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hidePivotFieldList="1"/>
  <mc:AlternateContent xmlns:mc="http://schemas.openxmlformats.org/markup-compatibility/2006">
    <mc:Choice Requires="x15">
      <x15ac:absPath xmlns:x15ac="http://schemas.microsoft.com/office/spreadsheetml/2010/11/ac" url="/Users/raheem-gsu/Documents/Portfolio Projects/Excel Projects/"/>
    </mc:Choice>
  </mc:AlternateContent>
  <xr:revisionPtr revIDLastSave="0" documentId="13_ncr:1_{F0D876C4-A75A-7B40-ACE1-D125C8164A2C}" xr6:coauthVersionLast="47" xr6:coauthVersionMax="47" xr10:uidLastSave="{00000000-0000-0000-0000-000000000000}"/>
  <bookViews>
    <workbookView xWindow="0" yWindow="500" windowWidth="51200" windowHeight="28300" xr2:uid="{00000000-000D-0000-FFFF-FFFF00000000}"/>
  </bookViews>
  <sheets>
    <sheet name="Scenario" sheetId="1" r:id="rId1"/>
    <sheet name="Raw Data" sheetId="2" r:id="rId2"/>
    <sheet name="Cleaned Data" sheetId="10" r:id="rId3"/>
    <sheet name="1 - Yearly Percentage Change" sheetId="4" r:id="rId4"/>
    <sheet name="2 - Monthly Historicals" sheetId="8" r:id="rId5"/>
    <sheet name="Final Outputs" sheetId="5" r:id="rId6"/>
  </sheets>
  <definedNames>
    <definedName name="_xlnm._FilterDatabase" localSheetId="3" hidden="1">'1 - Yearly Percentage Change'!$A$1:$D$7496</definedName>
    <definedName name="_xlnm._FilterDatabase" localSheetId="4" hidden="1">'2 - Monthly Historicals'!$A$1:$B$7496</definedName>
    <definedName name="ExternalData_1" localSheetId="2" hidden="1">'Cleaned Data'!$A$1:$D$7496</definedName>
  </definedNames>
  <calcPr calcId="191029"/>
  <pivotCaches>
    <pivotCache cacheId="15"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3" i="4" l="1"/>
  <c r="F33" i="4"/>
  <c r="G33" i="4"/>
  <c r="E283" i="4"/>
  <c r="F283" i="4"/>
  <c r="G283" i="4"/>
  <c r="E535" i="4"/>
  <c r="F535" i="4"/>
  <c r="G535" i="4"/>
  <c r="E788" i="4"/>
  <c r="F788" i="4"/>
  <c r="G788" i="4"/>
  <c r="E1038" i="4"/>
  <c r="F1038" i="4"/>
  <c r="G1038" i="4"/>
  <c r="E1289" i="4"/>
  <c r="F1289" i="4"/>
  <c r="G1289" i="4"/>
  <c r="E1540" i="4"/>
  <c r="F1540" i="4"/>
  <c r="G1540" i="4"/>
  <c r="E1791" i="4"/>
  <c r="F1791" i="4"/>
  <c r="G1791" i="4"/>
  <c r="E2043" i="4"/>
  <c r="F2043" i="4"/>
  <c r="G2043" i="4"/>
  <c r="E2294" i="4"/>
  <c r="F2294" i="4"/>
  <c r="G2294" i="4"/>
  <c r="E2545" i="4"/>
  <c r="F2545" i="4"/>
  <c r="G2545" i="4"/>
  <c r="E2796" i="4"/>
  <c r="F2796" i="4"/>
  <c r="G2796" i="4"/>
  <c r="E3047" i="4"/>
  <c r="F3047" i="4"/>
  <c r="G3047"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A0B2C74-9084-3D4E-B1B2-5D33D76C99E4}" keepAlive="1" name="Query - Raw Data" description="Connection to the 'Raw Data' query in the workbook." type="5" refreshedVersion="8" background="1" saveData="1">
    <dbPr connection="Provider=Microsoft.Mashup.OleDb.1;Data Source=$Workbook$;Location=&quot;Raw Data&quot;;Extended Properties=&quot;&quot;" command="SELECT * FROM [Raw Data]"/>
  </connection>
  <connection id="2" xr16:uid="{AF27E62E-8C8C-AA45-A190-4AA2917EDEB8}" keepAlive="1" name="Query - Raw Data (2)" description="Connection to the 'Raw Data (2)' query in the workbook." type="5" refreshedVersion="8" background="1" saveData="1">
    <dbPr connection="Provider=Microsoft.Mashup.OleDb.1;Data Source=$Workbook$;Location=&quot;Raw Data (2)&quot;;Extended Properties=&quot;&quot;" command="SELECT * FROM [Raw Data (2)]"/>
  </connection>
  <connection id="3" xr16:uid="{E88A50E7-8303-8B47-B172-4077B939C730}" keepAlive="1" name="Query - Raw Data (3)" description="Connection to the 'Raw Data (3)' query in the workbook." type="5" refreshedVersion="8" background="1" saveData="1">
    <dbPr connection="Provider=Microsoft.Mashup.OleDb.1;Data Source=$Workbook$;Location=&quot;Raw Data (3)&quot;;Extended Properties=&quot;&quot;" command="SELECT * FROM [Raw Data (3)]"/>
  </connection>
</connections>
</file>

<file path=xl/sharedStrings.xml><?xml version="1.0" encoding="utf-8"?>
<sst xmlns="http://schemas.openxmlformats.org/spreadsheetml/2006/main" count="5992" uniqueCount="39">
  <si>
    <t>Scenario</t>
  </si>
  <si>
    <t>Data Dictionary</t>
  </si>
  <si>
    <t>Definition</t>
  </si>
  <si>
    <t>Debt Held by the Public</t>
  </si>
  <si>
    <t>This is the portion of the US public debt that is held by individuals, corporations, foreign governments, and other entities outside of the US government.</t>
  </si>
  <si>
    <t>Intragovernmental Holdings</t>
  </si>
  <si>
    <t>This is the portion of the US public debt that is held by other US government agencies.</t>
  </si>
  <si>
    <t>Total Public Debt Outstanding</t>
  </si>
  <si>
    <t>This is the sum of the debt held by the public and intragovernmental holdings.</t>
  </si>
  <si>
    <t>Questions</t>
  </si>
  <si>
    <t>Record Date</t>
  </si>
  <si>
    <t>null</t>
  </si>
  <si>
    <t>Column1</t>
  </si>
  <si>
    <t xml:space="preserve">
You were hired by a small debt agency in Washington DC that specializes in analyzing and forecasting public and private debt.
The US Governement has requested an analysis of their public and governemental debt to answer some specific questions below.
Using the Questions and Data Dictionary Provided, answer the questions using charts/graphs and narratives.</t>
  </si>
  <si>
    <t>What was the Yearly Debt Percentage Increase for each year compared to the previous year?</t>
  </si>
  <si>
    <t>Which months historically have seen the highest/lowest increases in Total debt?</t>
  </si>
  <si>
    <t>What is the projected growth of the publicly held debt in the next few years?</t>
  </si>
  <si>
    <t>YoY Public</t>
  </si>
  <si>
    <t>YoY Intragovernmental</t>
  </si>
  <si>
    <t>YoY Total Public</t>
  </si>
  <si>
    <t>Year</t>
  </si>
  <si>
    <t>YoY% Public</t>
  </si>
  <si>
    <t>YoY% Intragovernmental</t>
  </si>
  <si>
    <t>YoY% Total Public</t>
  </si>
  <si>
    <t>Row Labels</t>
  </si>
  <si>
    <t>Grand Total</t>
  </si>
  <si>
    <t>Jan</t>
  </si>
  <si>
    <t>Feb</t>
  </si>
  <si>
    <t>Mar</t>
  </si>
  <si>
    <t>Apr</t>
  </si>
  <si>
    <t>May</t>
  </si>
  <si>
    <t>Jun</t>
  </si>
  <si>
    <t>Jul</t>
  </si>
  <si>
    <t>Aug</t>
  </si>
  <si>
    <t>Sep</t>
  </si>
  <si>
    <t>Oct</t>
  </si>
  <si>
    <t>Nov</t>
  </si>
  <si>
    <t>Dec</t>
  </si>
  <si>
    <t>Average of Total Public Debt Outstanding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</si>
</sst>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22" x14ac:knownFonts="1">
    <font>
      <sz val="11"/>
      <color theme="1"/>
      <name val="Calibri"/>
      <family val="2"/>
      <scheme val="minor"/>
    </font>
    <font>
      <sz val="11"/>
      <color theme="1"/>
      <name val="Calibri"/>
      <family val="2"/>
      <scheme val="minor"/>
    </font>
    <font>
      <sz val="18"/>
      <color theme="3"/>
      <name val="Century Schoolbook"/>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0"/>
      <name val="Calibri"/>
      <family val="2"/>
      <scheme val="minor"/>
    </font>
    <font>
      <sz val="12"/>
      <color theme="0"/>
      <name val="Calibri"/>
      <family val="2"/>
      <scheme val="minor"/>
    </font>
    <font>
      <sz val="12"/>
      <color theme="1"/>
      <name val="Calibri"/>
      <family val="2"/>
      <scheme val="minor"/>
    </font>
    <font>
      <sz val="1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5">
    <xf numFmtId="0" fontId="0" fillId="0" borderId="0" xfId="0"/>
    <xf numFmtId="14" fontId="0" fillId="0" borderId="0" xfId="0" applyNumberFormat="1"/>
    <xf numFmtId="11" fontId="0" fillId="0" borderId="0" xfId="0" applyNumberFormat="1"/>
    <xf numFmtId="0" fontId="0" fillId="0" borderId="0" xfId="0" applyAlignment="1">
      <alignment vertical="center" wrapText="1"/>
    </xf>
    <xf numFmtId="0" fontId="18" fillId="33" borderId="0" xfId="0" applyFont="1" applyFill="1" applyAlignment="1">
      <alignment horizontal="center" vertical="center"/>
    </xf>
    <xf numFmtId="0" fontId="0" fillId="0" borderId="10" xfId="0" applyBorder="1"/>
    <xf numFmtId="164" fontId="0" fillId="0" borderId="0" xfId="42" applyNumberFormat="1" applyFont="1"/>
    <xf numFmtId="0" fontId="0" fillId="0" borderId="0" xfId="0" pivotButton="1"/>
    <xf numFmtId="0" fontId="0" fillId="0" borderId="0" xfId="0" applyAlignment="1">
      <alignment horizontal="left"/>
    </xf>
    <xf numFmtId="1" fontId="0" fillId="0" borderId="0" xfId="0" applyNumberFormat="1"/>
    <xf numFmtId="0" fontId="21" fillId="0" borderId="0" xfId="0" applyFont="1"/>
    <xf numFmtId="0" fontId="21" fillId="0" borderId="10" xfId="0" applyFont="1" applyBorder="1" applyAlignment="1">
      <alignment horizontal="center"/>
    </xf>
    <xf numFmtId="0" fontId="21" fillId="0" borderId="10" xfId="0" applyFont="1" applyBorder="1"/>
    <xf numFmtId="0" fontId="19" fillId="33" borderId="0" xfId="0" applyFont="1" applyFill="1" applyAlignment="1">
      <alignment horizontal="center" vertical="top" wrapText="1"/>
    </xf>
    <xf numFmtId="0" fontId="20" fillId="33" borderId="0" xfId="0" applyFont="1" applyFill="1" applyAlignment="1">
      <alignment horizontal="center"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 formatCode="0"/>
    </dxf>
    <dxf>
      <numFmt numFmtId="1" formatCode="0"/>
    </dxf>
    <dxf>
      <numFmt numFmtId="164" formatCode="_(* #,##0_);_(* \(#,##0\);_(* &quot;-&quot;??_);_(@_)"/>
    </dxf>
    <dxf>
      <numFmt numFmtId="164" formatCode="_(* #,##0_);_(* \(#,##0\);_(* &quot;-&quot;??_);_(@_)"/>
    </dxf>
    <dxf>
      <numFmt numFmtId="164" formatCode="_(* #,##0_);_(* \(#,##0\);_(* &quot;-&quot;??_);_(@_)"/>
    </dxf>
    <dxf>
      <numFmt numFmtId="19" formatCode="m/d/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Yearly</a:t>
            </a:r>
            <a:r>
              <a:rPr lang="en-US" baseline="0"/>
              <a:t> Debt Percentage Increase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'1 - Yearly Percentage Change'!$B$7500</c:f>
              <c:strCache>
                <c:ptCount val="1"/>
                <c:pt idx="0">
                  <c:v>YoY% Public</c:v>
                </c:pt>
              </c:strCache>
            </c:strRef>
          </c:tx>
          <c:spPr>
            <a:ln w="28575" cap="rnd">
              <a:solidFill>
                <a:schemeClr val="accent1"/>
              </a:solidFill>
              <a:round/>
            </a:ln>
            <a:effectLst/>
          </c:spPr>
          <c:marker>
            <c:symbol val="none"/>
          </c:marker>
          <c:cat>
            <c:numRef>
              <c:f>'1 - Yearly Percentage Change'!$A$7507:$A$7513</c:f>
              <c:numCache>
                <c:formatCode>General</c:formatCode>
                <c:ptCount val="7"/>
                <c:pt idx="0">
                  <c:v>2016</c:v>
                </c:pt>
                <c:pt idx="1">
                  <c:v>2017</c:v>
                </c:pt>
                <c:pt idx="2">
                  <c:v>2018</c:v>
                </c:pt>
                <c:pt idx="3">
                  <c:v>2019</c:v>
                </c:pt>
                <c:pt idx="4">
                  <c:v>2020</c:v>
                </c:pt>
                <c:pt idx="5">
                  <c:v>2021</c:v>
                </c:pt>
                <c:pt idx="6">
                  <c:v>2022</c:v>
                </c:pt>
              </c:numCache>
            </c:numRef>
          </c:cat>
          <c:val>
            <c:numRef>
              <c:f>'1 - Yearly Percentage Change'!$B$7507:$B$7513</c:f>
              <c:numCache>
                <c:formatCode>General</c:formatCode>
                <c:ptCount val="7"/>
                <c:pt idx="0">
                  <c:v>5.5754251234229297</c:v>
                </c:pt>
                <c:pt idx="1">
                  <c:v>2.6318341785130381</c:v>
                </c:pt>
                <c:pt idx="2">
                  <c:v>8.687317326709282</c:v>
                </c:pt>
                <c:pt idx="3">
                  <c:v>6.6371873777303012</c:v>
                </c:pt>
                <c:pt idx="4">
                  <c:v>25.986581558961934</c:v>
                </c:pt>
                <c:pt idx="5">
                  <c:v>6.9862798395000087</c:v>
                </c:pt>
                <c:pt idx="6">
                  <c:v>5.9363887364595982</c:v>
                </c:pt>
              </c:numCache>
            </c:numRef>
          </c:val>
          <c:smooth val="0"/>
          <c:extLst>
            <c:ext xmlns:c16="http://schemas.microsoft.com/office/drawing/2014/chart" uri="{C3380CC4-5D6E-409C-BE32-E72D297353CC}">
              <c16:uniqueId val="{00000000-A160-8D4D-B400-D153A580B101}"/>
            </c:ext>
          </c:extLst>
        </c:ser>
        <c:ser>
          <c:idx val="1"/>
          <c:order val="1"/>
          <c:tx>
            <c:strRef>
              <c:f>'1 - Yearly Percentage Change'!$C$7500</c:f>
              <c:strCache>
                <c:ptCount val="1"/>
                <c:pt idx="0">
                  <c:v>YoY% Intragovernmental</c:v>
                </c:pt>
              </c:strCache>
            </c:strRef>
          </c:tx>
          <c:spPr>
            <a:ln w="28575" cap="rnd">
              <a:solidFill>
                <a:schemeClr val="accent2"/>
              </a:solidFill>
              <a:round/>
            </a:ln>
            <a:effectLst/>
          </c:spPr>
          <c:marker>
            <c:symbol val="none"/>
          </c:marker>
          <c:cat>
            <c:numRef>
              <c:f>'1 - Yearly Percentage Change'!$A$7507:$A$7513</c:f>
              <c:numCache>
                <c:formatCode>General</c:formatCode>
                <c:ptCount val="7"/>
                <c:pt idx="0">
                  <c:v>2016</c:v>
                </c:pt>
                <c:pt idx="1">
                  <c:v>2017</c:v>
                </c:pt>
                <c:pt idx="2">
                  <c:v>2018</c:v>
                </c:pt>
                <c:pt idx="3">
                  <c:v>2019</c:v>
                </c:pt>
                <c:pt idx="4">
                  <c:v>2020</c:v>
                </c:pt>
                <c:pt idx="5">
                  <c:v>2021</c:v>
                </c:pt>
                <c:pt idx="6">
                  <c:v>2022</c:v>
                </c:pt>
              </c:numCache>
            </c:numRef>
          </c:cat>
          <c:val>
            <c:numRef>
              <c:f>'1 - Yearly Percentage Change'!$C$7507:$C$7513</c:f>
              <c:numCache>
                <c:formatCode>General</c:formatCode>
                <c:ptCount val="7"/>
                <c:pt idx="0">
                  <c:v>5.5685511061668755</c:v>
                </c:pt>
                <c:pt idx="1">
                  <c:v>2.4547139204509572</c:v>
                </c:pt>
                <c:pt idx="2">
                  <c:v>3.4237226643747918</c:v>
                </c:pt>
                <c:pt idx="3">
                  <c:v>2.6992233198182012</c:v>
                </c:pt>
                <c:pt idx="4">
                  <c:v>1.4001134151558463</c:v>
                </c:pt>
                <c:pt idx="5">
                  <c:v>5.8555641677213845</c:v>
                </c:pt>
                <c:pt idx="6">
                  <c:v>6.6213329172762059</c:v>
                </c:pt>
              </c:numCache>
            </c:numRef>
          </c:val>
          <c:smooth val="0"/>
          <c:extLst>
            <c:ext xmlns:c16="http://schemas.microsoft.com/office/drawing/2014/chart" uri="{C3380CC4-5D6E-409C-BE32-E72D297353CC}">
              <c16:uniqueId val="{00000001-A160-8D4D-B400-D153A580B101}"/>
            </c:ext>
          </c:extLst>
        </c:ser>
        <c:ser>
          <c:idx val="2"/>
          <c:order val="2"/>
          <c:tx>
            <c:strRef>
              <c:f>'1 - Yearly Percentage Change'!$D$7500</c:f>
              <c:strCache>
                <c:ptCount val="1"/>
                <c:pt idx="0">
                  <c:v>YoY% Total Public</c:v>
                </c:pt>
              </c:strCache>
            </c:strRef>
          </c:tx>
          <c:spPr>
            <a:ln w="28575" cap="rnd">
              <a:solidFill>
                <a:schemeClr val="accent3"/>
              </a:solidFill>
              <a:round/>
            </a:ln>
            <a:effectLst/>
          </c:spPr>
          <c:marker>
            <c:symbol val="none"/>
          </c:marker>
          <c:cat>
            <c:numRef>
              <c:f>'1 - Yearly Percentage Change'!$A$7507:$A$7513</c:f>
              <c:numCache>
                <c:formatCode>General</c:formatCode>
                <c:ptCount val="7"/>
                <c:pt idx="0">
                  <c:v>2016</c:v>
                </c:pt>
                <c:pt idx="1">
                  <c:v>2017</c:v>
                </c:pt>
                <c:pt idx="2">
                  <c:v>2018</c:v>
                </c:pt>
                <c:pt idx="3">
                  <c:v>2019</c:v>
                </c:pt>
                <c:pt idx="4">
                  <c:v>2020</c:v>
                </c:pt>
                <c:pt idx="5">
                  <c:v>2021</c:v>
                </c:pt>
                <c:pt idx="6">
                  <c:v>2022</c:v>
                </c:pt>
              </c:numCache>
            </c:numRef>
          </c:cat>
          <c:val>
            <c:numRef>
              <c:f>'1 - Yearly Percentage Change'!$D$7507:$D$7513</c:f>
              <c:numCache>
                <c:formatCode>General</c:formatCode>
                <c:ptCount val="7"/>
                <c:pt idx="0">
                  <c:v>5.5733477079832161</c:v>
                </c:pt>
                <c:pt idx="1">
                  <c:v>2.582495695006207</c:v>
                </c:pt>
                <c:pt idx="2">
                  <c:v>7.2289156626506017</c:v>
                </c:pt>
                <c:pt idx="3">
                  <c:v>5.5852116810244787</c:v>
                </c:pt>
                <c:pt idx="4">
                  <c:v>19.595369244959358</c:v>
                </c:pt>
                <c:pt idx="5">
                  <c:v>6.7371106898564932</c:v>
                </c:pt>
                <c:pt idx="6">
                  <c:v>6.0859905730453923</c:v>
                </c:pt>
              </c:numCache>
            </c:numRef>
          </c:val>
          <c:smooth val="0"/>
          <c:extLst>
            <c:ext xmlns:c16="http://schemas.microsoft.com/office/drawing/2014/chart" uri="{C3380CC4-5D6E-409C-BE32-E72D297353CC}">
              <c16:uniqueId val="{00000002-A160-8D4D-B400-D153A580B101}"/>
            </c:ext>
          </c:extLst>
        </c:ser>
        <c:dLbls>
          <c:showLegendKey val="0"/>
          <c:showVal val="0"/>
          <c:showCatName val="0"/>
          <c:showSerName val="0"/>
          <c:showPercent val="0"/>
          <c:showBubbleSize val="0"/>
        </c:dLbls>
        <c:smooth val="0"/>
        <c:axId val="1540921071"/>
        <c:axId val="1540922783"/>
      </c:lineChart>
      <c:catAx>
        <c:axId val="1540921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922783"/>
        <c:crosses val="autoZero"/>
        <c:auto val="1"/>
        <c:lblAlgn val="ctr"/>
        <c:lblOffset val="100"/>
        <c:noMultiLvlLbl val="0"/>
      </c:catAx>
      <c:valAx>
        <c:axId val="1540922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9210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Debt Tracker Project.xlsx]2 - Monthly Historicals!PivotTable2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Total Avg Debts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'2 - Monthly Historicals'!$F$4</c:f>
              <c:strCache>
                <c:ptCount val="1"/>
                <c:pt idx="0">
                  <c:v>Total</c:v>
                </c:pt>
              </c:strCache>
            </c:strRef>
          </c:tx>
          <c:spPr>
            <a:solidFill>
              <a:schemeClr val="accent1"/>
            </a:solidFill>
            <a:ln>
              <a:noFill/>
            </a:ln>
            <a:effectLst/>
          </c:spPr>
          <c:invertIfNegative val="0"/>
          <c:cat>
            <c:strRef>
              <c:f>'2 - Monthly Historicals'!$E$5:$E$17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'2 - Monthly Historicals'!$F$5:$F$17</c:f>
              <c:numCache>
                <c:formatCode>0</c:formatCode>
                <c:ptCount val="12"/>
                <c:pt idx="0">
                  <c:v>13086159338842.975</c:v>
                </c:pt>
                <c:pt idx="1">
                  <c:v>12885786183745.584</c:v>
                </c:pt>
                <c:pt idx="2">
                  <c:v>12665015865834.633</c:v>
                </c:pt>
                <c:pt idx="3">
                  <c:v>12409417067082.684</c:v>
                </c:pt>
                <c:pt idx="4">
                  <c:v>12426682958860.76</c:v>
                </c:pt>
                <c:pt idx="5">
                  <c:v>12486248662519.439</c:v>
                </c:pt>
                <c:pt idx="6">
                  <c:v>12590094568288.854</c:v>
                </c:pt>
                <c:pt idx="7">
                  <c:v>12658007033132.529</c:v>
                </c:pt>
                <c:pt idx="8">
                  <c:v>12743892598039.215</c:v>
                </c:pt>
                <c:pt idx="9">
                  <c:v>12809069746835.443</c:v>
                </c:pt>
                <c:pt idx="10">
                  <c:v>12974617623931.623</c:v>
                </c:pt>
                <c:pt idx="11">
                  <c:v>13041028728414.443</c:v>
                </c:pt>
              </c:numCache>
            </c:numRef>
          </c:val>
          <c:extLst>
            <c:ext xmlns:c16="http://schemas.microsoft.com/office/drawing/2014/chart" uri="{C3380CC4-5D6E-409C-BE32-E72D297353CC}">
              <c16:uniqueId val="{00000000-6ED8-194E-8516-4B7A172DEDA6}"/>
            </c:ext>
          </c:extLst>
        </c:ser>
        <c:dLbls>
          <c:showLegendKey val="0"/>
          <c:showVal val="0"/>
          <c:showCatName val="0"/>
          <c:showSerName val="0"/>
          <c:showPercent val="0"/>
          <c:showBubbleSize val="0"/>
        </c:dLbls>
        <c:gapWidth val="219"/>
        <c:overlap val="-27"/>
        <c:axId val="1410737152"/>
        <c:axId val="1411144016"/>
      </c:barChart>
      <c:catAx>
        <c:axId val="1410737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1144016"/>
        <c:crosses val="autoZero"/>
        <c:auto val="1"/>
        <c:lblAlgn val="ctr"/>
        <c:lblOffset val="100"/>
        <c:noMultiLvlLbl val="0"/>
      </c:catAx>
      <c:valAx>
        <c:axId val="1411144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737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Yearly Debt Percentage Increase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'Final Outputs'!$F$3</c:f>
              <c:strCache>
                <c:ptCount val="1"/>
                <c:pt idx="0">
                  <c:v>YoY% Public</c:v>
                </c:pt>
              </c:strCache>
            </c:strRef>
          </c:tx>
          <c:spPr>
            <a:ln w="28575" cap="rnd">
              <a:solidFill>
                <a:schemeClr val="accent1"/>
              </a:solidFill>
              <a:round/>
            </a:ln>
            <a:effectLst/>
          </c:spPr>
          <c:marker>
            <c:symbol val="none"/>
          </c:marker>
          <c:cat>
            <c:numRef>
              <c:f>'Final Outputs'!$E$4:$E$16</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'Final Outputs'!$F$4:$F$16</c:f>
              <c:numCache>
                <c:formatCode>General</c:formatCode>
                <c:ptCount val="13"/>
                <c:pt idx="0">
                  <c:v>20.221072562959208</c:v>
                </c:pt>
                <c:pt idx="1">
                  <c:v>11.258423424574676</c:v>
                </c:pt>
                <c:pt idx="2">
                  <c:v>10.852149276874336</c:v>
                </c:pt>
                <c:pt idx="3">
                  <c:v>6.6822086949013508</c:v>
                </c:pt>
                <c:pt idx="4">
                  <c:v>5.5900117556447366</c:v>
                </c:pt>
                <c:pt idx="5">
                  <c:v>4.9792690417690419</c:v>
                </c:pt>
                <c:pt idx="6">
                  <c:v>5.5754251234229297</c:v>
                </c:pt>
                <c:pt idx="7">
                  <c:v>2.6318341785130381</c:v>
                </c:pt>
                <c:pt idx="8">
                  <c:v>8.687317326709282</c:v>
                </c:pt>
                <c:pt idx="9">
                  <c:v>6.6371873777303012</c:v>
                </c:pt>
                <c:pt idx="10">
                  <c:v>25.986581558961934</c:v>
                </c:pt>
                <c:pt idx="11">
                  <c:v>6.9862798395000087</c:v>
                </c:pt>
                <c:pt idx="12">
                  <c:v>5.9363887364595982</c:v>
                </c:pt>
              </c:numCache>
            </c:numRef>
          </c:val>
          <c:smooth val="0"/>
          <c:extLst>
            <c:ext xmlns:c16="http://schemas.microsoft.com/office/drawing/2014/chart" uri="{C3380CC4-5D6E-409C-BE32-E72D297353CC}">
              <c16:uniqueId val="{00000000-2C58-764B-A9AD-84C5509B90D1}"/>
            </c:ext>
          </c:extLst>
        </c:ser>
        <c:ser>
          <c:idx val="1"/>
          <c:order val="1"/>
          <c:tx>
            <c:strRef>
              <c:f>'Final Outputs'!$G$3</c:f>
              <c:strCache>
                <c:ptCount val="1"/>
                <c:pt idx="0">
                  <c:v>YoY% Intragovernmental</c:v>
                </c:pt>
              </c:strCache>
            </c:strRef>
          </c:tx>
          <c:spPr>
            <a:ln w="28575" cap="rnd">
              <a:solidFill>
                <a:schemeClr val="accent2"/>
              </a:solidFill>
              <a:round/>
            </a:ln>
            <a:effectLst/>
          </c:spPr>
          <c:marker>
            <c:symbol val="none"/>
          </c:marker>
          <c:cat>
            <c:numRef>
              <c:f>'Final Outputs'!$E$4:$E$16</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'Final Outputs'!$G$4:$G$16</c:f>
              <c:numCache>
                <c:formatCode>General</c:formatCode>
                <c:ptCount val="13"/>
                <c:pt idx="0">
                  <c:v>2.9864410244559303</c:v>
                </c:pt>
                <c:pt idx="1">
                  <c:v>3.0323168074153029</c:v>
                </c:pt>
                <c:pt idx="2">
                  <c:v>1.5900638287178974</c:v>
                </c:pt>
                <c:pt idx="3">
                  <c:v>2.9957474526973682</c:v>
                </c:pt>
                <c:pt idx="4">
                  <c:v>2.7309317568177942</c:v>
                </c:pt>
                <c:pt idx="5">
                  <c:v>2.5827114464317469</c:v>
                </c:pt>
                <c:pt idx="6">
                  <c:v>5.5685511061668755</c:v>
                </c:pt>
                <c:pt idx="7">
                  <c:v>2.4547139204509572</c:v>
                </c:pt>
                <c:pt idx="8">
                  <c:v>3.4237226643747918</c:v>
                </c:pt>
                <c:pt idx="9">
                  <c:v>2.6992233198182012</c:v>
                </c:pt>
                <c:pt idx="10">
                  <c:v>1.4001134151558463</c:v>
                </c:pt>
                <c:pt idx="11">
                  <c:v>5.8555641677213845</c:v>
                </c:pt>
                <c:pt idx="12">
                  <c:v>6.6213329172762059</c:v>
                </c:pt>
              </c:numCache>
            </c:numRef>
          </c:val>
          <c:smooth val="0"/>
          <c:extLst>
            <c:ext xmlns:c16="http://schemas.microsoft.com/office/drawing/2014/chart" uri="{C3380CC4-5D6E-409C-BE32-E72D297353CC}">
              <c16:uniqueId val="{00000001-2C58-764B-A9AD-84C5509B90D1}"/>
            </c:ext>
          </c:extLst>
        </c:ser>
        <c:ser>
          <c:idx val="2"/>
          <c:order val="2"/>
          <c:tx>
            <c:strRef>
              <c:f>'Final Outputs'!$H$3</c:f>
              <c:strCache>
                <c:ptCount val="1"/>
                <c:pt idx="0">
                  <c:v>YoY% Total Public</c:v>
                </c:pt>
              </c:strCache>
            </c:strRef>
          </c:tx>
          <c:spPr>
            <a:ln w="28575" cap="rnd">
              <a:solidFill>
                <a:schemeClr val="accent3"/>
              </a:solidFill>
              <a:round/>
            </a:ln>
            <a:effectLst/>
          </c:spPr>
          <c:marker>
            <c:symbol val="none"/>
          </c:marker>
          <c:cat>
            <c:numRef>
              <c:f>'Final Outputs'!$E$4:$E$16</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'Final Outputs'!$H$4:$H$16</c:f>
              <c:numCache>
                <c:formatCode>General</c:formatCode>
                <c:ptCount val="13"/>
                <c:pt idx="0">
                  <c:v>13.921356802287329</c:v>
                </c:pt>
                <c:pt idx="1">
                  <c:v>8.5396286683968849</c:v>
                </c:pt>
                <c:pt idx="2">
                  <c:v>7.9472373857806327</c:v>
                </c:pt>
                <c:pt idx="3">
                  <c:v>5.5943332501658274</c:v>
                </c:pt>
                <c:pt idx="4">
                  <c:v>4.7666897666897672</c:v>
                </c:pt>
                <c:pt idx="5">
                  <c:v>4.3039677202420981</c:v>
                </c:pt>
                <c:pt idx="6">
                  <c:v>5.5733477079832161</c:v>
                </c:pt>
                <c:pt idx="7">
                  <c:v>2.582495695006207</c:v>
                </c:pt>
                <c:pt idx="8">
                  <c:v>7.2289156626506017</c:v>
                </c:pt>
                <c:pt idx="9">
                  <c:v>5.5852116810244787</c:v>
                </c:pt>
                <c:pt idx="10">
                  <c:v>19.595369244959358</c:v>
                </c:pt>
                <c:pt idx="11">
                  <c:v>6.7371106898564932</c:v>
                </c:pt>
                <c:pt idx="12">
                  <c:v>6.0859905730453923</c:v>
                </c:pt>
              </c:numCache>
            </c:numRef>
          </c:val>
          <c:smooth val="0"/>
          <c:extLst>
            <c:ext xmlns:c16="http://schemas.microsoft.com/office/drawing/2014/chart" uri="{C3380CC4-5D6E-409C-BE32-E72D297353CC}">
              <c16:uniqueId val="{00000002-2C58-764B-A9AD-84C5509B90D1}"/>
            </c:ext>
          </c:extLst>
        </c:ser>
        <c:dLbls>
          <c:showLegendKey val="0"/>
          <c:showVal val="0"/>
          <c:showCatName val="0"/>
          <c:showSerName val="0"/>
          <c:showPercent val="0"/>
          <c:showBubbleSize val="0"/>
        </c:dLbls>
        <c:smooth val="0"/>
        <c:axId val="1804827247"/>
        <c:axId val="1804900847"/>
      </c:lineChart>
      <c:catAx>
        <c:axId val="1804827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900847"/>
        <c:crosses val="autoZero"/>
        <c:auto val="1"/>
        <c:lblAlgn val="ctr"/>
        <c:lblOffset val="100"/>
        <c:noMultiLvlLbl val="0"/>
      </c:catAx>
      <c:valAx>
        <c:axId val="1804900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8272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Debt Tracker Project.xlsx]2 - Monthly Historicals!PivotTable2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Total Avg Debts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'2 - Monthly Historicals'!$F$4</c:f>
              <c:strCache>
                <c:ptCount val="1"/>
                <c:pt idx="0">
                  <c:v>Total</c:v>
                </c:pt>
              </c:strCache>
            </c:strRef>
          </c:tx>
          <c:spPr>
            <a:solidFill>
              <a:schemeClr val="accent1"/>
            </a:solidFill>
            <a:ln>
              <a:noFill/>
            </a:ln>
            <a:effectLst/>
          </c:spPr>
          <c:invertIfNegative val="0"/>
          <c:cat>
            <c:strRef>
              <c:f>'2 - Monthly Historicals'!$E$5:$E$17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'2 - Monthly Historicals'!$F$5:$F$17</c:f>
              <c:numCache>
                <c:formatCode>0</c:formatCode>
                <c:ptCount val="12"/>
                <c:pt idx="0">
                  <c:v>13086159338842.975</c:v>
                </c:pt>
                <c:pt idx="1">
                  <c:v>12885786183745.584</c:v>
                </c:pt>
                <c:pt idx="2">
                  <c:v>12665015865834.633</c:v>
                </c:pt>
                <c:pt idx="3">
                  <c:v>12409417067082.684</c:v>
                </c:pt>
                <c:pt idx="4">
                  <c:v>12426682958860.76</c:v>
                </c:pt>
                <c:pt idx="5">
                  <c:v>12486248662519.439</c:v>
                </c:pt>
                <c:pt idx="6">
                  <c:v>12590094568288.854</c:v>
                </c:pt>
                <c:pt idx="7">
                  <c:v>12658007033132.529</c:v>
                </c:pt>
                <c:pt idx="8">
                  <c:v>12743892598039.215</c:v>
                </c:pt>
                <c:pt idx="9">
                  <c:v>12809069746835.443</c:v>
                </c:pt>
                <c:pt idx="10">
                  <c:v>12974617623931.623</c:v>
                </c:pt>
                <c:pt idx="11">
                  <c:v>13041028728414.443</c:v>
                </c:pt>
              </c:numCache>
            </c:numRef>
          </c:val>
          <c:extLst>
            <c:ext xmlns:c16="http://schemas.microsoft.com/office/drawing/2014/chart" uri="{C3380CC4-5D6E-409C-BE32-E72D297353CC}">
              <c16:uniqueId val="{00000000-D3BE-6E4B-86CA-2EBCC81AA204}"/>
            </c:ext>
          </c:extLst>
        </c:ser>
        <c:dLbls>
          <c:showLegendKey val="0"/>
          <c:showVal val="0"/>
          <c:showCatName val="0"/>
          <c:showSerName val="0"/>
          <c:showPercent val="0"/>
          <c:showBubbleSize val="0"/>
        </c:dLbls>
        <c:gapWidth val="219"/>
        <c:overlap val="-27"/>
        <c:axId val="1410737152"/>
        <c:axId val="1411144016"/>
      </c:barChart>
      <c:catAx>
        <c:axId val="1410737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1144016"/>
        <c:crosses val="autoZero"/>
        <c:auto val="1"/>
        <c:lblAlgn val="ctr"/>
        <c:lblOffset val="100"/>
        <c:noMultiLvlLbl val="0"/>
      </c:catAx>
      <c:valAx>
        <c:axId val="1411144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737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11</xdr:col>
      <xdr:colOff>236780</xdr:colOff>
      <xdr:row>3</xdr:row>
      <xdr:rowOff>123772</xdr:rowOff>
    </xdr:from>
    <xdr:to>
      <xdr:col>15</xdr:col>
      <xdr:colOff>527373</xdr:colOff>
      <xdr:row>17</xdr:row>
      <xdr:rowOff>43051</xdr:rowOff>
    </xdr:to>
    <xdr:sp macro="" textlink="">
      <xdr:nvSpPr>
        <xdr:cNvPr id="3" name="TextBox 2">
          <a:extLst>
            <a:ext uri="{FF2B5EF4-FFF2-40B4-BE49-F238E27FC236}">
              <a16:creationId xmlns:a16="http://schemas.microsoft.com/office/drawing/2014/main" id="{6547817B-7B98-509B-F155-0A9CFDBE33D4}"/>
            </a:ext>
          </a:extLst>
        </xdr:cNvPr>
        <xdr:cNvSpPr txBox="1"/>
      </xdr:nvSpPr>
      <xdr:spPr>
        <a:xfrm>
          <a:off x="11968136" y="688814"/>
          <a:ext cx="3583983" cy="255614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Context: The last</a:t>
          </a:r>
          <a:r>
            <a:rPr lang="en-US" sz="1100" baseline="0"/>
            <a:t> date of each year is the total debt for the ending year. We can't use a PivotTable because PivotTables aggregate. They will aggregate all of the dates which is not what we want.</a:t>
          </a:r>
        </a:p>
        <a:p>
          <a:endParaRPr lang="en-US" sz="1100" baseline="0"/>
        </a:p>
        <a:p>
          <a:r>
            <a:rPr lang="en-US" sz="1100" baseline="0"/>
            <a:t>Note: Be sure to look always get a good look at your time range before doing any date/time analysis. We can't use the year 2023 because the dates end in February.</a:t>
          </a:r>
        </a:p>
        <a:p>
          <a:endParaRPr lang="en-US" sz="1100" baseline="0"/>
        </a:p>
        <a:p>
          <a:r>
            <a:rPr lang="en-US" sz="1100" baseline="0"/>
            <a:t>We'll have to choose dates manually from the filter.</a:t>
          </a:r>
        </a:p>
      </xdr:txBody>
    </xdr:sp>
    <xdr:clientData/>
  </xdr:twoCellAnchor>
  <xdr:twoCellAnchor>
    <xdr:from>
      <xdr:col>9</xdr:col>
      <xdr:colOff>480016</xdr:colOff>
      <xdr:row>534</xdr:row>
      <xdr:rowOff>156704</xdr:rowOff>
    </xdr:from>
    <xdr:to>
      <xdr:col>17</xdr:col>
      <xdr:colOff>21525</xdr:colOff>
      <xdr:row>7503</xdr:row>
      <xdr:rowOff>91484</xdr:rowOff>
    </xdr:to>
    <xdr:graphicFrame macro="">
      <xdr:nvGraphicFramePr>
        <xdr:cNvPr id="5" name="Chart 4">
          <a:extLst>
            <a:ext uri="{FF2B5EF4-FFF2-40B4-BE49-F238E27FC236}">
              <a16:creationId xmlns:a16="http://schemas.microsoft.com/office/drawing/2014/main" id="{BD95D5C9-83F1-7A73-6ED7-6D7F8A0ACB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622622</xdr:colOff>
      <xdr:row>17</xdr:row>
      <xdr:rowOff>119036</xdr:rowOff>
    </xdr:from>
    <xdr:to>
      <xdr:col>7</xdr:col>
      <xdr:colOff>2222500</xdr:colOff>
      <xdr:row>39</xdr:row>
      <xdr:rowOff>107628</xdr:rowOff>
    </xdr:to>
    <xdr:graphicFrame macro="">
      <xdr:nvGraphicFramePr>
        <xdr:cNvPr id="3" name="Chart 2">
          <a:extLst>
            <a:ext uri="{FF2B5EF4-FFF2-40B4-BE49-F238E27FC236}">
              <a16:creationId xmlns:a16="http://schemas.microsoft.com/office/drawing/2014/main" id="{CD7FEBC2-D68A-B98C-5A73-6122AE2189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1147306</xdr:colOff>
      <xdr:row>16</xdr:row>
      <xdr:rowOff>138767</xdr:rowOff>
    </xdr:from>
    <xdr:to>
      <xdr:col>10</xdr:col>
      <xdr:colOff>287006</xdr:colOff>
      <xdr:row>39</xdr:row>
      <xdr:rowOff>150678</xdr:rowOff>
    </xdr:to>
    <xdr:graphicFrame macro="">
      <xdr:nvGraphicFramePr>
        <xdr:cNvPr id="3" name="Chart 2">
          <a:extLst>
            <a:ext uri="{FF2B5EF4-FFF2-40B4-BE49-F238E27FC236}">
              <a16:creationId xmlns:a16="http://schemas.microsoft.com/office/drawing/2014/main" id="{63CE07C0-3BAD-9D67-B5E4-1A00F8E532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193728</xdr:colOff>
      <xdr:row>40</xdr:row>
      <xdr:rowOff>136326</xdr:rowOff>
    </xdr:from>
    <xdr:to>
      <xdr:col>9</xdr:col>
      <xdr:colOff>552486</xdr:colOff>
      <xdr:row>51</xdr:row>
      <xdr:rowOff>21772</xdr:rowOff>
    </xdr:to>
    <xdr:sp macro="" textlink="">
      <xdr:nvSpPr>
        <xdr:cNvPr id="4" name="TextBox 3">
          <a:extLst>
            <a:ext uri="{FF2B5EF4-FFF2-40B4-BE49-F238E27FC236}">
              <a16:creationId xmlns:a16="http://schemas.microsoft.com/office/drawing/2014/main" id="{9E3F8ECB-CD02-588D-B705-6C6726F94085}"/>
            </a:ext>
          </a:extLst>
        </xdr:cNvPr>
        <xdr:cNvSpPr txBox="1"/>
      </xdr:nvSpPr>
      <xdr:spPr>
        <a:xfrm>
          <a:off x="3024014" y="7734555"/>
          <a:ext cx="6222529" cy="1960988"/>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bg1"/>
              </a:solidFill>
            </a:rPr>
            <a:t>Summary/Conclusions</a:t>
          </a:r>
        </a:p>
        <a:p>
          <a:pPr algn="ctr"/>
          <a:endParaRPr lang="en-US" sz="1400">
            <a:solidFill>
              <a:schemeClr val="bg1"/>
            </a:solidFill>
          </a:endParaRPr>
        </a:p>
        <a:p>
          <a:pPr algn="l"/>
          <a:r>
            <a:rPr lang="en-US" sz="1400">
              <a:solidFill>
                <a:schemeClr val="bg1"/>
              </a:solidFill>
            </a:rPr>
            <a:t>For the Total Public Debt Outstanding, in years</a:t>
          </a:r>
          <a:r>
            <a:rPr lang="en-US" sz="1400" baseline="0">
              <a:solidFill>
                <a:schemeClr val="bg1"/>
              </a:solidFill>
            </a:rPr>
            <a:t> 2016 - 2019, the average increase was around 5%.</a:t>
          </a:r>
        </a:p>
        <a:p>
          <a:pPr algn="l"/>
          <a:endParaRPr lang="en-US" sz="1400" baseline="0">
            <a:solidFill>
              <a:schemeClr val="bg1"/>
            </a:solidFill>
          </a:endParaRPr>
        </a:p>
        <a:p>
          <a:pPr algn="l"/>
          <a:r>
            <a:rPr lang="en-US" sz="1400" baseline="0">
              <a:solidFill>
                <a:schemeClr val="bg1"/>
              </a:solidFill>
            </a:rPr>
            <a:t>In 2020, we see a large spike that was most likely caused by the pandemic responses in the U.S.</a:t>
          </a:r>
          <a:endParaRPr lang="en-US" sz="1400">
            <a:solidFill>
              <a:schemeClr val="bg1"/>
            </a:solidFill>
          </a:endParaRPr>
        </a:p>
        <a:p>
          <a:pPr algn="l"/>
          <a:endParaRPr lang="en-US" sz="1100"/>
        </a:p>
      </xdr:txBody>
    </xdr:sp>
    <xdr:clientData/>
  </xdr:twoCellAnchor>
  <xdr:twoCellAnchor>
    <xdr:from>
      <xdr:col>13</xdr:col>
      <xdr:colOff>570816</xdr:colOff>
      <xdr:row>17</xdr:row>
      <xdr:rowOff>129921</xdr:rowOff>
    </xdr:from>
    <xdr:to>
      <xdr:col>18</xdr:col>
      <xdr:colOff>447662</xdr:colOff>
      <xdr:row>39</xdr:row>
      <xdr:rowOff>122898</xdr:rowOff>
    </xdr:to>
    <xdr:graphicFrame macro="">
      <xdr:nvGraphicFramePr>
        <xdr:cNvPr id="2" name="Chart 1">
          <a:extLst>
            <a:ext uri="{FF2B5EF4-FFF2-40B4-BE49-F238E27FC236}">
              <a16:creationId xmlns:a16="http://schemas.microsoft.com/office/drawing/2014/main" id="{DEE25264-7744-B943-94A2-6CE0F1FAC3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523208</xdr:colOff>
      <xdr:row>41</xdr:row>
      <xdr:rowOff>46285</xdr:rowOff>
    </xdr:from>
    <xdr:to>
      <xdr:col>18</xdr:col>
      <xdr:colOff>634012</xdr:colOff>
      <xdr:row>59</xdr:row>
      <xdr:rowOff>14514</xdr:rowOff>
    </xdr:to>
    <xdr:sp macro="" textlink="">
      <xdr:nvSpPr>
        <xdr:cNvPr id="7" name="TextBox 6">
          <a:extLst>
            <a:ext uri="{FF2B5EF4-FFF2-40B4-BE49-F238E27FC236}">
              <a16:creationId xmlns:a16="http://schemas.microsoft.com/office/drawing/2014/main" id="{C0434F62-C59E-3044-92AB-DC789804F51B}"/>
            </a:ext>
          </a:extLst>
        </xdr:cNvPr>
        <xdr:cNvSpPr txBox="1"/>
      </xdr:nvSpPr>
      <xdr:spPr>
        <a:xfrm>
          <a:off x="12526522" y="7833199"/>
          <a:ext cx="6250347" cy="3364572"/>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bg1"/>
              </a:solidFill>
            </a:rPr>
            <a:t>Summary/Conclusions</a:t>
          </a:r>
        </a:p>
        <a:p>
          <a:pPr algn="ctr"/>
          <a:endParaRPr lang="en-US" sz="1400">
            <a:solidFill>
              <a:schemeClr val="bg1"/>
            </a:solidFill>
          </a:endParaRPr>
        </a:p>
        <a:p>
          <a:pPr algn="l"/>
          <a:r>
            <a:rPr lang="en-US" sz="1400">
              <a:solidFill>
                <a:schemeClr val="bg1"/>
              </a:solidFill>
            </a:rPr>
            <a:t>The highest debt</a:t>
          </a:r>
          <a:r>
            <a:rPr lang="en-US" sz="1400" baseline="0">
              <a:solidFill>
                <a:schemeClr val="bg1"/>
              </a:solidFill>
            </a:rPr>
            <a:t> increases historically occur during the month of January, February, November and December.</a:t>
          </a:r>
        </a:p>
        <a:p>
          <a:pPr algn="l"/>
          <a:endParaRPr lang="en-US" sz="1400" baseline="0">
            <a:solidFill>
              <a:schemeClr val="bg1"/>
            </a:solidFill>
          </a:endParaRPr>
        </a:p>
        <a:p>
          <a:pPr algn="l"/>
          <a:r>
            <a:rPr lang="en-US" sz="1400" baseline="0">
              <a:solidFill>
                <a:schemeClr val="bg1"/>
              </a:solidFill>
            </a:rPr>
            <a:t>Historically, the l</a:t>
          </a:r>
          <a:r>
            <a:rPr lang="en-US" sz="1400">
              <a:solidFill>
                <a:schemeClr val="bg1"/>
              </a:solidFill>
            </a:rPr>
            <a:t>owest monthy</a:t>
          </a:r>
          <a:r>
            <a:rPr lang="en-US" sz="1400" baseline="0">
              <a:solidFill>
                <a:schemeClr val="bg1"/>
              </a:solidFill>
            </a:rPr>
            <a:t> debt increases occur during the month of April, May, June and July.</a:t>
          </a:r>
        </a:p>
        <a:p>
          <a:pPr algn="l"/>
          <a:endParaRPr lang="en-US" sz="1400" baseline="0">
            <a:solidFill>
              <a:schemeClr val="bg1"/>
            </a:solidFill>
          </a:endParaRPr>
        </a:p>
        <a:p>
          <a:pPr algn="l"/>
          <a:r>
            <a:rPr lang="en-US" sz="1400" baseline="0">
              <a:solidFill>
                <a:schemeClr val="bg1"/>
              </a:solidFill>
            </a:rPr>
            <a:t>Higher debt months</a:t>
          </a:r>
          <a:r>
            <a:rPr lang="en-US" sz="1400">
              <a:solidFill>
                <a:schemeClr val="bg1"/>
              </a:solidFill>
            </a:rPr>
            <a:t> could</a:t>
          </a:r>
          <a:r>
            <a:rPr lang="en-US" sz="1400" baseline="0">
              <a:solidFill>
                <a:schemeClr val="bg1"/>
              </a:solidFill>
            </a:rPr>
            <a:t> likely be</a:t>
          </a:r>
          <a:r>
            <a:rPr lang="en-US" sz="1400">
              <a:solidFill>
                <a:schemeClr val="bg1"/>
              </a:solidFill>
            </a:rPr>
            <a:t> due to </a:t>
          </a:r>
          <a:r>
            <a:rPr lang="en-US" sz="1400" baseline="0">
              <a:solidFill>
                <a:schemeClr val="bg1"/>
              </a:solidFill>
            </a:rPr>
            <a:t>holidays in the U.S. such as Thanksgiving, Christmas, and New Years where people historically spend lots of money buying gifts for others. People take on debt for these months to purchase gifts.</a:t>
          </a:r>
        </a:p>
        <a:p>
          <a:pPr algn="l"/>
          <a:endParaRPr lang="en-US" sz="1400" baseline="0">
            <a:solidFill>
              <a:schemeClr val="bg1"/>
            </a:solidFill>
          </a:endParaRPr>
        </a:p>
        <a:p>
          <a:pPr algn="l"/>
          <a:r>
            <a:rPr lang="en-US" sz="1400">
              <a:solidFill>
                <a:schemeClr val="bg1"/>
              </a:solidFill>
            </a:rPr>
            <a:t>During low months, there are no major holidays so people are taking on less debt.</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443.880315740738" createdVersion="8" refreshedVersion="8" minRefreshableVersion="3" recordCount="7495" xr:uid="{671A0A0B-B8DA-1A44-A035-D641E2976517}">
  <cacheSource type="worksheet">
    <worksheetSource ref="A1:B7496" sheet="2 - Monthly Historicals"/>
  </cacheSource>
  <cacheFields count="5">
    <cacheField name="Record Date" numFmtId="14">
      <sharedItems containsSemiMixedTypes="0" containsNonDate="0" containsDate="1" containsString="0" minDate="1993-04-01T00:00:00" maxDate="2023-02-16T00:00:00" count="7495">
        <d v="2023-02-15T00:00:00"/>
        <d v="2023-02-14T00:00:00"/>
        <d v="2023-02-13T00:00:00"/>
        <d v="2023-02-10T00:00:00"/>
        <d v="2023-02-09T00:00:00"/>
        <d v="2023-02-08T00:00:00"/>
        <d v="2023-02-07T00:00:00"/>
        <d v="2023-02-06T00:00:00"/>
        <d v="2023-02-03T00:00:00"/>
        <d v="2023-02-02T00:00:00"/>
        <d v="2023-02-01T00:00:00"/>
        <d v="2023-01-31T00:00:00"/>
        <d v="2023-01-30T00:00:00"/>
        <d v="2023-01-27T00:00:00"/>
        <d v="2023-01-26T00:00:00"/>
        <d v="2023-01-25T00:00:00"/>
        <d v="2023-01-24T00:00:00"/>
        <d v="2023-01-23T00:00:00"/>
        <d v="2023-01-20T00:00:00"/>
        <d v="2023-01-19T00:00:00"/>
        <d v="2023-01-18T00:00:00"/>
        <d v="2023-01-17T00:00:00"/>
        <d v="2023-01-13T00:00:00"/>
        <d v="2023-01-12T00:00:00"/>
        <d v="2023-01-11T00:00:00"/>
        <d v="2023-01-10T00:00:00"/>
        <d v="2023-01-09T00:00:00"/>
        <d v="2023-01-06T00:00:00"/>
        <d v="2023-01-05T00:00:00"/>
        <d v="2023-01-04T00:00:00"/>
        <d v="2023-01-03T00:00:00"/>
        <d v="2022-12-30T00:00:00"/>
        <d v="2022-12-29T00:00:00"/>
        <d v="2022-12-28T00:00:00"/>
        <d v="2022-12-27T00:00:00"/>
        <d v="2022-12-23T00:00:00"/>
        <d v="2022-12-22T00:00:00"/>
        <d v="2022-12-21T00:00:00"/>
        <d v="2022-12-20T00:00:00"/>
        <d v="2022-12-19T00:00:00"/>
        <d v="2022-12-16T00:00:00"/>
        <d v="2022-12-15T00:00:00"/>
        <d v="2022-12-14T00:00:00"/>
        <d v="2022-12-13T00:00:00"/>
        <d v="2022-12-12T00:00:00"/>
        <d v="2022-12-09T00:00:00"/>
        <d v="2022-12-08T00:00:00"/>
        <d v="2022-12-07T00:00:00"/>
        <d v="2022-12-06T00:00:00"/>
        <d v="2022-12-05T00:00:00"/>
        <d v="2022-12-02T00:00:00"/>
        <d v="2022-12-01T00:00:00"/>
        <d v="2022-11-30T00:00:00"/>
        <d v="2022-11-29T00:00:00"/>
        <d v="2022-11-28T00:00:00"/>
        <d v="2022-11-25T00:00:00"/>
        <d v="2022-11-23T00:00:00"/>
        <d v="2022-11-22T00:00:00"/>
        <d v="2022-11-21T00:00:00"/>
        <d v="2022-11-18T00:00:00"/>
        <d v="2022-11-17T00:00:00"/>
        <d v="2022-11-16T00:00:00"/>
        <d v="2022-11-15T00:00:00"/>
        <d v="2022-11-14T00:00:00"/>
        <d v="2022-11-10T00:00:00"/>
        <d v="2022-11-09T00:00:00"/>
        <d v="2022-11-08T00:00:00"/>
        <d v="2022-11-07T00:00:00"/>
        <d v="2022-11-04T00:00:00"/>
        <d v="2022-11-03T00:00:00"/>
        <d v="2022-11-02T00:00:00"/>
        <d v="2022-11-01T00:00:00"/>
        <d v="2022-10-31T00:00:00"/>
        <d v="2022-10-28T00:00:00"/>
        <d v="2022-10-27T00:00:00"/>
        <d v="2022-10-26T00:00:00"/>
        <d v="2022-10-25T00:00:00"/>
        <d v="2022-10-24T00:00:00"/>
        <d v="2022-10-21T00:00:00"/>
        <d v="2022-10-20T00:00:00"/>
        <d v="2022-10-19T00:00:00"/>
        <d v="2022-10-18T00:00:00"/>
        <d v="2022-10-17T00:00:00"/>
        <d v="2022-10-14T00:00:00"/>
        <d v="2022-10-13T00:00:00"/>
        <d v="2022-10-12T00:00:00"/>
        <d v="2022-10-11T00:00:00"/>
        <d v="2022-10-07T00:00:00"/>
        <d v="2022-10-06T00:00:00"/>
        <d v="2022-10-05T00:00:00"/>
        <d v="2022-10-04T00:00:00"/>
        <d v="2022-10-03T00:00:00"/>
        <d v="2022-09-30T00:00:00"/>
        <d v="2022-09-29T00:00:00"/>
        <d v="2022-09-28T00:00:00"/>
        <d v="2022-09-27T00:00:00"/>
        <d v="2022-09-26T00:00:00"/>
        <d v="2022-09-23T00:00:00"/>
        <d v="2022-09-22T00:00:00"/>
        <d v="2022-09-21T00:00:00"/>
        <d v="2022-09-20T00:00:00"/>
        <d v="2022-09-19T00:00:00"/>
        <d v="2022-09-16T00:00:00"/>
        <d v="2022-09-15T00:00:00"/>
        <d v="2022-09-14T00:00:00"/>
        <d v="2022-09-13T00:00:00"/>
        <d v="2022-09-12T00:00:00"/>
        <d v="2022-09-09T00:00:00"/>
        <d v="2022-09-08T00:00:00"/>
        <d v="2022-09-07T00:00:00"/>
        <d v="2022-09-06T00:00:00"/>
        <d v="2022-09-02T00:00:00"/>
        <d v="2022-09-01T00:00:00"/>
        <d v="2022-08-31T00:00:00"/>
        <d v="2022-08-30T00:00:00"/>
        <d v="2022-08-29T00:00:00"/>
        <d v="2022-08-26T00:00:00"/>
        <d v="2022-08-25T00:00:00"/>
        <d v="2022-08-24T00:00:00"/>
        <d v="2022-08-23T00:00:00"/>
        <d v="2022-08-22T00:00:00"/>
        <d v="2022-08-19T00:00:00"/>
        <d v="2022-08-18T00:00:00"/>
        <d v="2022-08-17T00:00:00"/>
        <d v="2022-08-16T00:00:00"/>
        <d v="2022-08-15T00:00:00"/>
        <d v="2022-08-12T00:00:00"/>
        <d v="2022-08-11T00:00:00"/>
        <d v="2022-08-10T00:00:00"/>
        <d v="2022-08-09T00:00:00"/>
        <d v="2022-08-08T00:00:00"/>
        <d v="2022-08-05T00:00:00"/>
        <d v="2022-08-04T00:00:00"/>
        <d v="2022-08-03T00:00:00"/>
        <d v="2022-08-02T00:00:00"/>
        <d v="2022-08-01T00:00:00"/>
        <d v="2022-07-29T00:00:00"/>
        <d v="2022-07-28T00:00:00"/>
        <d v="2022-07-27T00:00:00"/>
        <d v="2022-07-26T00:00:00"/>
        <d v="2022-07-25T00:00:00"/>
        <d v="2022-07-22T00:00:00"/>
        <d v="2022-07-21T00:00:00"/>
        <d v="2022-07-20T00:00:00"/>
        <d v="2022-07-19T00:00:00"/>
        <d v="2022-07-18T00:00:00"/>
        <d v="2022-07-15T00:00:00"/>
        <d v="2022-07-14T00:00:00"/>
        <d v="2022-07-13T00:00:00"/>
        <d v="2022-07-12T00:00:00"/>
        <d v="2022-07-11T00:00:00"/>
        <d v="2022-07-08T00:00:00"/>
        <d v="2022-07-07T00:00:00"/>
        <d v="2022-07-06T00:00:00"/>
        <d v="2022-07-05T00:00:00"/>
        <d v="2022-07-01T00:00:00"/>
        <d v="2022-06-30T00:00:00"/>
        <d v="2022-06-29T00:00:00"/>
        <d v="2022-06-28T00:00:00"/>
        <d v="2022-06-27T00:00:00"/>
        <d v="2022-06-24T00:00:00"/>
        <d v="2022-06-23T00:00:00"/>
        <d v="2022-06-22T00:00:00"/>
        <d v="2022-06-21T00:00:00"/>
        <d v="2022-06-17T00:00:00"/>
        <d v="2022-06-16T00:00:00"/>
        <d v="2022-06-15T00:00:00"/>
        <d v="2022-06-14T00:00:00"/>
        <d v="2022-06-13T00:00:00"/>
        <d v="2022-06-10T00:00:00"/>
        <d v="2022-06-09T00:00:00"/>
        <d v="2022-06-08T00:00:00"/>
        <d v="2022-06-07T00:00:00"/>
        <d v="2022-06-06T00:00:00"/>
        <d v="2022-06-03T00:00:00"/>
        <d v="2022-06-02T00:00:00"/>
        <d v="2022-06-01T00:00:00"/>
        <d v="2022-05-31T00:00:00"/>
        <d v="2022-05-27T00:00:00"/>
        <d v="2022-05-26T00:00:00"/>
        <d v="2022-05-25T00:00:00"/>
        <d v="2022-05-24T00:00:00"/>
        <d v="2022-05-23T00:00:00"/>
        <d v="2022-05-20T00:00:00"/>
        <d v="2022-05-19T00:00:00"/>
        <d v="2022-05-18T00:00:00"/>
        <d v="2022-05-17T00:00:00"/>
        <d v="2022-05-16T00:00:00"/>
        <d v="2022-05-13T00:00:00"/>
        <d v="2022-05-12T00:00:00"/>
        <d v="2022-05-11T00:00:00"/>
        <d v="2022-05-10T00:00:00"/>
        <d v="2022-05-09T00:00:00"/>
        <d v="2022-05-06T00:00:00"/>
        <d v="2022-05-05T00:00:00"/>
        <d v="2022-05-04T00:00:00"/>
        <d v="2022-05-03T00:00:00"/>
        <d v="2022-05-02T00:00:00"/>
        <d v="2022-04-29T00:00:00"/>
        <d v="2022-04-28T00:00:00"/>
        <d v="2022-04-27T00:00:00"/>
        <d v="2022-04-26T00:00:00"/>
        <d v="2022-04-25T00:00:00"/>
        <d v="2022-04-22T00:00:00"/>
        <d v="2022-04-21T00:00:00"/>
        <d v="2022-04-20T00:00:00"/>
        <d v="2022-04-19T00:00:00"/>
        <d v="2022-04-18T00:00:00"/>
        <d v="2022-04-15T00:00:00"/>
        <d v="2022-04-14T00:00:00"/>
        <d v="2022-04-13T00:00:00"/>
        <d v="2022-04-12T00:00:00"/>
        <d v="2022-04-11T00:00:00"/>
        <d v="2022-04-08T00:00:00"/>
        <d v="2022-04-07T00:00:00"/>
        <d v="2022-04-06T00:00:00"/>
        <d v="2022-04-05T00:00:00"/>
        <d v="2022-04-04T00:00:00"/>
        <d v="2022-04-01T00:00:00"/>
        <d v="2022-03-31T00:00:00"/>
        <d v="2022-03-30T00:00:00"/>
        <d v="2022-03-29T00:00:00"/>
        <d v="2022-03-28T00:00:00"/>
        <d v="2022-03-25T00:00:00"/>
        <d v="2022-03-24T00:00:00"/>
        <d v="2022-03-23T00:00:00"/>
        <d v="2022-03-22T00:00:00"/>
        <d v="2022-03-21T00:00:00"/>
        <d v="2022-03-18T00:00:00"/>
        <d v="2022-03-17T00:00:00"/>
        <d v="2022-03-16T00:00:00"/>
        <d v="2022-03-15T00:00:00"/>
        <d v="2022-03-14T00:00:00"/>
        <d v="2022-03-11T00:00:00"/>
        <d v="2022-03-10T00:00:00"/>
        <d v="2022-03-09T00:00:00"/>
        <d v="2022-03-08T00:00:00"/>
        <d v="2022-03-07T00:00:00"/>
        <d v="2022-03-04T00:00:00"/>
        <d v="2022-03-03T00:00:00"/>
        <d v="2022-03-02T00:00:00"/>
        <d v="2022-03-01T00:00:00"/>
        <d v="2022-02-28T00:00:00"/>
        <d v="2022-02-25T00:00:00"/>
        <d v="2022-02-24T00:00:00"/>
        <d v="2022-02-23T00:00:00"/>
        <d v="2022-02-22T00:00:00"/>
        <d v="2022-02-18T00:00:00"/>
        <d v="2022-02-17T00:00:00"/>
        <d v="2022-02-16T00:00:00"/>
        <d v="2022-02-15T00:00:00"/>
        <d v="2022-02-14T00:00:00"/>
        <d v="2022-02-11T00:00:00"/>
        <d v="2022-02-10T00:00:00"/>
        <d v="2022-02-09T00:00:00"/>
        <d v="2022-02-08T00:00:00"/>
        <d v="2022-02-07T00:00:00"/>
        <d v="2022-02-04T00:00:00"/>
        <d v="2022-02-03T00:00:00"/>
        <d v="2022-02-02T00:00:00"/>
        <d v="2022-02-01T00:00:00"/>
        <d v="2022-01-31T00:00:00"/>
        <d v="2022-01-28T00:00:00"/>
        <d v="2022-01-27T00:00:00"/>
        <d v="2022-01-26T00:00:00"/>
        <d v="2022-01-25T00:00:00"/>
        <d v="2022-01-24T00:00:00"/>
        <d v="2022-01-21T00:00:00"/>
        <d v="2022-01-20T00:00:00"/>
        <d v="2022-01-19T00:00:00"/>
        <d v="2022-01-18T00:00:00"/>
        <d v="2022-01-14T00:00:00"/>
        <d v="2022-01-13T00:00:00"/>
        <d v="2022-01-12T00:00:00"/>
        <d v="2022-01-11T00:00:00"/>
        <d v="2022-01-10T00:00:00"/>
        <d v="2022-01-07T00:00:00"/>
        <d v="2022-01-06T00:00:00"/>
        <d v="2022-01-05T00:00:00"/>
        <d v="2022-01-04T00:00:00"/>
        <d v="2022-01-03T00:00:00"/>
        <d v="2021-12-31T00:00:00"/>
        <d v="2021-12-30T00:00:00"/>
        <d v="2021-12-29T00:00:00"/>
        <d v="2021-12-28T00:00:00"/>
        <d v="2021-12-27T00:00:00"/>
        <d v="2021-12-24T00:00:00"/>
        <d v="2021-12-23T00:00:00"/>
        <d v="2021-12-22T00:00:00"/>
        <d v="2021-12-21T00:00:00"/>
        <d v="2021-12-20T00:00:00"/>
        <d v="2021-12-17T00:00:00"/>
        <d v="2021-12-16T00:00:00"/>
        <d v="2021-12-15T00:00:00"/>
        <d v="2021-12-14T00:00:00"/>
        <d v="2021-12-13T00:00:00"/>
        <d v="2021-12-10T00:00:00"/>
        <d v="2021-12-09T00:00:00"/>
        <d v="2021-12-08T00:00:00"/>
        <d v="2021-12-07T00:00:00"/>
        <d v="2021-12-06T00:00:00"/>
        <d v="2021-12-03T00:00:00"/>
        <d v="2021-12-02T00:00:00"/>
        <d v="2021-12-01T00:00:00"/>
        <d v="2021-11-30T00:00:00"/>
        <d v="2021-11-29T00:00:00"/>
        <d v="2021-11-26T00:00:00"/>
        <d v="2021-11-24T00:00:00"/>
        <d v="2021-11-23T00:00:00"/>
        <d v="2021-11-22T00:00:00"/>
        <d v="2021-11-19T00:00:00"/>
        <d v="2021-11-18T00:00:00"/>
        <d v="2021-11-17T00:00:00"/>
        <d v="2021-11-16T00:00:00"/>
        <d v="2021-11-15T00:00:00"/>
        <d v="2021-11-12T00:00:00"/>
        <d v="2021-11-10T00:00:00"/>
        <d v="2021-11-09T00:00:00"/>
        <d v="2021-11-08T00:00:00"/>
        <d v="2021-11-05T00:00:00"/>
        <d v="2021-11-04T00:00:00"/>
        <d v="2021-11-03T00:00:00"/>
        <d v="2021-11-02T00:00:00"/>
        <d v="2021-11-01T00:00:00"/>
        <d v="2021-10-29T00:00:00"/>
        <d v="2021-10-28T00:00:00"/>
        <d v="2021-10-27T00:00:00"/>
        <d v="2021-10-26T00:00:00"/>
        <d v="2021-10-25T00:00:00"/>
        <d v="2021-10-22T00:00:00"/>
        <d v="2021-10-21T00:00:00"/>
        <d v="2021-10-20T00:00:00"/>
        <d v="2021-10-19T00:00:00"/>
        <d v="2021-10-18T00:00:00"/>
        <d v="2021-10-15T00:00:00"/>
        <d v="2021-10-14T00:00:00"/>
        <d v="2021-10-13T00:00:00"/>
        <d v="2021-10-12T00:00:00"/>
        <d v="2021-10-08T00:00:00"/>
        <d v="2021-10-07T00:00:00"/>
        <d v="2021-10-06T00:00:00"/>
        <d v="2021-10-05T00:00:00"/>
        <d v="2021-10-04T00:00:00"/>
        <d v="2021-10-01T00:00:00"/>
        <d v="2021-09-30T00:00:00"/>
        <d v="2021-09-29T00:00:00"/>
        <d v="2021-09-28T00:00:00"/>
        <d v="2021-09-27T00:00:00"/>
        <d v="2021-09-24T00:00:00"/>
        <d v="2021-09-23T00:00:00"/>
        <d v="2021-09-22T00:00:00"/>
        <d v="2021-09-21T00:00:00"/>
        <d v="2021-09-20T00:00:00"/>
        <d v="2021-09-17T00:00:00"/>
        <d v="2021-09-16T00:00:00"/>
        <d v="2021-09-15T00:00:00"/>
        <d v="2021-09-14T00:00:00"/>
        <d v="2021-09-13T00:00:00"/>
        <d v="2021-09-10T00:00:00"/>
        <d v="2021-09-09T00:00:00"/>
        <d v="2021-09-08T00:00:00"/>
        <d v="2021-09-07T00:00:00"/>
        <d v="2021-09-03T00:00:00"/>
        <d v="2021-09-02T00:00:00"/>
        <d v="2021-09-01T00:00:00"/>
        <d v="2021-08-31T00:00:00"/>
        <d v="2021-08-30T00:00:00"/>
        <d v="2021-08-27T00:00:00"/>
        <d v="2021-08-26T00:00:00"/>
        <d v="2021-08-25T00:00:00"/>
        <d v="2021-08-24T00:00:00"/>
        <d v="2021-08-23T00:00:00"/>
        <d v="2021-08-20T00:00:00"/>
        <d v="2021-08-19T00:00:00"/>
        <d v="2021-08-18T00:00:00"/>
        <d v="2021-08-17T00:00:00"/>
        <d v="2021-08-16T00:00:00"/>
        <d v="2021-08-13T00:00:00"/>
        <d v="2021-08-12T00:00:00"/>
        <d v="2021-08-11T00:00:00"/>
        <d v="2021-08-10T00:00:00"/>
        <d v="2021-08-09T00:00:00"/>
        <d v="2021-08-06T00:00:00"/>
        <d v="2021-08-05T00:00:00"/>
        <d v="2021-08-04T00:00:00"/>
        <d v="2021-08-03T00:00:00"/>
        <d v="2021-08-02T00:00:00"/>
        <d v="2021-07-30T00:00:00"/>
        <d v="2021-07-29T00:00:00"/>
        <d v="2021-07-28T00:00:00"/>
        <d v="2021-07-27T00:00:00"/>
        <d v="2021-07-26T00:00:00"/>
        <d v="2021-07-23T00:00:00"/>
        <d v="2021-07-22T00:00:00"/>
        <d v="2021-07-21T00:00:00"/>
        <d v="2021-07-20T00:00:00"/>
        <d v="2021-07-19T00:00:00"/>
        <d v="2021-07-16T00:00:00"/>
        <d v="2021-07-15T00:00:00"/>
        <d v="2021-07-14T00:00:00"/>
        <d v="2021-07-13T00:00:00"/>
        <d v="2021-07-12T00:00:00"/>
        <d v="2021-07-09T00:00:00"/>
        <d v="2021-07-08T00:00:00"/>
        <d v="2021-07-07T00:00:00"/>
        <d v="2021-07-06T00:00:00"/>
        <d v="2021-07-02T00:00:00"/>
        <d v="2021-07-01T00:00:00"/>
        <d v="2021-06-30T00:00:00"/>
        <d v="2021-06-29T00:00:00"/>
        <d v="2021-06-28T00:00:00"/>
        <d v="2021-06-25T00:00:00"/>
        <d v="2021-06-24T00:00:00"/>
        <d v="2021-06-23T00:00:00"/>
        <d v="2021-06-22T00:00:00"/>
        <d v="2021-06-21T00:00:00"/>
        <d v="2021-06-18T00:00:00"/>
        <d v="2021-06-17T00:00:00"/>
        <d v="2021-06-16T00:00:00"/>
        <d v="2021-06-15T00:00:00"/>
        <d v="2021-06-14T00:00:00"/>
        <d v="2021-06-11T00:00:00"/>
        <d v="2021-06-10T00:00:00"/>
        <d v="2021-06-09T00:00:00"/>
        <d v="2021-06-08T00:00:00"/>
        <d v="2021-06-07T00:00:00"/>
        <d v="2021-06-04T00:00:00"/>
        <d v="2021-06-03T00:00:00"/>
        <d v="2021-06-02T00:00:00"/>
        <d v="2021-06-01T00:00:00"/>
        <d v="2021-05-28T00:00:00"/>
        <d v="2021-05-27T00:00:00"/>
        <d v="2021-05-26T00:00:00"/>
        <d v="2021-05-25T00:00:00"/>
        <d v="2021-05-24T00:00:00"/>
        <d v="2021-05-21T00:00:00"/>
        <d v="2021-05-20T00:00:00"/>
        <d v="2021-05-19T00:00:00"/>
        <d v="2021-05-18T00:00:00"/>
        <d v="2021-05-17T00:00:00"/>
        <d v="2021-05-14T00:00:00"/>
        <d v="2021-05-13T00:00:00"/>
        <d v="2021-05-12T00:00:00"/>
        <d v="2021-05-11T00:00:00"/>
        <d v="2021-05-10T00:00:00"/>
        <d v="2021-05-07T00:00:00"/>
        <d v="2021-05-06T00:00:00"/>
        <d v="2021-05-05T00:00:00"/>
        <d v="2021-05-04T00:00:00"/>
        <d v="2021-05-03T00:00:00"/>
        <d v="2021-04-30T00:00:00"/>
        <d v="2021-04-29T00:00:00"/>
        <d v="2021-04-28T00:00:00"/>
        <d v="2021-04-27T00:00:00"/>
        <d v="2021-04-26T00:00:00"/>
        <d v="2021-04-23T00:00:00"/>
        <d v="2021-04-22T00:00:00"/>
        <d v="2021-04-21T00:00:00"/>
        <d v="2021-04-20T00:00:00"/>
        <d v="2021-04-19T00:00:00"/>
        <d v="2021-04-16T00:00:00"/>
        <d v="2021-04-15T00:00:00"/>
        <d v="2021-04-14T00:00:00"/>
        <d v="2021-04-13T00:00:00"/>
        <d v="2021-04-12T00:00:00"/>
        <d v="2021-04-09T00:00:00"/>
        <d v="2021-04-08T00:00:00"/>
        <d v="2021-04-07T00:00:00"/>
        <d v="2021-04-06T00:00:00"/>
        <d v="2021-04-05T00:00:00"/>
        <d v="2021-04-02T00:00:00"/>
        <d v="2021-04-01T00:00:00"/>
        <d v="2021-03-31T00:00:00"/>
        <d v="2021-03-30T00:00:00"/>
        <d v="2021-03-29T00:00:00"/>
        <d v="2021-03-26T00:00:00"/>
        <d v="2021-03-25T00:00:00"/>
        <d v="2021-03-24T00:00:00"/>
        <d v="2021-03-23T00:00:00"/>
        <d v="2021-03-22T00:00:00"/>
        <d v="2021-03-19T00:00:00"/>
        <d v="2021-03-18T00:00:00"/>
        <d v="2021-03-17T00:00:00"/>
        <d v="2021-03-16T00:00:00"/>
        <d v="2021-03-15T00:00:00"/>
        <d v="2021-03-12T00:00:00"/>
        <d v="2021-03-11T00:00:00"/>
        <d v="2021-03-10T00:00:00"/>
        <d v="2021-03-09T00:00:00"/>
        <d v="2021-03-08T00:00:00"/>
        <d v="2021-03-05T00:00:00"/>
        <d v="2021-03-04T00:00:00"/>
        <d v="2021-03-03T00:00:00"/>
        <d v="2021-03-02T00:00:00"/>
        <d v="2021-03-01T00:00:00"/>
        <d v="2021-02-26T00:00:00"/>
        <d v="2021-02-25T00:00:00"/>
        <d v="2021-02-24T00:00:00"/>
        <d v="2021-02-23T00:00:00"/>
        <d v="2021-02-22T00:00:00"/>
        <d v="2021-02-19T00:00:00"/>
        <d v="2021-02-18T00:00:00"/>
        <d v="2021-02-17T00:00:00"/>
        <d v="2021-02-16T00:00:00"/>
        <d v="2021-02-12T00:00:00"/>
        <d v="2021-02-11T00:00:00"/>
        <d v="2021-02-10T00:00:00"/>
        <d v="2021-02-09T00:00:00"/>
        <d v="2021-02-08T00:00:00"/>
        <d v="2021-02-05T00:00:00"/>
        <d v="2021-02-04T00:00:00"/>
        <d v="2021-02-03T00:00:00"/>
        <d v="2021-02-02T00:00:00"/>
        <d v="2021-02-01T00:00:00"/>
        <d v="2021-01-29T00:00:00"/>
        <d v="2021-01-28T00:00:00"/>
        <d v="2021-01-27T00:00:00"/>
        <d v="2021-01-26T00:00:00"/>
        <d v="2021-01-25T00:00:00"/>
        <d v="2021-01-22T00:00:00"/>
        <d v="2021-01-21T00:00:00"/>
        <d v="2021-01-20T00:00:00"/>
        <d v="2021-01-19T00:00:00"/>
        <d v="2021-01-15T00:00:00"/>
        <d v="2021-01-14T00:00:00"/>
        <d v="2021-01-13T00:00:00"/>
        <d v="2021-01-12T00:00:00"/>
        <d v="2021-01-11T00:00:00"/>
        <d v="2021-01-08T00:00:00"/>
        <d v="2021-01-07T00:00:00"/>
        <d v="2021-01-06T00:00:00"/>
        <d v="2021-01-05T00:00:00"/>
        <d v="2021-01-04T00:00:00"/>
        <d v="2020-12-31T00:00:00"/>
        <d v="2020-12-30T00:00:00"/>
        <d v="2020-12-29T00:00:00"/>
        <d v="2020-12-28T00:00:00"/>
        <d v="2020-12-24T00:00:00"/>
        <d v="2020-12-23T00:00:00"/>
        <d v="2020-12-22T00:00:00"/>
        <d v="2020-12-21T00:00:00"/>
        <d v="2020-12-18T00:00:00"/>
        <d v="2020-12-17T00:00:00"/>
        <d v="2020-12-16T00:00:00"/>
        <d v="2020-12-15T00:00:00"/>
        <d v="2020-12-14T00:00:00"/>
        <d v="2020-12-11T00:00:00"/>
        <d v="2020-12-10T00:00:00"/>
        <d v="2020-12-09T00:00:00"/>
        <d v="2020-12-08T00:00:00"/>
        <d v="2020-12-07T00:00:00"/>
        <d v="2020-12-04T00:00:00"/>
        <d v="2020-12-03T00:00:00"/>
        <d v="2020-12-02T00:00:00"/>
        <d v="2020-12-01T00:00:00"/>
        <d v="2020-11-30T00:00:00"/>
        <d v="2020-11-27T00:00:00"/>
        <d v="2020-11-25T00:00:00"/>
        <d v="2020-11-24T00:00:00"/>
        <d v="2020-11-23T00:00:00"/>
        <d v="2020-11-20T00:00:00"/>
        <d v="2020-11-19T00:00:00"/>
        <d v="2020-11-18T00:00:00"/>
        <d v="2020-11-17T00:00:00"/>
        <d v="2020-11-16T00:00:00"/>
        <d v="2020-11-13T00:00:00"/>
        <d v="2020-11-12T00:00:00"/>
        <d v="2020-11-10T00:00:00"/>
        <d v="2020-11-09T00:00:00"/>
        <d v="2020-11-06T00:00:00"/>
        <d v="2020-11-05T00:00:00"/>
        <d v="2020-11-04T00:00:00"/>
        <d v="2020-11-03T00:00:00"/>
        <d v="2020-11-02T00:00:00"/>
        <d v="2020-10-30T00:00:00"/>
        <d v="2020-10-29T00:00:00"/>
        <d v="2020-10-28T00:00:00"/>
        <d v="2020-10-27T00:00:00"/>
        <d v="2020-10-26T00:00:00"/>
        <d v="2020-10-23T00:00:00"/>
        <d v="2020-10-22T00:00:00"/>
        <d v="2020-10-21T00:00:00"/>
        <d v="2020-10-20T00:00:00"/>
        <d v="2020-10-19T00:00:00"/>
        <d v="2020-10-16T00:00:00"/>
        <d v="2020-10-15T00:00:00"/>
        <d v="2020-10-14T00:00:00"/>
        <d v="2020-10-13T00:00:00"/>
        <d v="2020-10-09T00:00:00"/>
        <d v="2020-10-08T00:00:00"/>
        <d v="2020-10-07T00:00:00"/>
        <d v="2020-10-06T00:00:00"/>
        <d v="2020-10-05T00:00:00"/>
        <d v="2020-10-02T00:00:00"/>
        <d v="2020-10-01T00:00:00"/>
        <d v="2020-09-30T00:00:00"/>
        <d v="2020-09-29T00:00:00"/>
        <d v="2020-09-28T00:00:00"/>
        <d v="2020-09-25T00:00:00"/>
        <d v="2020-09-24T00:00:00"/>
        <d v="2020-09-23T00:00:00"/>
        <d v="2020-09-22T00:00:00"/>
        <d v="2020-09-21T00:00:00"/>
        <d v="2020-09-18T00:00:00"/>
        <d v="2020-09-17T00:00:00"/>
        <d v="2020-09-16T00:00:00"/>
        <d v="2020-09-15T00:00:00"/>
        <d v="2020-09-14T00:00:00"/>
        <d v="2020-09-11T00:00:00"/>
        <d v="2020-09-10T00:00:00"/>
        <d v="2020-09-09T00:00:00"/>
        <d v="2020-09-08T00:00:00"/>
        <d v="2020-09-04T00:00:00"/>
        <d v="2020-09-03T00:00:00"/>
        <d v="2020-09-02T00:00:00"/>
        <d v="2020-09-01T00:00:00"/>
        <d v="2020-08-31T00:00:00"/>
        <d v="2020-08-28T00:00:00"/>
        <d v="2020-08-27T00:00:00"/>
        <d v="2020-08-26T00:00:00"/>
        <d v="2020-08-25T00:00:00"/>
        <d v="2020-08-24T00:00:00"/>
        <d v="2020-08-21T00:00:00"/>
        <d v="2020-08-20T00:00:00"/>
        <d v="2020-08-19T00:00:00"/>
        <d v="2020-08-18T00:00:00"/>
        <d v="2020-08-17T00:00:00"/>
        <d v="2020-08-14T00:00:00"/>
        <d v="2020-08-13T00:00:00"/>
        <d v="2020-08-12T00:00:00"/>
        <d v="2020-08-11T00:00:00"/>
        <d v="2020-08-10T00:00:00"/>
        <d v="2020-08-07T00:00:00"/>
        <d v="2020-08-06T00:00:00"/>
        <d v="2020-08-05T00:00:00"/>
        <d v="2020-08-04T00:00:00"/>
        <d v="2020-08-03T00:00:00"/>
        <d v="2020-07-31T00:00:00"/>
        <d v="2020-07-30T00:00:00"/>
        <d v="2020-07-29T00:00:00"/>
        <d v="2020-07-28T00:00:00"/>
        <d v="2020-07-27T00:00:00"/>
        <d v="2020-07-24T00:00:00"/>
        <d v="2020-07-23T00:00:00"/>
        <d v="2020-07-22T00:00:00"/>
        <d v="2020-07-21T00:00:00"/>
        <d v="2020-07-20T00:00:00"/>
        <d v="2020-07-17T00:00:00"/>
        <d v="2020-07-16T00:00:00"/>
        <d v="2020-07-15T00:00:00"/>
        <d v="2020-07-14T00:00:00"/>
        <d v="2020-07-13T00:00:00"/>
        <d v="2020-07-10T00:00:00"/>
        <d v="2020-07-09T00:00:00"/>
        <d v="2020-07-08T00:00:00"/>
        <d v="2020-07-07T00:00:00"/>
        <d v="2020-07-06T00:00:00"/>
        <d v="2020-07-03T00:00:00"/>
        <d v="2020-07-02T00:00:00"/>
        <d v="2020-07-01T00:00:00"/>
        <d v="2020-06-30T00:00:00"/>
        <d v="2020-06-29T00:00:00"/>
        <d v="2020-06-26T00:00:00"/>
        <d v="2020-06-25T00:00:00"/>
        <d v="2020-06-24T00:00:00"/>
        <d v="2020-06-23T00:00:00"/>
        <d v="2020-06-22T00:00:00"/>
        <d v="2020-06-19T00:00:00"/>
        <d v="2020-06-18T00:00:00"/>
        <d v="2020-06-17T00:00:00"/>
        <d v="2020-06-16T00:00:00"/>
        <d v="2020-06-15T00:00:00"/>
        <d v="2020-06-12T00:00:00"/>
        <d v="2020-06-11T00:00:00"/>
        <d v="2020-06-10T00:00:00"/>
        <d v="2020-06-09T00:00:00"/>
        <d v="2020-06-08T00:00:00"/>
        <d v="2020-06-05T00:00:00"/>
        <d v="2020-06-04T00:00:00"/>
        <d v="2020-06-03T00:00:00"/>
        <d v="2020-06-02T00:00:00"/>
        <d v="2020-06-01T00:00:00"/>
        <d v="2020-05-29T00:00:00"/>
        <d v="2020-05-28T00:00:00"/>
        <d v="2020-05-27T00:00:00"/>
        <d v="2020-05-26T00:00:00"/>
        <d v="2020-05-22T00:00:00"/>
        <d v="2020-05-21T00:00:00"/>
        <d v="2020-05-20T00:00:00"/>
        <d v="2020-05-19T00:00:00"/>
        <d v="2020-05-18T00:00:00"/>
        <d v="2020-05-15T00:00:00"/>
        <d v="2020-05-14T00:00:00"/>
        <d v="2020-05-13T00:00:00"/>
        <d v="2020-05-12T00:00:00"/>
        <d v="2020-05-11T00:00:00"/>
        <d v="2020-05-08T00:00:00"/>
        <d v="2020-05-07T00:00:00"/>
        <d v="2020-05-06T00:00:00"/>
        <d v="2020-05-05T00:00:00"/>
        <d v="2020-05-04T00:00:00"/>
        <d v="2020-05-01T00:00:00"/>
        <d v="2020-04-30T00:00:00"/>
        <d v="2020-04-29T00:00:00"/>
        <d v="2020-04-28T00:00:00"/>
        <d v="2020-04-27T00:00:00"/>
        <d v="2020-04-24T00:00:00"/>
        <d v="2020-04-23T00:00:00"/>
        <d v="2020-04-22T00:00:00"/>
        <d v="2020-04-21T00:00:00"/>
        <d v="2020-04-20T00:00:00"/>
        <d v="2020-04-17T00:00:00"/>
        <d v="2020-04-16T00:00:00"/>
        <d v="2020-04-15T00:00:00"/>
        <d v="2020-04-14T00:00:00"/>
        <d v="2020-04-13T00:00:00"/>
        <d v="2020-04-10T00:00:00"/>
        <d v="2020-04-09T00:00:00"/>
        <d v="2020-04-08T00:00:00"/>
        <d v="2020-04-07T00:00:00"/>
        <d v="2020-04-06T00:00:00"/>
        <d v="2020-04-03T00:00:00"/>
        <d v="2020-04-02T00:00:00"/>
        <d v="2020-04-01T00:00:00"/>
        <d v="2020-03-31T00:00:00"/>
        <d v="2020-03-30T00:00:00"/>
        <d v="2020-03-27T00:00:00"/>
        <d v="2020-03-26T00:00:00"/>
        <d v="2020-03-25T00:00:00"/>
        <d v="2020-03-24T00:00:00"/>
        <d v="2020-03-23T00:00:00"/>
        <d v="2020-03-20T00:00:00"/>
        <d v="2020-03-19T00:00:00"/>
        <d v="2020-03-18T00:00:00"/>
        <d v="2020-03-17T00:00:00"/>
        <d v="2020-03-16T00:00:00"/>
        <d v="2020-03-13T00:00:00"/>
        <d v="2020-03-12T00:00:00"/>
        <d v="2020-03-11T00:00:00"/>
        <d v="2020-03-10T00:00:00"/>
        <d v="2020-03-09T00:00:00"/>
        <d v="2020-03-06T00:00:00"/>
        <d v="2020-03-05T00:00:00"/>
        <d v="2020-03-04T00:00:00"/>
        <d v="2020-03-03T00:00:00"/>
        <d v="2020-03-02T00:00:00"/>
        <d v="2020-02-28T00:00:00"/>
        <d v="2020-02-27T00:00:00"/>
        <d v="2020-02-26T00:00:00"/>
        <d v="2020-02-25T00:00:00"/>
        <d v="2020-02-24T00:00:00"/>
        <d v="2020-02-21T00:00:00"/>
        <d v="2020-02-20T00:00:00"/>
        <d v="2020-02-19T00:00:00"/>
        <d v="2020-02-18T00:00:00"/>
        <d v="2020-02-14T00:00:00"/>
        <d v="2020-02-13T00:00:00"/>
        <d v="2020-02-12T00:00:00"/>
        <d v="2020-02-11T00:00:00"/>
        <d v="2020-02-10T00:00:00"/>
        <d v="2020-02-07T00:00:00"/>
        <d v="2020-02-06T00:00:00"/>
        <d v="2020-02-05T00:00:00"/>
        <d v="2020-02-04T00:00:00"/>
        <d v="2020-02-03T00:00:00"/>
        <d v="2020-01-31T00:00:00"/>
        <d v="2020-01-30T00:00:00"/>
        <d v="2020-01-29T00:00:00"/>
        <d v="2020-01-28T00:00:00"/>
        <d v="2020-01-27T00:00:00"/>
        <d v="2020-01-24T00:00:00"/>
        <d v="2020-01-23T00:00:00"/>
        <d v="2020-01-22T00:00:00"/>
        <d v="2020-01-21T00:00:00"/>
        <d v="2020-01-17T00:00:00"/>
        <d v="2020-01-16T00:00:00"/>
        <d v="2020-01-15T00:00:00"/>
        <d v="2020-01-14T00:00:00"/>
        <d v="2020-01-13T00:00:00"/>
        <d v="2020-01-10T00:00:00"/>
        <d v="2020-01-09T00:00:00"/>
        <d v="2020-01-08T00:00:00"/>
        <d v="2020-01-07T00:00:00"/>
        <d v="2020-01-06T00:00:00"/>
        <d v="2020-01-03T00:00:00"/>
        <d v="2020-01-02T00:00:00"/>
        <d v="2019-12-31T00:00:00"/>
        <d v="2019-12-30T00:00:00"/>
        <d v="2019-12-27T00:00:00"/>
        <d v="2019-12-26T00:00:00"/>
        <d v="2019-12-24T00:00:00"/>
        <d v="2019-12-23T00:00:00"/>
        <d v="2019-12-20T00:00:00"/>
        <d v="2019-12-19T00:00:00"/>
        <d v="2019-12-18T00:00:00"/>
        <d v="2019-12-17T00:00:00"/>
        <d v="2019-12-16T00:00:00"/>
        <d v="2019-12-13T00:00:00"/>
        <d v="2019-12-12T00:00:00"/>
        <d v="2019-12-11T00:00:00"/>
        <d v="2019-12-10T00:00:00"/>
        <d v="2019-12-09T00:00:00"/>
        <d v="2019-12-06T00:00:00"/>
        <d v="2019-12-05T00:00:00"/>
        <d v="2019-12-04T00:00:00"/>
        <d v="2019-12-03T00:00:00"/>
        <d v="2019-12-02T00:00:00"/>
        <d v="2019-11-29T00:00:00"/>
        <d v="2019-11-27T00:00:00"/>
        <d v="2019-11-26T00:00:00"/>
        <d v="2019-11-25T00:00:00"/>
        <d v="2019-11-22T00:00:00"/>
        <d v="2019-11-21T00:00:00"/>
        <d v="2019-11-20T00:00:00"/>
        <d v="2019-11-19T00:00:00"/>
        <d v="2019-11-18T00:00:00"/>
        <d v="2019-11-15T00:00:00"/>
        <d v="2019-11-14T00:00:00"/>
        <d v="2019-11-13T00:00:00"/>
        <d v="2019-11-12T00:00:00"/>
        <d v="2019-11-08T00:00:00"/>
        <d v="2019-11-07T00:00:00"/>
        <d v="2019-11-06T00:00:00"/>
        <d v="2019-11-05T00:00:00"/>
        <d v="2019-11-04T00:00:00"/>
        <d v="2019-11-01T00:00:00"/>
        <d v="2019-10-31T00:00:00"/>
        <d v="2019-10-30T00:00:00"/>
        <d v="2019-10-29T00:00:00"/>
        <d v="2019-10-28T00:00:00"/>
        <d v="2019-10-25T00:00:00"/>
        <d v="2019-10-24T00:00:00"/>
        <d v="2019-10-23T00:00:00"/>
        <d v="2019-10-22T00:00:00"/>
        <d v="2019-10-21T00:00:00"/>
        <d v="2019-10-18T00:00:00"/>
        <d v="2019-10-17T00:00:00"/>
        <d v="2019-10-16T00:00:00"/>
        <d v="2019-10-15T00:00:00"/>
        <d v="2019-10-11T00:00:00"/>
        <d v="2019-10-10T00:00:00"/>
        <d v="2019-10-09T00:00:00"/>
        <d v="2019-10-08T00:00:00"/>
        <d v="2019-10-07T00:00:00"/>
        <d v="2019-10-04T00:00:00"/>
        <d v="2019-10-03T00:00:00"/>
        <d v="2019-10-02T00:00:00"/>
        <d v="2019-10-01T00:00:00"/>
        <d v="2019-09-30T00:00:00"/>
        <d v="2019-09-27T00:00:00"/>
        <d v="2019-09-26T00:00:00"/>
        <d v="2019-09-25T00:00:00"/>
        <d v="2019-09-24T00:00:00"/>
        <d v="2019-09-23T00:00:00"/>
        <d v="2019-09-20T00:00:00"/>
        <d v="2019-09-19T00:00:00"/>
        <d v="2019-09-18T00:00:00"/>
        <d v="2019-09-17T00:00:00"/>
        <d v="2019-09-16T00:00:00"/>
        <d v="2019-09-13T00:00:00"/>
        <d v="2019-09-12T00:00:00"/>
        <d v="2019-09-11T00:00:00"/>
        <d v="2019-09-10T00:00:00"/>
        <d v="2019-09-09T00:00:00"/>
        <d v="2019-09-06T00:00:00"/>
        <d v="2019-09-05T00:00:00"/>
        <d v="2019-09-04T00:00:00"/>
        <d v="2019-09-03T00:00:00"/>
        <d v="2019-08-30T00:00:00"/>
        <d v="2019-08-29T00:00:00"/>
        <d v="2019-08-28T00:00:00"/>
        <d v="2019-08-27T00:00:00"/>
        <d v="2019-08-26T00:00:00"/>
        <d v="2019-08-23T00:00:00"/>
        <d v="2019-08-22T00:00:00"/>
        <d v="2019-08-21T00:00:00"/>
        <d v="2019-08-20T00:00:00"/>
        <d v="2019-08-19T00:00:00"/>
        <d v="2019-08-16T00:00:00"/>
        <d v="2019-08-15T00:00:00"/>
        <d v="2019-08-14T00:00:00"/>
        <d v="2019-08-13T00:00:00"/>
        <d v="2019-08-12T00:00:00"/>
        <d v="2019-08-09T00:00:00"/>
        <d v="2019-08-08T00:00:00"/>
        <d v="2019-08-07T00:00:00"/>
        <d v="2019-08-06T00:00:00"/>
        <d v="2019-08-05T00:00:00"/>
        <d v="2019-08-02T00:00:00"/>
        <d v="2019-08-01T00:00:00"/>
        <d v="2019-07-31T00:00:00"/>
        <d v="2019-07-30T00:00:00"/>
        <d v="2019-07-29T00:00:00"/>
        <d v="2019-07-26T00:00:00"/>
        <d v="2019-07-25T00:00:00"/>
        <d v="2019-07-24T00:00:00"/>
        <d v="2019-07-23T00:00:00"/>
        <d v="2019-07-22T00:00:00"/>
        <d v="2019-07-19T00:00:00"/>
        <d v="2019-07-18T00:00:00"/>
        <d v="2019-07-17T00:00:00"/>
        <d v="2019-07-16T00:00:00"/>
        <d v="2019-07-15T00:00:00"/>
        <d v="2019-07-12T00:00:00"/>
        <d v="2019-07-11T00:00:00"/>
        <d v="2019-07-10T00:00:00"/>
        <d v="2019-07-09T00:00:00"/>
        <d v="2019-07-08T00:00:00"/>
        <d v="2019-07-05T00:00:00"/>
        <d v="2019-07-03T00:00:00"/>
        <d v="2019-07-02T00:00:00"/>
        <d v="2019-07-01T00:00:00"/>
        <d v="2019-06-28T00:00:00"/>
        <d v="2019-06-27T00:00:00"/>
        <d v="2019-06-26T00:00:00"/>
        <d v="2019-06-25T00:00:00"/>
        <d v="2019-06-24T00:00:00"/>
        <d v="2019-06-21T00:00:00"/>
        <d v="2019-06-20T00:00:00"/>
        <d v="2019-06-19T00:00:00"/>
        <d v="2019-06-18T00:00:00"/>
        <d v="2019-06-17T00:00:00"/>
        <d v="2019-06-14T00:00:00"/>
        <d v="2019-06-13T00:00:00"/>
        <d v="2019-06-12T00:00:00"/>
        <d v="2019-06-11T00:00:00"/>
        <d v="2019-06-10T00:00:00"/>
        <d v="2019-06-07T00:00:00"/>
        <d v="2019-06-06T00:00:00"/>
        <d v="2019-06-05T00:00:00"/>
        <d v="2019-06-04T00:00:00"/>
        <d v="2019-06-03T00:00:00"/>
        <d v="2019-05-31T00:00:00"/>
        <d v="2019-05-30T00:00:00"/>
        <d v="2019-05-29T00:00:00"/>
        <d v="2019-05-28T00:00:00"/>
        <d v="2019-05-24T00:00:00"/>
        <d v="2019-05-23T00:00:00"/>
        <d v="2019-05-22T00:00:00"/>
        <d v="2019-05-21T00:00:00"/>
        <d v="2019-05-20T00:00:00"/>
        <d v="2019-05-17T00:00:00"/>
        <d v="2019-05-16T00:00:00"/>
        <d v="2019-05-15T00:00:00"/>
        <d v="2019-05-14T00:00:00"/>
        <d v="2019-05-13T00:00:00"/>
        <d v="2019-05-10T00:00:00"/>
        <d v="2019-05-09T00:00:00"/>
        <d v="2019-05-08T00:00:00"/>
        <d v="2019-05-07T00:00:00"/>
        <d v="2019-05-06T00:00:00"/>
        <d v="2019-05-03T00:00:00"/>
        <d v="2019-05-02T00:00:00"/>
        <d v="2019-05-01T00:00:00"/>
        <d v="2019-04-30T00:00:00"/>
        <d v="2019-04-29T00:00:00"/>
        <d v="2019-04-26T00:00:00"/>
        <d v="2019-04-25T00:00:00"/>
        <d v="2019-04-24T00:00:00"/>
        <d v="2019-04-23T00:00:00"/>
        <d v="2019-04-22T00:00:00"/>
        <d v="2019-04-19T00:00:00"/>
        <d v="2019-04-18T00:00:00"/>
        <d v="2019-04-17T00:00:00"/>
        <d v="2019-04-16T00:00:00"/>
        <d v="2019-04-15T00:00:00"/>
        <d v="2019-04-12T00:00:00"/>
        <d v="2019-04-11T00:00:00"/>
        <d v="2019-04-10T00:00:00"/>
        <d v="2019-04-09T00:00:00"/>
        <d v="2019-04-08T00:00:00"/>
        <d v="2019-04-05T00:00:00"/>
        <d v="2019-04-04T00:00:00"/>
        <d v="2019-04-02T00:00:00"/>
        <d v="2019-04-01T00:00:00"/>
        <d v="2019-03-29T00:00:00"/>
        <d v="2019-03-28T00:00:00"/>
        <d v="2019-03-27T00:00:00"/>
        <d v="2019-03-26T00:00:00"/>
        <d v="2019-03-25T00:00:00"/>
        <d v="2019-03-22T00:00:00"/>
        <d v="2019-03-21T00:00:00"/>
        <d v="2019-03-20T00:00:00"/>
        <d v="2019-03-19T00:00:00"/>
        <d v="2019-03-18T00:00:00"/>
        <d v="2019-03-15T00:00:00"/>
        <d v="2019-03-14T00:00:00"/>
        <d v="2019-03-13T00:00:00"/>
        <d v="2019-03-12T00:00:00"/>
        <d v="2019-03-11T00:00:00"/>
        <d v="2019-03-08T00:00:00"/>
        <d v="2019-03-07T00:00:00"/>
        <d v="2019-03-06T00:00:00"/>
        <d v="2019-03-05T00:00:00"/>
        <d v="2019-03-04T00:00:00"/>
        <d v="2019-03-01T00:00:00"/>
        <d v="2019-02-28T00:00:00"/>
        <d v="2019-02-27T00:00:00"/>
        <d v="2019-02-26T00:00:00"/>
        <d v="2019-02-25T00:00:00"/>
        <d v="2019-02-22T00:00:00"/>
        <d v="2019-02-21T00:00:00"/>
        <d v="2019-02-20T00:00:00"/>
        <d v="2019-02-19T00:00:00"/>
        <d v="2019-02-15T00:00:00"/>
        <d v="2019-02-14T00:00:00"/>
        <d v="2019-02-13T00:00:00"/>
        <d v="2019-02-12T00:00:00"/>
        <d v="2019-02-11T00:00:00"/>
        <d v="2019-02-08T00:00:00"/>
        <d v="2019-02-07T00:00:00"/>
        <d v="2019-02-06T00:00:00"/>
        <d v="2019-02-05T00:00:00"/>
        <d v="2019-02-04T00:00:00"/>
        <d v="2019-02-01T00:00:00"/>
        <d v="2019-01-31T00:00:00"/>
        <d v="2019-01-30T00:00:00"/>
        <d v="2019-01-29T00:00:00"/>
        <d v="2019-01-28T00:00:00"/>
        <d v="2019-01-25T00:00:00"/>
        <d v="2019-01-24T00:00:00"/>
        <d v="2019-01-23T00:00:00"/>
        <d v="2019-01-22T00:00:00"/>
        <d v="2019-01-18T00:00:00"/>
        <d v="2019-01-17T00:00:00"/>
        <d v="2019-01-16T00:00:00"/>
        <d v="2019-01-15T00:00:00"/>
        <d v="2019-01-14T00:00:00"/>
        <d v="2019-01-11T00:00:00"/>
        <d v="2019-01-10T00:00:00"/>
        <d v="2019-01-09T00:00:00"/>
        <d v="2019-01-08T00:00:00"/>
        <d v="2019-01-07T00:00:00"/>
        <d v="2019-01-04T00:00:00"/>
        <d v="2019-01-03T00:00:00"/>
        <d v="2019-01-02T00:00:00"/>
        <d v="2018-12-31T00:00:00"/>
        <d v="2018-12-28T00:00:00"/>
        <d v="2018-12-27T00:00:00"/>
        <d v="2018-12-26T00:00:00"/>
        <d v="2018-12-24T00:00:00"/>
        <d v="2018-12-21T00:00:00"/>
        <d v="2018-12-20T00:00:00"/>
        <d v="2018-12-19T00:00:00"/>
        <d v="2018-12-18T00:00:00"/>
        <d v="2018-12-17T00:00:00"/>
        <d v="2018-12-14T00:00:00"/>
        <d v="2018-12-13T00:00:00"/>
        <d v="2018-12-12T00:00:00"/>
        <d v="2018-12-11T00:00:00"/>
        <d v="2018-12-10T00:00:00"/>
        <d v="2018-12-07T00:00:00"/>
        <d v="2018-12-06T00:00:00"/>
        <d v="2018-12-05T00:00:00"/>
        <d v="2018-12-04T00:00:00"/>
        <d v="2018-12-03T00:00:00"/>
        <d v="2018-11-30T00:00:00"/>
        <d v="2018-11-29T00:00:00"/>
        <d v="2018-11-28T00:00:00"/>
        <d v="2018-11-27T00:00:00"/>
        <d v="2018-11-26T00:00:00"/>
        <d v="2018-11-23T00:00:00"/>
        <d v="2018-11-21T00:00:00"/>
        <d v="2018-11-20T00:00:00"/>
        <d v="2018-11-19T00:00:00"/>
        <d v="2018-11-16T00:00:00"/>
        <d v="2018-11-15T00:00:00"/>
        <d v="2018-11-14T00:00:00"/>
        <d v="2018-11-13T00:00:00"/>
        <d v="2018-11-09T00:00:00"/>
        <d v="2018-11-08T00:00:00"/>
        <d v="2018-11-07T00:00:00"/>
        <d v="2018-11-06T00:00:00"/>
        <d v="2018-11-05T00:00:00"/>
        <d v="2018-11-02T00:00:00"/>
        <d v="2018-11-01T00:00:00"/>
        <d v="2018-10-31T00:00:00"/>
        <d v="2018-10-30T00:00:00"/>
        <d v="2018-10-29T00:00:00"/>
        <d v="2018-10-26T00:00:00"/>
        <d v="2018-10-25T00:00:00"/>
        <d v="2018-10-24T00:00:00"/>
        <d v="2018-10-23T00:00:00"/>
        <d v="2018-10-22T00:00:00"/>
        <d v="2018-10-19T00:00:00"/>
        <d v="2018-10-18T00:00:00"/>
        <d v="2018-10-17T00:00:00"/>
        <d v="2018-10-16T00:00:00"/>
        <d v="2018-10-15T00:00:00"/>
        <d v="2018-10-12T00:00:00"/>
        <d v="2018-10-11T00:00:00"/>
        <d v="2018-10-10T00:00:00"/>
        <d v="2018-10-09T00:00:00"/>
        <d v="2018-10-05T00:00:00"/>
        <d v="2018-10-04T00:00:00"/>
        <d v="2018-10-03T00:00:00"/>
        <d v="2018-10-02T00:00:00"/>
        <d v="2018-10-01T00:00:00"/>
        <d v="2018-09-28T00:00:00"/>
        <d v="2018-09-27T00:00:00"/>
        <d v="2018-09-26T00:00:00"/>
        <d v="2018-09-25T00:00:00"/>
        <d v="2018-09-24T00:00:00"/>
        <d v="2018-09-21T00:00:00"/>
        <d v="2018-09-20T00:00:00"/>
        <d v="2018-09-19T00:00:00"/>
        <d v="2018-09-18T00:00:00"/>
        <d v="2018-09-17T00:00:00"/>
        <d v="2018-09-14T00:00:00"/>
        <d v="2018-09-13T00:00:00"/>
        <d v="2018-09-12T00:00:00"/>
        <d v="2018-09-11T00:00:00"/>
        <d v="2018-09-10T00:00:00"/>
        <d v="2018-09-07T00:00:00"/>
        <d v="2018-09-06T00:00:00"/>
        <d v="2018-09-05T00:00:00"/>
        <d v="2018-09-04T00:00:00"/>
        <d v="2018-08-31T00:00:00"/>
        <d v="2018-08-30T00:00:00"/>
        <d v="2018-08-29T00:00:00"/>
        <d v="2018-08-28T00:00:00"/>
        <d v="2018-08-27T00:00:00"/>
        <d v="2018-08-24T00:00:00"/>
        <d v="2018-08-23T00:00:00"/>
        <d v="2018-08-22T00:00:00"/>
        <d v="2018-08-21T00:00:00"/>
        <d v="2018-08-20T00:00:00"/>
        <d v="2018-08-17T00:00:00"/>
        <d v="2018-08-16T00:00:00"/>
        <d v="2018-08-15T00:00:00"/>
        <d v="2018-08-14T00:00:00"/>
        <d v="2018-08-13T00:00:00"/>
        <d v="2018-08-10T00:00:00"/>
        <d v="2018-08-09T00:00:00"/>
        <d v="2018-08-08T00:00:00"/>
        <d v="2018-08-07T00:00:00"/>
        <d v="2018-08-06T00:00:00"/>
        <d v="2018-08-03T00:00:00"/>
        <d v="2018-08-02T00:00:00"/>
        <d v="2018-08-01T00:00:00"/>
        <d v="2018-07-31T00:00:00"/>
        <d v="2018-07-30T00:00:00"/>
        <d v="2018-07-27T00:00:00"/>
        <d v="2018-07-26T00:00:00"/>
        <d v="2018-07-25T00:00:00"/>
        <d v="2018-07-24T00:00:00"/>
        <d v="2018-07-23T00:00:00"/>
        <d v="2018-07-20T00:00:00"/>
        <d v="2018-07-19T00:00:00"/>
        <d v="2018-07-18T00:00:00"/>
        <d v="2018-07-17T00:00:00"/>
        <d v="2018-07-16T00:00:00"/>
        <d v="2018-07-13T00:00:00"/>
        <d v="2018-07-12T00:00:00"/>
        <d v="2018-07-11T00:00:00"/>
        <d v="2018-07-10T00:00:00"/>
        <d v="2018-07-09T00:00:00"/>
        <d v="2018-07-06T00:00:00"/>
        <d v="2018-07-05T00:00:00"/>
        <d v="2018-07-03T00:00:00"/>
        <d v="2018-07-02T00:00:00"/>
        <d v="2018-06-29T00:00:00"/>
        <d v="2018-06-28T00:00:00"/>
        <d v="2018-06-27T00:00:00"/>
        <d v="2018-06-26T00:00:00"/>
        <d v="2018-06-25T00:00:00"/>
        <d v="2018-06-22T00:00:00"/>
        <d v="2018-06-21T00:00:00"/>
        <d v="2018-06-20T00:00:00"/>
        <d v="2018-06-19T00:00:00"/>
        <d v="2018-06-18T00:00:00"/>
        <d v="2018-06-15T00:00:00"/>
        <d v="2018-06-14T00:00:00"/>
        <d v="2018-06-13T00:00:00"/>
        <d v="2018-06-12T00:00:00"/>
        <d v="2018-06-11T00:00:00"/>
        <d v="2018-06-08T00:00:00"/>
        <d v="2018-06-07T00:00:00"/>
        <d v="2018-06-06T00:00:00"/>
        <d v="2018-06-05T00:00:00"/>
        <d v="2018-06-04T00:00:00"/>
        <d v="2018-06-01T00:00:00"/>
        <d v="2018-05-31T00:00:00"/>
        <d v="2018-05-30T00:00:00"/>
        <d v="2018-05-29T00:00:00"/>
        <d v="2018-05-25T00:00:00"/>
        <d v="2018-05-24T00:00:00"/>
        <d v="2018-05-23T00:00:00"/>
        <d v="2018-05-22T00:00:00"/>
        <d v="2018-05-21T00:00:00"/>
        <d v="2018-05-18T00:00:00"/>
        <d v="2018-05-17T00:00:00"/>
        <d v="2018-05-16T00:00:00"/>
        <d v="2018-05-15T00:00:00"/>
        <d v="2018-05-14T00:00:00"/>
        <d v="2018-05-11T00:00:00"/>
        <d v="2018-05-10T00:00:00"/>
        <d v="2018-05-09T00:00:00"/>
        <d v="2018-05-08T00:00:00"/>
        <d v="2018-05-07T00:00:00"/>
        <d v="2018-05-04T00:00:00"/>
        <d v="2018-05-03T00:00:00"/>
        <d v="2018-05-02T00:00:00"/>
        <d v="2018-05-01T00:00:00"/>
        <d v="2018-04-30T00:00:00"/>
        <d v="2018-04-27T00:00:00"/>
        <d v="2018-04-26T00:00:00"/>
        <d v="2018-04-25T00:00:00"/>
        <d v="2018-04-24T00:00:00"/>
        <d v="2018-04-23T00:00:00"/>
        <d v="2018-04-20T00:00:00"/>
        <d v="2018-04-19T00:00:00"/>
        <d v="2018-04-18T00:00:00"/>
        <d v="2018-04-17T00:00:00"/>
        <d v="2018-04-16T00:00:00"/>
        <d v="2018-04-13T00:00:00"/>
        <d v="2018-04-12T00:00:00"/>
        <d v="2018-04-11T00:00:00"/>
        <d v="2018-04-10T00:00:00"/>
        <d v="2018-04-09T00:00:00"/>
        <d v="2018-04-06T00:00:00"/>
        <d v="2018-04-05T00:00:00"/>
        <d v="2018-04-04T00:00:00"/>
        <d v="2018-04-03T00:00:00"/>
        <d v="2018-04-02T00:00:00"/>
        <d v="2018-03-30T00:00:00"/>
        <d v="2018-03-29T00:00:00"/>
        <d v="2018-03-28T00:00:00"/>
        <d v="2018-03-27T00:00:00"/>
        <d v="2018-03-26T00:00:00"/>
        <d v="2018-03-23T00:00:00"/>
        <d v="2018-03-22T00:00:00"/>
        <d v="2018-03-21T00:00:00"/>
        <d v="2018-03-20T00:00:00"/>
        <d v="2018-03-19T00:00:00"/>
        <d v="2018-03-16T00:00:00"/>
        <d v="2018-03-15T00:00:00"/>
        <d v="2018-03-14T00:00:00"/>
        <d v="2018-03-13T00:00:00"/>
        <d v="2018-03-12T00:00:00"/>
        <d v="2018-03-09T00:00:00"/>
        <d v="2018-03-08T00:00:00"/>
        <d v="2018-03-07T00:00:00"/>
        <d v="2018-03-06T00:00:00"/>
        <d v="2018-03-05T00:00:00"/>
        <d v="2018-03-02T00:00:00"/>
        <d v="2018-03-01T00:00:00"/>
        <d v="2018-02-28T00:00:00"/>
        <d v="2018-02-27T00:00:00"/>
        <d v="2018-02-26T00:00:00"/>
        <d v="2018-02-23T00:00:00"/>
        <d v="2018-02-22T00:00:00"/>
        <d v="2018-02-21T00:00:00"/>
        <d v="2018-02-20T00:00:00"/>
        <d v="2018-02-16T00:00:00"/>
        <d v="2018-02-15T00:00:00"/>
        <d v="2018-02-14T00:00:00"/>
        <d v="2018-02-13T00:00:00"/>
        <d v="2018-02-12T00:00:00"/>
        <d v="2018-02-09T00:00:00"/>
        <d v="2018-02-08T00:00:00"/>
        <d v="2018-02-07T00:00:00"/>
        <d v="2018-02-06T00:00:00"/>
        <d v="2018-02-05T00:00:00"/>
        <d v="2018-02-02T00:00:00"/>
        <d v="2018-02-01T00:00:00"/>
        <d v="2018-01-31T00:00:00"/>
        <d v="2018-01-30T00:00:00"/>
        <d v="2018-01-29T00:00:00"/>
        <d v="2018-01-26T00:00:00"/>
        <d v="2018-01-25T00:00:00"/>
        <d v="2018-01-24T00:00:00"/>
        <d v="2018-01-23T00:00:00"/>
        <d v="2018-01-22T00:00:00"/>
        <d v="2018-01-19T00:00:00"/>
        <d v="2018-01-18T00:00:00"/>
        <d v="2018-01-17T00:00:00"/>
        <d v="2018-01-16T00:00:00"/>
        <d v="2018-01-12T00:00:00"/>
        <d v="2018-01-11T00:00:00"/>
        <d v="2018-01-10T00:00:00"/>
        <d v="2018-01-09T00:00:00"/>
        <d v="2018-01-08T00:00:00"/>
        <d v="2018-01-05T00:00:00"/>
        <d v="2018-01-04T00:00:00"/>
        <d v="2018-01-03T00:00:00"/>
        <d v="2018-01-02T00:00:00"/>
        <d v="2017-12-29T00:00:00"/>
        <d v="2017-12-28T00:00:00"/>
        <d v="2017-12-27T00:00:00"/>
        <d v="2017-12-26T00:00:00"/>
        <d v="2017-12-22T00:00:00"/>
        <d v="2017-12-21T00:00:00"/>
        <d v="2017-12-20T00:00:00"/>
        <d v="2017-12-19T00:00:00"/>
        <d v="2017-12-18T00:00:00"/>
        <d v="2017-12-15T00:00:00"/>
        <d v="2017-12-14T00:00:00"/>
        <d v="2017-12-13T00:00:00"/>
        <d v="2017-12-12T00:00:00"/>
        <d v="2017-12-11T00:00:00"/>
        <d v="2017-12-08T00:00:00"/>
        <d v="2017-12-07T00:00:00"/>
        <d v="2017-12-06T00:00:00"/>
        <d v="2017-12-05T00:00:00"/>
        <d v="2017-12-04T00:00:00"/>
        <d v="2017-12-01T00:00:00"/>
        <d v="2017-11-30T00:00:00"/>
        <d v="2017-11-29T00:00:00"/>
        <d v="2017-11-28T00:00:00"/>
        <d v="2017-11-27T00:00:00"/>
        <d v="2017-11-24T00:00:00"/>
        <d v="2017-11-22T00:00:00"/>
        <d v="2017-11-21T00:00:00"/>
        <d v="2017-11-20T00:00:00"/>
        <d v="2017-11-17T00:00:00"/>
        <d v="2017-11-16T00:00:00"/>
        <d v="2017-11-15T00:00:00"/>
        <d v="2017-11-14T00:00:00"/>
        <d v="2017-11-13T00:00:00"/>
        <d v="2017-11-10T00:00:00"/>
        <d v="2017-11-09T00:00:00"/>
        <d v="2017-11-08T00:00:00"/>
        <d v="2017-11-07T00:00:00"/>
        <d v="2017-11-06T00:00:00"/>
        <d v="2017-11-03T00:00:00"/>
        <d v="2017-11-02T00:00:00"/>
        <d v="2017-11-01T00:00:00"/>
        <d v="2017-10-31T00:00:00"/>
        <d v="2017-10-30T00:00:00"/>
        <d v="2017-10-27T00:00:00"/>
        <d v="2017-10-26T00:00:00"/>
        <d v="2017-10-25T00:00:00"/>
        <d v="2017-10-24T00:00:00"/>
        <d v="2017-10-23T00:00:00"/>
        <d v="2017-10-20T00:00:00"/>
        <d v="2017-10-19T00:00:00"/>
        <d v="2017-10-18T00:00:00"/>
        <d v="2017-10-17T00:00:00"/>
        <d v="2017-10-16T00:00:00"/>
        <d v="2017-10-13T00:00:00"/>
        <d v="2017-10-12T00:00:00"/>
        <d v="2017-10-11T00:00:00"/>
        <d v="2017-10-10T00:00:00"/>
        <d v="2017-10-06T00:00:00"/>
        <d v="2017-10-05T00:00:00"/>
        <d v="2017-10-04T00:00:00"/>
        <d v="2017-10-03T00:00:00"/>
        <d v="2017-10-02T00:00:00"/>
        <d v="2017-09-29T00:00:00"/>
        <d v="2017-09-28T00:00:00"/>
        <d v="2017-09-27T00:00:00"/>
        <d v="2017-09-26T00:00:00"/>
        <d v="2017-09-25T00:00:00"/>
        <d v="2017-09-22T00:00:00"/>
        <d v="2017-09-21T00:00:00"/>
        <d v="2017-09-20T00:00:00"/>
        <d v="2017-09-19T00:00:00"/>
        <d v="2017-09-18T00:00:00"/>
        <d v="2017-09-15T00:00:00"/>
        <d v="2017-09-14T00:00:00"/>
        <d v="2017-09-13T00:00:00"/>
        <d v="2017-09-12T00:00:00"/>
        <d v="2017-09-11T00:00:00"/>
        <d v="2017-09-08T00:00:00"/>
        <d v="2017-09-07T00:00:00"/>
        <d v="2017-09-06T00:00:00"/>
        <d v="2017-09-05T00:00:00"/>
        <d v="2017-09-01T00:00:00"/>
        <d v="2017-08-31T00:00:00"/>
        <d v="2017-08-30T00:00:00"/>
        <d v="2017-08-29T00:00:00"/>
        <d v="2017-08-28T00:00:00"/>
        <d v="2017-08-25T00:00:00"/>
        <d v="2017-08-24T00:00:00"/>
        <d v="2017-08-23T00:00:00"/>
        <d v="2017-08-22T00:00:00"/>
        <d v="2017-08-21T00:00:00"/>
        <d v="2017-08-18T00:00:00"/>
        <d v="2017-08-17T00:00:00"/>
        <d v="2017-08-16T00:00:00"/>
        <d v="2017-08-15T00:00:00"/>
        <d v="2017-08-14T00:00:00"/>
        <d v="2017-08-11T00:00:00"/>
        <d v="2017-08-10T00:00:00"/>
        <d v="2017-08-09T00:00:00"/>
        <d v="2017-08-08T00:00:00"/>
        <d v="2017-08-07T00:00:00"/>
        <d v="2017-08-04T00:00:00"/>
        <d v="2017-08-03T00:00:00"/>
        <d v="2017-08-02T00:00:00"/>
        <d v="2017-08-01T00:00:00"/>
        <d v="2017-07-31T00:00:00"/>
        <d v="2017-07-28T00:00:00"/>
        <d v="2017-07-27T00:00:00"/>
        <d v="2017-07-26T00:00:00"/>
        <d v="2017-07-25T00:00:00"/>
        <d v="2017-07-24T00:00:00"/>
        <d v="2017-07-21T00:00:00"/>
        <d v="2017-07-20T00:00:00"/>
        <d v="2017-07-19T00:00:00"/>
        <d v="2017-07-18T00:00:00"/>
        <d v="2017-07-17T00:00:00"/>
        <d v="2017-07-14T00:00:00"/>
        <d v="2017-07-13T00:00:00"/>
        <d v="2017-07-12T00:00:00"/>
        <d v="2017-07-11T00:00:00"/>
        <d v="2017-07-10T00:00:00"/>
        <d v="2017-07-07T00:00:00"/>
        <d v="2017-07-06T00:00:00"/>
        <d v="2017-07-05T00:00:00"/>
        <d v="2017-07-03T00:00:00"/>
        <d v="2017-06-30T00:00:00"/>
        <d v="2017-06-29T00:00:00"/>
        <d v="2017-06-28T00:00:00"/>
        <d v="2017-06-27T00:00:00"/>
        <d v="2017-06-26T00:00:00"/>
        <d v="2017-06-23T00:00:00"/>
        <d v="2017-06-22T00:00:00"/>
        <d v="2017-06-21T00:00:00"/>
        <d v="2017-06-20T00:00:00"/>
        <d v="2017-06-19T00:00:00"/>
        <d v="2017-06-16T00:00:00"/>
        <d v="2017-06-15T00:00:00"/>
        <d v="2017-06-14T00:00:00"/>
        <d v="2017-06-13T00:00:00"/>
        <d v="2017-06-12T00:00:00"/>
        <d v="2017-06-09T00:00:00"/>
        <d v="2017-06-08T00:00:00"/>
        <d v="2017-06-07T00:00:00"/>
        <d v="2017-06-06T00:00:00"/>
        <d v="2017-06-05T00:00:00"/>
        <d v="2017-06-02T00:00:00"/>
        <d v="2017-06-01T00:00:00"/>
        <d v="2017-05-31T00:00:00"/>
        <d v="2017-05-30T00:00:00"/>
        <d v="2017-05-26T00:00:00"/>
        <d v="2017-05-25T00:00:00"/>
        <d v="2017-05-24T00:00:00"/>
        <d v="2017-05-23T00:00:00"/>
        <d v="2017-05-22T00:00:00"/>
        <d v="2017-05-19T00:00:00"/>
        <d v="2017-05-18T00:00:00"/>
        <d v="2017-05-17T00:00:00"/>
        <d v="2017-05-16T00:00:00"/>
        <d v="2017-05-15T00:00:00"/>
        <d v="2017-05-12T00:00:00"/>
        <d v="2017-05-11T00:00:00"/>
        <d v="2017-05-10T00:00:00"/>
        <d v="2017-05-09T00:00:00"/>
        <d v="2017-05-08T00:00:00"/>
        <d v="2017-05-05T00:00:00"/>
        <d v="2017-05-04T00:00:00"/>
        <d v="2017-05-03T00:00:00"/>
        <d v="2017-05-02T00:00:00"/>
        <d v="2017-05-01T00:00:00"/>
        <d v="2017-04-28T00:00:00"/>
        <d v="2017-04-27T00:00:00"/>
        <d v="2017-04-26T00:00:00"/>
        <d v="2017-04-25T00:00:00"/>
        <d v="2017-04-24T00:00:00"/>
        <d v="2017-04-21T00:00:00"/>
        <d v="2017-04-20T00:00:00"/>
        <d v="2017-04-19T00:00:00"/>
        <d v="2017-04-18T00:00:00"/>
        <d v="2017-04-17T00:00:00"/>
        <d v="2017-04-14T00:00:00"/>
        <d v="2017-04-13T00:00:00"/>
        <d v="2017-04-12T00:00:00"/>
        <d v="2017-04-11T00:00:00"/>
        <d v="2017-04-10T00:00:00"/>
        <d v="2017-04-07T00:00:00"/>
        <d v="2017-04-06T00:00:00"/>
        <d v="2017-04-05T00:00:00"/>
        <d v="2017-04-04T00:00:00"/>
        <d v="2017-04-03T00:00:00"/>
        <d v="2017-03-31T00:00:00"/>
        <d v="2017-03-30T00:00:00"/>
        <d v="2017-03-29T00:00:00"/>
        <d v="2017-03-28T00:00:00"/>
        <d v="2017-03-27T00:00:00"/>
        <d v="2017-03-24T00:00:00"/>
        <d v="2017-03-23T00:00:00"/>
        <d v="2017-03-22T00:00:00"/>
        <d v="2017-03-21T00:00:00"/>
        <d v="2017-03-20T00:00:00"/>
        <d v="2017-03-17T00:00:00"/>
        <d v="2017-03-16T00:00:00"/>
        <d v="2017-03-15T00:00:00"/>
        <d v="2017-03-14T00:00:00"/>
        <d v="2017-03-13T00:00:00"/>
        <d v="2017-03-10T00:00:00"/>
        <d v="2017-03-09T00:00:00"/>
        <d v="2017-03-08T00:00:00"/>
        <d v="2017-03-07T00:00:00"/>
        <d v="2017-03-06T00:00:00"/>
        <d v="2017-03-03T00:00:00"/>
        <d v="2017-03-02T00:00:00"/>
        <d v="2017-03-01T00:00:00"/>
        <d v="2017-02-28T00:00:00"/>
        <d v="2017-02-27T00:00:00"/>
        <d v="2017-02-24T00:00:00"/>
        <d v="2017-02-23T00:00:00"/>
        <d v="2017-02-22T00:00:00"/>
        <d v="2017-02-21T00:00:00"/>
        <d v="2017-02-17T00:00:00"/>
        <d v="2017-02-16T00:00:00"/>
        <d v="2017-02-15T00:00:00"/>
        <d v="2017-02-14T00:00:00"/>
        <d v="2017-02-13T00:00:00"/>
        <d v="2017-02-10T00:00:00"/>
        <d v="2017-02-09T00:00:00"/>
        <d v="2017-02-08T00:00:00"/>
        <d v="2017-02-07T00:00:00"/>
        <d v="2017-02-06T00:00:00"/>
        <d v="2017-02-03T00:00:00"/>
        <d v="2017-02-02T00:00:00"/>
        <d v="2017-02-01T00:00:00"/>
        <d v="2017-01-31T00:00:00"/>
        <d v="2017-01-30T00:00:00"/>
        <d v="2017-01-27T00:00:00"/>
        <d v="2017-01-26T00:00:00"/>
        <d v="2017-01-25T00:00:00"/>
        <d v="2017-01-24T00:00:00"/>
        <d v="2017-01-23T00:00:00"/>
        <d v="2017-01-20T00:00:00"/>
        <d v="2017-01-19T00:00:00"/>
        <d v="2017-01-18T00:00:00"/>
        <d v="2017-01-17T00:00:00"/>
        <d v="2017-01-13T00:00:00"/>
        <d v="2017-01-12T00:00:00"/>
        <d v="2017-01-11T00:00:00"/>
        <d v="2017-01-10T00:00:00"/>
        <d v="2017-01-09T00:00:00"/>
        <d v="2017-01-06T00:00:00"/>
        <d v="2017-01-05T00:00:00"/>
        <d v="2017-01-04T00:00:00"/>
        <d v="2017-01-03T00:00:00"/>
        <d v="2016-12-30T00:00:00"/>
        <d v="2016-12-29T00:00:00"/>
        <d v="2016-12-28T00:00:00"/>
        <d v="2016-12-27T00:00:00"/>
        <d v="2016-12-23T00:00:00"/>
        <d v="2016-12-22T00:00:00"/>
        <d v="2016-12-21T00:00:00"/>
        <d v="2016-12-20T00:00:00"/>
        <d v="2016-12-19T00:00:00"/>
        <d v="2016-12-16T00:00:00"/>
        <d v="2016-12-15T00:00:00"/>
        <d v="2016-12-14T00:00:00"/>
        <d v="2016-12-13T00:00:00"/>
        <d v="2016-12-12T00:00:00"/>
        <d v="2016-12-09T00:00:00"/>
        <d v="2016-12-08T00:00:00"/>
        <d v="2016-12-07T00:00:00"/>
        <d v="2016-12-06T00:00:00"/>
        <d v="2016-12-05T00:00:00"/>
        <d v="2016-12-02T00:00:00"/>
        <d v="2016-12-01T00:00:00"/>
        <d v="2016-11-30T00:00:00"/>
        <d v="2016-11-29T00:00:00"/>
        <d v="2016-11-28T00:00:00"/>
        <d v="2016-11-25T00:00:00"/>
        <d v="2016-11-23T00:00:00"/>
        <d v="2016-11-22T00:00:00"/>
        <d v="2016-11-21T00:00:00"/>
        <d v="2016-11-18T00:00:00"/>
        <d v="2016-11-17T00:00:00"/>
        <d v="2016-11-16T00:00:00"/>
        <d v="2016-11-15T00:00:00"/>
        <d v="2016-11-14T00:00:00"/>
        <d v="2016-11-10T00:00:00"/>
        <d v="2016-11-09T00:00:00"/>
        <d v="2016-11-08T00:00:00"/>
        <d v="2016-11-07T00:00:00"/>
        <d v="2016-11-04T00:00:00"/>
        <d v="2016-11-03T00:00:00"/>
        <d v="2016-11-02T00:00:00"/>
        <d v="2016-11-01T00:00:00"/>
        <d v="2016-10-31T00:00:00"/>
        <d v="2016-10-28T00:00:00"/>
        <d v="2016-10-27T00:00:00"/>
        <d v="2016-10-26T00:00:00"/>
        <d v="2016-10-25T00:00:00"/>
        <d v="2016-10-24T00:00:00"/>
        <d v="2016-10-21T00:00:00"/>
        <d v="2016-10-20T00:00:00"/>
        <d v="2016-10-19T00:00:00"/>
        <d v="2016-10-18T00:00:00"/>
        <d v="2016-10-17T00:00:00"/>
        <d v="2016-10-14T00:00:00"/>
        <d v="2016-10-13T00:00:00"/>
        <d v="2016-10-12T00:00:00"/>
        <d v="2016-10-11T00:00:00"/>
        <d v="2016-10-07T00:00:00"/>
        <d v="2016-10-06T00:00:00"/>
        <d v="2016-10-05T00:00:00"/>
        <d v="2016-10-04T00:00:00"/>
        <d v="2016-10-03T00:00:00"/>
        <d v="2016-09-30T00:00:00"/>
        <d v="2016-09-29T00:00:00"/>
        <d v="2016-09-28T00:00:00"/>
        <d v="2016-09-27T00:00:00"/>
        <d v="2016-09-26T00:00:00"/>
        <d v="2016-09-23T00:00:00"/>
        <d v="2016-09-22T00:00:00"/>
        <d v="2016-09-21T00:00:00"/>
        <d v="2016-09-20T00:00:00"/>
        <d v="2016-09-19T00:00:00"/>
        <d v="2016-09-16T00:00:00"/>
        <d v="2016-09-15T00:00:00"/>
        <d v="2016-09-14T00:00:00"/>
        <d v="2016-09-13T00:00:00"/>
        <d v="2016-09-12T00:00:00"/>
        <d v="2016-09-09T00:00:00"/>
        <d v="2016-09-08T00:00:00"/>
        <d v="2016-09-07T00:00:00"/>
        <d v="2016-09-06T00:00:00"/>
        <d v="2016-09-02T00:00:00"/>
        <d v="2016-09-01T00:00:00"/>
        <d v="2016-08-31T00:00:00"/>
        <d v="2016-08-30T00:00:00"/>
        <d v="2016-08-29T00:00:00"/>
        <d v="2016-08-26T00:00:00"/>
        <d v="2016-08-25T00:00:00"/>
        <d v="2016-08-24T00:00:00"/>
        <d v="2016-08-23T00:00:00"/>
        <d v="2016-08-22T00:00:00"/>
        <d v="2016-08-19T00:00:00"/>
        <d v="2016-08-18T00:00:00"/>
        <d v="2016-08-17T00:00:00"/>
        <d v="2016-08-16T00:00:00"/>
        <d v="2016-08-15T00:00:00"/>
        <d v="2016-08-12T00:00:00"/>
        <d v="2016-08-11T00:00:00"/>
        <d v="2016-08-10T00:00:00"/>
        <d v="2016-08-09T00:00:00"/>
        <d v="2016-08-08T00:00:00"/>
        <d v="2016-08-05T00:00:00"/>
        <d v="2016-08-04T00:00:00"/>
        <d v="2016-08-03T00:00:00"/>
        <d v="2016-08-02T00:00:00"/>
        <d v="2016-08-01T00:00:00"/>
        <d v="2016-07-29T00:00:00"/>
        <d v="2016-07-28T00:00:00"/>
        <d v="2016-07-27T00:00:00"/>
        <d v="2016-07-26T00:00:00"/>
        <d v="2016-07-25T00:00:00"/>
        <d v="2016-07-22T00:00:00"/>
        <d v="2016-07-21T00:00:00"/>
        <d v="2016-07-20T00:00:00"/>
        <d v="2016-07-19T00:00:00"/>
        <d v="2016-07-18T00:00:00"/>
        <d v="2016-07-15T00:00:00"/>
        <d v="2016-07-14T00:00:00"/>
        <d v="2016-07-13T00:00:00"/>
        <d v="2016-07-12T00:00:00"/>
        <d v="2016-07-11T00:00:00"/>
        <d v="2016-07-08T00:00:00"/>
        <d v="2016-07-07T00:00:00"/>
        <d v="2016-07-06T00:00:00"/>
        <d v="2016-07-05T00:00:00"/>
        <d v="2016-07-01T00:00:00"/>
        <d v="2016-06-30T00:00:00"/>
        <d v="2016-06-29T00:00:00"/>
        <d v="2016-06-28T00:00:00"/>
        <d v="2016-06-27T00:00:00"/>
        <d v="2016-06-24T00:00:00"/>
        <d v="2016-06-23T00:00:00"/>
        <d v="2016-06-22T00:00:00"/>
        <d v="2016-06-21T00:00:00"/>
        <d v="2016-06-20T00:00:00"/>
        <d v="2016-06-17T00:00:00"/>
        <d v="2016-06-16T00:00:00"/>
        <d v="2016-06-15T00:00:00"/>
        <d v="2016-06-14T00:00:00"/>
        <d v="2016-06-13T00:00:00"/>
        <d v="2016-06-10T00:00:00"/>
        <d v="2016-06-09T00:00:00"/>
        <d v="2016-06-08T00:00:00"/>
        <d v="2016-06-07T00:00:00"/>
        <d v="2016-06-06T00:00:00"/>
        <d v="2016-06-03T00:00:00"/>
        <d v="2016-06-02T00:00:00"/>
        <d v="2016-06-01T00:00:00"/>
        <d v="2016-05-31T00:00:00"/>
        <d v="2016-05-27T00:00:00"/>
        <d v="2016-05-26T00:00:00"/>
        <d v="2016-05-25T00:00:00"/>
        <d v="2016-05-24T00:00:00"/>
        <d v="2016-05-23T00:00:00"/>
        <d v="2016-05-20T00:00:00"/>
        <d v="2016-05-19T00:00:00"/>
        <d v="2016-05-18T00:00:00"/>
        <d v="2016-05-17T00:00:00"/>
        <d v="2016-05-16T00:00:00"/>
        <d v="2016-05-13T00:00:00"/>
        <d v="2016-05-12T00:00:00"/>
        <d v="2016-05-11T00:00:00"/>
        <d v="2016-05-10T00:00:00"/>
        <d v="2016-05-09T00:00:00"/>
        <d v="2016-05-06T00:00:00"/>
        <d v="2016-05-05T00:00:00"/>
        <d v="2016-05-04T00:00:00"/>
        <d v="2016-05-03T00:00:00"/>
        <d v="2016-05-02T00:00:00"/>
        <d v="2016-04-29T00:00:00"/>
        <d v="2016-04-28T00:00:00"/>
        <d v="2016-04-27T00:00:00"/>
        <d v="2016-04-26T00:00:00"/>
        <d v="2016-04-25T00:00:00"/>
        <d v="2016-04-22T00:00:00"/>
        <d v="2016-04-21T00:00:00"/>
        <d v="2016-04-20T00:00:00"/>
        <d v="2016-04-19T00:00:00"/>
        <d v="2016-04-18T00:00:00"/>
        <d v="2016-04-15T00:00:00"/>
        <d v="2016-04-14T00:00:00"/>
        <d v="2016-04-13T00:00:00"/>
        <d v="2016-04-12T00:00:00"/>
        <d v="2016-04-11T00:00:00"/>
        <d v="2016-04-08T00:00:00"/>
        <d v="2016-04-07T00:00:00"/>
        <d v="2016-04-06T00:00:00"/>
        <d v="2016-04-05T00:00:00"/>
        <d v="2016-04-04T00:00:00"/>
        <d v="2016-04-01T00:00:00"/>
        <d v="2016-03-31T00:00:00"/>
        <d v="2016-03-30T00:00:00"/>
        <d v="2016-03-29T00:00:00"/>
        <d v="2016-03-28T00:00:00"/>
        <d v="2016-03-25T00:00:00"/>
        <d v="2016-03-24T00:00:00"/>
        <d v="2016-03-23T00:00:00"/>
        <d v="2016-03-22T00:00:00"/>
        <d v="2016-03-21T00:00:00"/>
        <d v="2016-03-18T00:00:00"/>
        <d v="2016-03-17T00:00:00"/>
        <d v="2016-03-16T00:00:00"/>
        <d v="2016-03-15T00:00:00"/>
        <d v="2016-03-14T00:00:00"/>
        <d v="2016-03-11T00:00:00"/>
        <d v="2016-03-10T00:00:00"/>
        <d v="2016-03-09T00:00:00"/>
        <d v="2016-03-08T00:00:00"/>
        <d v="2016-03-07T00:00:00"/>
        <d v="2016-03-04T00:00:00"/>
        <d v="2016-03-03T00:00:00"/>
        <d v="2016-03-02T00:00:00"/>
        <d v="2016-03-01T00:00:00"/>
        <d v="2016-02-29T00:00:00"/>
        <d v="2016-02-26T00:00:00"/>
        <d v="2016-02-25T00:00:00"/>
        <d v="2016-02-24T00:00:00"/>
        <d v="2016-02-23T00:00:00"/>
        <d v="2016-02-22T00:00:00"/>
        <d v="2016-02-19T00:00:00"/>
        <d v="2016-02-18T00:00:00"/>
        <d v="2016-02-17T00:00:00"/>
        <d v="2016-02-16T00:00:00"/>
        <d v="2016-02-12T00:00:00"/>
        <d v="2016-02-11T00:00:00"/>
        <d v="2016-02-10T00:00:00"/>
        <d v="2016-02-09T00:00:00"/>
        <d v="2016-02-08T00:00:00"/>
        <d v="2016-02-05T00:00:00"/>
        <d v="2016-02-04T00:00:00"/>
        <d v="2016-02-03T00:00:00"/>
        <d v="2016-02-02T00:00:00"/>
        <d v="2016-02-01T00:00:00"/>
        <d v="2016-01-29T00:00:00"/>
        <d v="2016-01-28T00:00:00"/>
        <d v="2016-01-27T00:00:00"/>
        <d v="2016-01-26T00:00:00"/>
        <d v="2016-01-25T00:00:00"/>
        <d v="2016-01-22T00:00:00"/>
        <d v="2016-01-21T00:00:00"/>
        <d v="2016-01-20T00:00:00"/>
        <d v="2016-01-19T00:00:00"/>
        <d v="2016-01-15T00:00:00"/>
        <d v="2016-01-14T00:00:00"/>
        <d v="2016-01-13T00:00:00"/>
        <d v="2016-01-12T00:00:00"/>
        <d v="2016-01-11T00:00:00"/>
        <d v="2016-01-08T00:00:00"/>
        <d v="2016-01-07T00:00:00"/>
        <d v="2016-01-06T00:00:00"/>
        <d v="2016-01-05T00:00:00"/>
        <d v="2016-01-04T00:00:00"/>
        <d v="2015-12-31T00:00:00"/>
        <d v="2015-12-30T00:00:00"/>
        <d v="2015-12-29T00:00:00"/>
        <d v="2015-12-28T00:00:00"/>
        <d v="2015-12-24T00:00:00"/>
        <d v="2015-12-23T00:00:00"/>
        <d v="2015-12-22T00:00:00"/>
        <d v="2015-12-21T00:00:00"/>
        <d v="2015-12-18T00:00:00"/>
        <d v="2015-12-17T00:00:00"/>
        <d v="2015-12-16T00:00:00"/>
        <d v="2015-12-15T00:00:00"/>
        <d v="2015-12-14T00:00:00"/>
        <d v="2015-12-11T00:00:00"/>
        <d v="2015-12-10T00:00:00"/>
        <d v="2015-12-09T00:00:00"/>
        <d v="2015-12-08T00:00:00"/>
        <d v="2015-12-07T00:00:00"/>
        <d v="2015-12-04T00:00:00"/>
        <d v="2015-12-03T00:00:00"/>
        <d v="2015-12-02T00:00:00"/>
        <d v="2015-12-01T00:00:00"/>
        <d v="2015-11-30T00:00:00"/>
        <d v="2015-11-27T00:00:00"/>
        <d v="2015-11-25T00:00:00"/>
        <d v="2015-11-24T00:00:00"/>
        <d v="2015-11-23T00:00:00"/>
        <d v="2015-11-20T00:00:00"/>
        <d v="2015-11-19T00:00:00"/>
        <d v="2015-11-18T00:00:00"/>
        <d v="2015-11-17T00:00:00"/>
        <d v="2015-11-16T00:00:00"/>
        <d v="2015-11-13T00:00:00"/>
        <d v="2015-11-12T00:00:00"/>
        <d v="2015-11-10T00:00:00"/>
        <d v="2015-11-09T00:00:00"/>
        <d v="2015-11-06T00:00:00"/>
        <d v="2015-11-05T00:00:00"/>
        <d v="2015-11-04T00:00:00"/>
        <d v="2015-11-03T00:00:00"/>
        <d v="2015-11-02T00:00:00"/>
        <d v="2015-10-30T00:00:00"/>
        <d v="2015-10-29T00:00:00"/>
        <d v="2015-10-28T00:00:00"/>
        <d v="2015-10-27T00:00:00"/>
        <d v="2015-10-26T00:00:00"/>
        <d v="2015-10-23T00:00:00"/>
        <d v="2015-10-22T00:00:00"/>
        <d v="2015-10-21T00:00:00"/>
        <d v="2015-10-20T00:00:00"/>
        <d v="2015-10-19T00:00:00"/>
        <d v="2015-10-16T00:00:00"/>
        <d v="2015-10-15T00:00:00"/>
        <d v="2015-10-14T00:00:00"/>
        <d v="2015-10-13T00:00:00"/>
        <d v="2015-10-09T00:00:00"/>
        <d v="2015-10-08T00:00:00"/>
        <d v="2015-10-07T00:00:00"/>
        <d v="2015-10-06T00:00:00"/>
        <d v="2015-10-05T00:00:00"/>
        <d v="2015-10-02T00:00:00"/>
        <d v="2015-10-01T00:00:00"/>
        <d v="2015-09-30T00:00:00"/>
        <d v="2015-09-29T00:00:00"/>
        <d v="2015-09-28T00:00:00"/>
        <d v="2015-09-25T00:00:00"/>
        <d v="2015-09-24T00:00:00"/>
        <d v="2015-09-23T00:00:00"/>
        <d v="2015-09-22T00:00:00"/>
        <d v="2015-09-21T00:00:00"/>
        <d v="2015-09-18T00:00:00"/>
        <d v="2015-09-17T00:00:00"/>
        <d v="2015-09-16T00:00:00"/>
        <d v="2015-09-15T00:00:00"/>
        <d v="2015-09-14T00:00:00"/>
        <d v="2015-09-11T00:00:00"/>
        <d v="2015-09-10T00:00:00"/>
        <d v="2015-09-09T00:00:00"/>
        <d v="2015-09-08T00:00:00"/>
        <d v="2015-09-04T00:00:00"/>
        <d v="2015-09-03T00:00:00"/>
        <d v="2015-09-02T00:00:00"/>
        <d v="2015-09-01T00:00:00"/>
        <d v="2015-08-31T00:00:00"/>
        <d v="2015-08-28T00:00:00"/>
        <d v="2015-08-27T00:00:00"/>
        <d v="2015-08-26T00:00:00"/>
        <d v="2015-08-25T00:00:00"/>
        <d v="2015-08-24T00:00:00"/>
        <d v="2015-08-21T00:00:00"/>
        <d v="2015-08-20T00:00:00"/>
        <d v="2015-08-19T00:00:00"/>
        <d v="2015-08-18T00:00:00"/>
        <d v="2015-08-17T00:00:00"/>
        <d v="2015-08-14T00:00:00"/>
        <d v="2015-08-13T00:00:00"/>
        <d v="2015-08-12T00:00:00"/>
        <d v="2015-08-11T00:00:00"/>
        <d v="2015-08-10T00:00:00"/>
        <d v="2015-08-07T00:00:00"/>
        <d v="2015-08-06T00:00:00"/>
        <d v="2015-08-05T00:00:00"/>
        <d v="2015-08-04T00:00:00"/>
        <d v="2015-08-03T00:00:00"/>
        <d v="2015-07-31T00:00:00"/>
        <d v="2015-07-30T00:00:00"/>
        <d v="2015-07-29T00:00:00"/>
        <d v="2015-07-28T00:00:00"/>
        <d v="2015-07-27T00:00:00"/>
        <d v="2015-07-24T00:00:00"/>
        <d v="2015-07-23T00:00:00"/>
        <d v="2015-07-22T00:00:00"/>
        <d v="2015-07-21T00:00:00"/>
        <d v="2015-07-20T00:00:00"/>
        <d v="2015-07-17T00:00:00"/>
        <d v="2015-07-16T00:00:00"/>
        <d v="2015-07-15T00:00:00"/>
        <d v="2015-07-14T00:00:00"/>
        <d v="2015-07-13T00:00:00"/>
        <d v="2015-07-10T00:00:00"/>
        <d v="2015-07-09T00:00:00"/>
        <d v="2015-07-08T00:00:00"/>
        <d v="2015-07-07T00:00:00"/>
        <d v="2015-07-06T00:00:00"/>
        <d v="2015-07-03T00:00:00"/>
        <d v="2015-07-02T00:00:00"/>
        <d v="2015-07-01T00:00:00"/>
        <d v="2015-06-30T00:00:00"/>
        <d v="2015-06-29T00:00:00"/>
        <d v="2015-06-26T00:00:00"/>
        <d v="2015-06-25T00:00:00"/>
        <d v="2015-06-24T00:00:00"/>
        <d v="2015-06-23T00:00:00"/>
        <d v="2015-06-22T00:00:00"/>
        <d v="2015-06-19T00:00:00"/>
        <d v="2015-06-18T00:00:00"/>
        <d v="2015-06-17T00:00:00"/>
        <d v="2015-06-16T00:00:00"/>
        <d v="2015-06-15T00:00:00"/>
        <d v="2015-06-12T00:00:00"/>
        <d v="2015-06-11T00:00:00"/>
        <d v="2015-06-10T00:00:00"/>
        <d v="2015-06-09T00:00:00"/>
        <d v="2015-06-08T00:00:00"/>
        <d v="2015-06-05T00:00:00"/>
        <d v="2015-06-04T00:00:00"/>
        <d v="2015-06-03T00:00:00"/>
        <d v="2015-06-02T00:00:00"/>
        <d v="2015-06-01T00:00:00"/>
        <d v="2015-05-29T00:00:00"/>
        <d v="2015-05-28T00:00:00"/>
        <d v="2015-05-27T00:00:00"/>
        <d v="2015-05-26T00:00:00"/>
        <d v="2015-05-22T00:00:00"/>
        <d v="2015-05-21T00:00:00"/>
        <d v="2015-05-20T00:00:00"/>
        <d v="2015-05-19T00:00:00"/>
        <d v="2015-05-18T00:00:00"/>
        <d v="2015-05-15T00:00:00"/>
        <d v="2015-05-14T00:00:00"/>
        <d v="2015-05-13T00:00:00"/>
        <d v="2015-05-12T00:00:00"/>
        <d v="2015-05-11T00:00:00"/>
        <d v="2015-05-08T00:00:00"/>
        <d v="2015-05-07T00:00:00"/>
        <d v="2015-05-06T00:00:00"/>
        <d v="2015-05-05T00:00:00"/>
        <d v="2015-05-04T00:00:00"/>
        <d v="2015-05-01T00:00:00"/>
        <d v="2015-04-30T00:00:00"/>
        <d v="2015-04-29T00:00:00"/>
        <d v="2015-04-28T00:00:00"/>
        <d v="2015-04-27T00:00:00"/>
        <d v="2015-04-24T00:00:00"/>
        <d v="2015-04-23T00:00:00"/>
        <d v="2015-04-22T00:00:00"/>
        <d v="2015-04-21T00:00:00"/>
        <d v="2015-04-20T00:00:00"/>
        <d v="2015-04-17T00:00:00"/>
        <d v="2015-04-16T00:00:00"/>
        <d v="2015-04-15T00:00:00"/>
        <d v="2015-04-14T00:00:00"/>
        <d v="2015-04-13T00:00:00"/>
        <d v="2015-04-10T00:00:00"/>
        <d v="2015-04-09T00:00:00"/>
        <d v="2015-04-08T00:00:00"/>
        <d v="2015-04-07T00:00:00"/>
        <d v="2015-04-06T00:00:00"/>
        <d v="2015-04-03T00:00:00"/>
        <d v="2015-04-02T00:00:00"/>
        <d v="2015-04-01T00:00:00"/>
        <d v="2015-03-31T00:00:00"/>
        <d v="2015-03-30T00:00:00"/>
        <d v="2015-03-27T00:00:00"/>
        <d v="2015-03-26T00:00:00"/>
        <d v="2015-03-25T00:00:00"/>
        <d v="2015-03-24T00:00:00"/>
        <d v="2015-03-23T00:00:00"/>
        <d v="2015-03-20T00:00:00"/>
        <d v="2015-03-19T00:00:00"/>
        <d v="2015-03-18T00:00:00"/>
        <d v="2015-03-17T00:00:00"/>
        <d v="2015-03-16T00:00:00"/>
        <d v="2015-03-13T00:00:00"/>
        <d v="2015-03-12T00:00:00"/>
        <d v="2015-03-11T00:00:00"/>
        <d v="2015-03-10T00:00:00"/>
        <d v="2015-03-09T00:00:00"/>
        <d v="2015-03-06T00:00:00"/>
        <d v="2015-03-05T00:00:00"/>
        <d v="2015-03-04T00:00:00"/>
        <d v="2015-03-03T00:00:00"/>
        <d v="2015-03-02T00:00:00"/>
        <d v="2015-02-27T00:00:00"/>
        <d v="2015-02-26T00:00:00"/>
        <d v="2015-02-25T00:00:00"/>
        <d v="2015-02-24T00:00:00"/>
        <d v="2015-02-23T00:00:00"/>
        <d v="2015-02-20T00:00:00"/>
        <d v="2015-02-19T00:00:00"/>
        <d v="2015-02-18T00:00:00"/>
        <d v="2015-02-17T00:00:00"/>
        <d v="2015-02-13T00:00:00"/>
        <d v="2015-02-12T00:00:00"/>
        <d v="2015-02-11T00:00:00"/>
        <d v="2015-02-10T00:00:00"/>
        <d v="2015-02-09T00:00:00"/>
        <d v="2015-02-06T00:00:00"/>
        <d v="2015-02-05T00:00:00"/>
        <d v="2015-02-04T00:00:00"/>
        <d v="2015-02-03T00:00:00"/>
        <d v="2015-02-02T00:00:00"/>
        <d v="2015-01-30T00:00:00"/>
        <d v="2015-01-29T00:00:00"/>
        <d v="2015-01-28T00:00:00"/>
        <d v="2015-01-27T00:00:00"/>
        <d v="2015-01-26T00:00:00"/>
        <d v="2015-01-23T00:00:00"/>
        <d v="2015-01-22T00:00:00"/>
        <d v="2015-01-21T00:00:00"/>
        <d v="2015-01-20T00:00:00"/>
        <d v="2015-01-16T00:00:00"/>
        <d v="2015-01-15T00:00:00"/>
        <d v="2015-01-14T00:00:00"/>
        <d v="2015-01-13T00:00:00"/>
        <d v="2015-01-12T00:00:00"/>
        <d v="2015-01-09T00:00:00"/>
        <d v="2015-01-08T00:00:00"/>
        <d v="2015-01-07T00:00:00"/>
        <d v="2015-01-06T00:00:00"/>
        <d v="2015-01-05T00:00:00"/>
        <d v="2015-01-02T00:00:00"/>
        <d v="2014-12-31T00:00:00"/>
        <d v="2014-12-30T00:00:00"/>
        <d v="2014-12-29T00:00:00"/>
        <d v="2014-12-26T00:00:00"/>
        <d v="2014-12-24T00:00:00"/>
        <d v="2014-12-23T00:00:00"/>
        <d v="2014-12-22T00:00:00"/>
        <d v="2014-12-19T00:00:00"/>
        <d v="2014-12-18T00:00:00"/>
        <d v="2014-12-17T00:00:00"/>
        <d v="2014-12-16T00:00:00"/>
        <d v="2014-12-15T00:00:00"/>
        <d v="2014-12-12T00:00:00"/>
        <d v="2014-12-11T00:00:00"/>
        <d v="2014-12-10T00:00:00"/>
        <d v="2014-12-09T00:00:00"/>
        <d v="2014-12-08T00:00:00"/>
        <d v="2014-12-05T00:00:00"/>
        <d v="2014-12-04T00:00:00"/>
        <d v="2014-12-03T00:00:00"/>
        <d v="2014-12-02T00:00:00"/>
        <d v="2014-12-01T00:00:00"/>
        <d v="2014-11-28T00:00:00"/>
        <d v="2014-11-26T00:00:00"/>
        <d v="2014-11-25T00:00:00"/>
        <d v="2014-11-24T00:00:00"/>
        <d v="2014-11-21T00:00:00"/>
        <d v="2014-11-20T00:00:00"/>
        <d v="2014-11-19T00:00:00"/>
        <d v="2014-11-18T00:00:00"/>
        <d v="2014-11-17T00:00:00"/>
        <d v="2014-11-14T00:00:00"/>
        <d v="2014-11-13T00:00:00"/>
        <d v="2014-11-12T00:00:00"/>
        <d v="2014-11-10T00:00:00"/>
        <d v="2014-11-07T00:00:00"/>
        <d v="2014-11-06T00:00:00"/>
        <d v="2014-11-05T00:00:00"/>
        <d v="2014-11-04T00:00:00"/>
        <d v="2014-11-03T00:00:00"/>
        <d v="2014-10-31T00:00:00"/>
        <d v="2014-10-30T00:00:00"/>
        <d v="2014-10-29T00:00:00"/>
        <d v="2014-10-28T00:00:00"/>
        <d v="2014-10-27T00:00:00"/>
        <d v="2014-10-24T00:00:00"/>
        <d v="2014-10-23T00:00:00"/>
        <d v="2014-10-22T00:00:00"/>
        <d v="2014-10-21T00:00:00"/>
        <d v="2014-10-20T00:00:00"/>
        <d v="2014-10-17T00:00:00"/>
        <d v="2014-10-16T00:00:00"/>
        <d v="2014-10-15T00:00:00"/>
        <d v="2014-10-14T00:00:00"/>
        <d v="2014-10-10T00:00:00"/>
        <d v="2014-10-09T00:00:00"/>
        <d v="2014-10-08T00:00:00"/>
        <d v="2014-10-07T00:00:00"/>
        <d v="2014-10-06T00:00:00"/>
        <d v="2014-10-03T00:00:00"/>
        <d v="2014-10-02T00:00:00"/>
        <d v="2014-10-01T00:00:00"/>
        <d v="2014-09-30T00:00:00"/>
        <d v="2014-09-29T00:00:00"/>
        <d v="2014-09-26T00:00:00"/>
        <d v="2014-09-25T00:00:00"/>
        <d v="2014-09-24T00:00:00"/>
        <d v="2014-09-23T00:00:00"/>
        <d v="2014-09-22T00:00:00"/>
        <d v="2014-09-19T00:00:00"/>
        <d v="2014-09-18T00:00:00"/>
        <d v="2014-09-17T00:00:00"/>
        <d v="2014-09-16T00:00:00"/>
        <d v="2014-09-15T00:00:00"/>
        <d v="2014-09-12T00:00:00"/>
        <d v="2014-09-11T00:00:00"/>
        <d v="2014-09-10T00:00:00"/>
        <d v="2014-09-09T00:00:00"/>
        <d v="2014-09-08T00:00:00"/>
        <d v="2014-09-05T00:00:00"/>
        <d v="2014-09-04T00:00:00"/>
        <d v="2014-09-03T00:00:00"/>
        <d v="2014-09-02T00:00:00"/>
        <d v="2014-08-29T00:00:00"/>
        <d v="2014-08-28T00:00:00"/>
        <d v="2014-08-27T00:00:00"/>
        <d v="2014-08-26T00:00:00"/>
        <d v="2014-08-25T00:00:00"/>
        <d v="2014-08-22T00:00:00"/>
        <d v="2014-08-21T00:00:00"/>
        <d v="2014-08-20T00:00:00"/>
        <d v="2014-08-19T00:00:00"/>
        <d v="2014-08-18T00:00:00"/>
        <d v="2014-08-15T00:00:00"/>
        <d v="2014-08-14T00:00:00"/>
        <d v="2014-08-13T00:00:00"/>
        <d v="2014-08-12T00:00:00"/>
        <d v="2014-08-11T00:00:00"/>
        <d v="2014-08-08T00:00:00"/>
        <d v="2014-08-07T00:00:00"/>
        <d v="2014-08-06T00:00:00"/>
        <d v="2014-08-05T00:00:00"/>
        <d v="2014-08-04T00:00:00"/>
        <d v="2014-08-01T00:00:00"/>
        <d v="2014-07-31T00:00:00"/>
        <d v="2014-07-30T00:00:00"/>
        <d v="2014-07-29T00:00:00"/>
        <d v="2014-07-28T00:00:00"/>
        <d v="2014-07-25T00:00:00"/>
        <d v="2014-07-24T00:00:00"/>
        <d v="2014-07-23T00:00:00"/>
        <d v="2014-07-22T00:00:00"/>
        <d v="2014-07-21T00:00:00"/>
        <d v="2014-07-18T00:00:00"/>
        <d v="2014-07-17T00:00:00"/>
        <d v="2014-07-16T00:00:00"/>
        <d v="2014-07-15T00:00:00"/>
        <d v="2014-07-14T00:00:00"/>
        <d v="2014-07-11T00:00:00"/>
        <d v="2014-07-10T00:00:00"/>
        <d v="2014-07-09T00:00:00"/>
        <d v="2014-07-08T00:00:00"/>
        <d v="2014-07-07T00:00:00"/>
        <d v="2014-07-03T00:00:00"/>
        <d v="2014-07-02T00:00:00"/>
        <d v="2014-07-01T00:00:00"/>
        <d v="2014-06-30T00:00:00"/>
        <d v="2014-06-27T00:00:00"/>
        <d v="2014-06-26T00:00:00"/>
        <d v="2014-06-25T00:00:00"/>
        <d v="2014-06-24T00:00:00"/>
        <d v="2014-06-23T00:00:00"/>
        <d v="2014-06-20T00:00:00"/>
        <d v="2014-06-19T00:00:00"/>
        <d v="2014-06-18T00:00:00"/>
        <d v="2014-06-17T00:00:00"/>
        <d v="2014-06-16T00:00:00"/>
        <d v="2014-06-13T00:00:00"/>
        <d v="2014-06-12T00:00:00"/>
        <d v="2014-06-11T00:00:00"/>
        <d v="2014-06-10T00:00:00"/>
        <d v="2014-06-09T00:00:00"/>
        <d v="2014-06-06T00:00:00"/>
        <d v="2014-06-05T00:00:00"/>
        <d v="2014-06-04T00:00:00"/>
        <d v="2014-06-03T00:00:00"/>
        <d v="2014-06-02T00:00:00"/>
        <d v="2014-05-30T00:00:00"/>
        <d v="2014-05-29T00:00:00"/>
        <d v="2014-05-28T00:00:00"/>
        <d v="2014-05-27T00:00:00"/>
        <d v="2014-05-23T00:00:00"/>
        <d v="2014-05-22T00:00:00"/>
        <d v="2014-05-21T00:00:00"/>
        <d v="2014-05-20T00:00:00"/>
        <d v="2014-05-19T00:00:00"/>
        <d v="2014-05-16T00:00:00"/>
        <d v="2014-05-15T00:00:00"/>
        <d v="2014-05-14T00:00:00"/>
        <d v="2014-05-13T00:00:00"/>
        <d v="2014-05-12T00:00:00"/>
        <d v="2014-05-09T00:00:00"/>
        <d v="2014-05-08T00:00:00"/>
        <d v="2014-05-07T00:00:00"/>
        <d v="2014-05-06T00:00:00"/>
        <d v="2014-05-05T00:00:00"/>
        <d v="2014-05-02T00:00:00"/>
        <d v="2014-05-01T00:00:00"/>
        <d v="2014-04-30T00:00:00"/>
        <d v="2014-04-29T00:00:00"/>
        <d v="2014-04-28T00:00:00"/>
        <d v="2014-04-25T00:00:00"/>
        <d v="2014-04-24T00:00:00"/>
        <d v="2014-04-23T00:00:00"/>
        <d v="2014-04-22T00:00:00"/>
        <d v="2014-04-21T00:00:00"/>
        <d v="2014-04-18T00:00:00"/>
        <d v="2014-04-17T00:00:00"/>
        <d v="2014-04-16T00:00:00"/>
        <d v="2014-04-15T00:00:00"/>
        <d v="2014-04-14T00:00:00"/>
        <d v="2014-04-11T00:00:00"/>
        <d v="2014-04-10T00:00:00"/>
        <d v="2014-04-09T00:00:00"/>
        <d v="2014-04-08T00:00:00"/>
        <d v="2014-04-07T00:00:00"/>
        <d v="2014-04-04T00:00:00"/>
        <d v="2014-04-03T00:00:00"/>
        <d v="2014-04-02T00:00:00"/>
        <d v="2014-04-01T00:00:00"/>
        <d v="2014-03-31T00:00:00"/>
        <d v="2014-03-28T00:00:00"/>
        <d v="2014-03-27T00:00:00"/>
        <d v="2014-03-26T00:00:00"/>
        <d v="2014-03-25T00:00:00"/>
        <d v="2014-03-24T00:00:00"/>
        <d v="2014-03-21T00:00:00"/>
        <d v="2014-03-20T00:00:00"/>
        <d v="2014-03-19T00:00:00"/>
        <d v="2014-03-18T00:00:00"/>
        <d v="2014-03-17T00:00:00"/>
        <d v="2014-03-14T00:00:00"/>
        <d v="2014-03-13T00:00:00"/>
        <d v="2014-03-12T00:00:00"/>
        <d v="2014-03-11T00:00:00"/>
        <d v="2014-03-10T00:00:00"/>
        <d v="2014-03-07T00:00:00"/>
        <d v="2014-03-06T00:00:00"/>
        <d v="2014-03-05T00:00:00"/>
        <d v="2014-03-04T00:00:00"/>
        <d v="2014-03-03T00:00:00"/>
        <d v="2014-02-28T00:00:00"/>
        <d v="2014-02-27T00:00:00"/>
        <d v="2014-02-26T00:00:00"/>
        <d v="2014-02-25T00:00:00"/>
        <d v="2014-02-24T00:00:00"/>
        <d v="2014-02-21T00:00:00"/>
        <d v="2014-02-20T00:00:00"/>
        <d v="2014-02-19T00:00:00"/>
        <d v="2014-02-18T00:00:00"/>
        <d v="2014-02-14T00:00:00"/>
        <d v="2014-02-13T00:00:00"/>
        <d v="2014-02-12T00:00:00"/>
        <d v="2014-02-11T00:00:00"/>
        <d v="2014-02-10T00:00:00"/>
        <d v="2014-02-07T00:00:00"/>
        <d v="2014-02-06T00:00:00"/>
        <d v="2014-02-05T00:00:00"/>
        <d v="2014-02-04T00:00:00"/>
        <d v="2014-02-03T00:00:00"/>
        <d v="2014-01-31T00:00:00"/>
        <d v="2014-01-30T00:00:00"/>
        <d v="2014-01-29T00:00:00"/>
        <d v="2014-01-28T00:00:00"/>
        <d v="2014-01-27T00:00:00"/>
        <d v="2014-01-24T00:00:00"/>
        <d v="2014-01-23T00:00:00"/>
        <d v="2014-01-22T00:00:00"/>
        <d v="2014-01-21T00:00:00"/>
        <d v="2014-01-17T00:00:00"/>
        <d v="2014-01-16T00:00:00"/>
        <d v="2014-01-15T00:00:00"/>
        <d v="2014-01-14T00:00:00"/>
        <d v="2014-01-13T00:00:00"/>
        <d v="2014-01-10T00:00:00"/>
        <d v="2014-01-09T00:00:00"/>
        <d v="2014-01-08T00:00:00"/>
        <d v="2014-01-07T00:00:00"/>
        <d v="2014-01-06T00:00:00"/>
        <d v="2014-01-03T00:00:00"/>
        <d v="2014-01-02T00:00:00"/>
        <d v="2013-12-31T00:00:00"/>
        <d v="2013-12-30T00:00:00"/>
        <d v="2013-12-27T00:00:00"/>
        <d v="2013-12-26T00:00:00"/>
        <d v="2013-12-24T00:00:00"/>
        <d v="2013-12-23T00:00:00"/>
        <d v="2013-12-20T00:00:00"/>
        <d v="2013-12-19T00:00:00"/>
        <d v="2013-12-18T00:00:00"/>
        <d v="2013-12-17T00:00:00"/>
        <d v="2013-12-16T00:00:00"/>
        <d v="2013-12-13T00:00:00"/>
        <d v="2013-12-12T00:00:00"/>
        <d v="2013-12-11T00:00:00"/>
        <d v="2013-12-10T00:00:00"/>
        <d v="2013-12-09T00:00:00"/>
        <d v="2013-12-06T00:00:00"/>
        <d v="2013-12-05T00:00:00"/>
        <d v="2013-12-04T00:00:00"/>
        <d v="2013-12-03T00:00:00"/>
        <d v="2013-12-02T00:00:00"/>
        <d v="2013-11-29T00:00:00"/>
        <d v="2013-11-27T00:00:00"/>
        <d v="2013-11-26T00:00:00"/>
        <d v="2013-11-25T00:00:00"/>
        <d v="2013-11-22T00:00:00"/>
        <d v="2013-11-21T00:00:00"/>
        <d v="2013-11-20T00:00:00"/>
        <d v="2013-11-19T00:00:00"/>
        <d v="2013-11-18T00:00:00"/>
        <d v="2013-11-15T00:00:00"/>
        <d v="2013-11-14T00:00:00"/>
        <d v="2013-11-13T00:00:00"/>
        <d v="2013-11-12T00:00:00"/>
        <d v="2013-11-08T00:00:00"/>
        <d v="2013-11-07T00:00:00"/>
        <d v="2013-11-06T00:00:00"/>
        <d v="2013-11-05T00:00:00"/>
        <d v="2013-11-04T00:00:00"/>
        <d v="2013-11-01T00:00:00"/>
        <d v="2013-10-31T00:00:00"/>
        <d v="2013-10-30T00:00:00"/>
        <d v="2013-10-29T00:00:00"/>
        <d v="2013-10-28T00:00:00"/>
        <d v="2013-10-25T00:00:00"/>
        <d v="2013-10-24T00:00:00"/>
        <d v="2013-10-23T00:00:00"/>
        <d v="2013-10-22T00:00:00"/>
        <d v="2013-10-21T00:00:00"/>
        <d v="2013-10-18T00:00:00"/>
        <d v="2013-10-17T00:00:00"/>
        <d v="2013-10-16T00:00:00"/>
        <d v="2013-10-15T00:00:00"/>
        <d v="2013-10-11T00:00:00"/>
        <d v="2013-10-10T00:00:00"/>
        <d v="2013-10-09T00:00:00"/>
        <d v="2013-10-08T00:00:00"/>
        <d v="2013-10-07T00:00:00"/>
        <d v="2013-10-04T00:00:00"/>
        <d v="2013-10-03T00:00:00"/>
        <d v="2013-10-02T00:00:00"/>
        <d v="2013-10-01T00:00:00"/>
        <d v="2013-09-30T00:00:00"/>
        <d v="2013-09-27T00:00:00"/>
        <d v="2013-09-26T00:00:00"/>
        <d v="2013-09-25T00:00:00"/>
        <d v="2013-09-24T00:00:00"/>
        <d v="2013-09-23T00:00:00"/>
        <d v="2013-09-20T00:00:00"/>
        <d v="2013-09-19T00:00:00"/>
        <d v="2013-09-18T00:00:00"/>
        <d v="2013-09-17T00:00:00"/>
        <d v="2013-09-16T00:00:00"/>
        <d v="2013-09-13T00:00:00"/>
        <d v="2013-09-12T00:00:00"/>
        <d v="2013-09-11T00:00:00"/>
        <d v="2013-09-10T00:00:00"/>
        <d v="2013-09-09T00:00:00"/>
        <d v="2013-09-06T00:00:00"/>
        <d v="2013-09-05T00:00:00"/>
        <d v="2013-09-04T00:00:00"/>
        <d v="2013-09-03T00:00:00"/>
        <d v="2013-08-30T00:00:00"/>
        <d v="2013-08-29T00:00:00"/>
        <d v="2013-08-28T00:00:00"/>
        <d v="2013-08-27T00:00:00"/>
        <d v="2013-08-26T00:00:00"/>
        <d v="2013-08-23T00:00:00"/>
        <d v="2013-08-22T00:00:00"/>
        <d v="2013-08-21T00:00:00"/>
        <d v="2013-08-20T00:00:00"/>
        <d v="2013-08-19T00:00:00"/>
        <d v="2013-08-16T00:00:00"/>
        <d v="2013-08-15T00:00:00"/>
        <d v="2013-08-14T00:00:00"/>
        <d v="2013-08-13T00:00:00"/>
        <d v="2013-08-12T00:00:00"/>
        <d v="2013-08-09T00:00:00"/>
        <d v="2013-08-08T00:00:00"/>
        <d v="2013-08-07T00:00:00"/>
        <d v="2013-08-06T00:00:00"/>
        <d v="2013-08-05T00:00:00"/>
        <d v="2013-08-02T00:00:00"/>
        <d v="2013-08-01T00:00:00"/>
        <d v="2013-07-31T00:00:00"/>
        <d v="2013-07-30T00:00:00"/>
        <d v="2013-07-29T00:00:00"/>
        <d v="2013-07-26T00:00:00"/>
        <d v="2013-07-25T00:00:00"/>
        <d v="2013-07-24T00:00:00"/>
        <d v="2013-07-23T00:00:00"/>
        <d v="2013-07-22T00:00:00"/>
        <d v="2013-07-19T00:00:00"/>
        <d v="2013-07-18T00:00:00"/>
        <d v="2013-07-17T00:00:00"/>
        <d v="2013-07-16T00:00:00"/>
        <d v="2013-07-15T00:00:00"/>
        <d v="2013-07-12T00:00:00"/>
        <d v="2013-07-11T00:00:00"/>
        <d v="2013-07-10T00:00:00"/>
        <d v="2013-07-09T00:00:00"/>
        <d v="2013-07-08T00:00:00"/>
        <d v="2013-07-05T00:00:00"/>
        <d v="2013-07-03T00:00:00"/>
        <d v="2013-07-02T00:00:00"/>
        <d v="2013-07-01T00:00:00"/>
        <d v="2013-06-28T00:00:00"/>
        <d v="2013-06-27T00:00:00"/>
        <d v="2013-06-26T00:00:00"/>
        <d v="2013-06-25T00:00:00"/>
        <d v="2013-06-24T00:00:00"/>
        <d v="2013-06-21T00:00:00"/>
        <d v="2013-06-20T00:00:00"/>
        <d v="2013-06-19T00:00:00"/>
        <d v="2013-06-18T00:00:00"/>
        <d v="2013-06-17T00:00:00"/>
        <d v="2013-06-14T00:00:00"/>
        <d v="2013-06-13T00:00:00"/>
        <d v="2013-06-12T00:00:00"/>
        <d v="2013-06-11T00:00:00"/>
        <d v="2013-06-10T00:00:00"/>
        <d v="2013-06-07T00:00:00"/>
        <d v="2013-06-06T00:00:00"/>
        <d v="2013-06-05T00:00:00"/>
        <d v="2013-06-04T00:00:00"/>
        <d v="2013-06-03T00:00:00"/>
        <d v="2013-05-31T00:00:00"/>
        <d v="2013-05-30T00:00:00"/>
        <d v="2013-05-29T00:00:00"/>
        <d v="2013-05-28T00:00:00"/>
        <d v="2013-05-24T00:00:00"/>
        <d v="2013-05-23T00:00:00"/>
        <d v="2013-05-22T00:00:00"/>
        <d v="2013-05-21T00:00:00"/>
        <d v="2013-05-20T00:00:00"/>
        <d v="2013-05-17T00:00:00"/>
        <d v="2013-05-16T00:00:00"/>
        <d v="2013-05-15T00:00:00"/>
        <d v="2013-05-14T00:00:00"/>
        <d v="2013-05-13T00:00:00"/>
        <d v="2013-05-10T00:00:00"/>
        <d v="2013-05-09T00:00:00"/>
        <d v="2013-05-08T00:00:00"/>
        <d v="2013-05-07T00:00:00"/>
        <d v="2013-05-06T00:00:00"/>
        <d v="2013-05-03T00:00:00"/>
        <d v="2013-05-02T00:00:00"/>
        <d v="2013-05-01T00:00:00"/>
        <d v="2013-04-30T00:00:00"/>
        <d v="2013-04-29T00:00:00"/>
        <d v="2013-04-26T00:00:00"/>
        <d v="2013-04-25T00:00:00"/>
        <d v="2013-04-24T00:00:00"/>
        <d v="2013-04-23T00:00:00"/>
        <d v="2013-04-22T00:00:00"/>
        <d v="2013-04-19T00:00:00"/>
        <d v="2013-04-18T00:00:00"/>
        <d v="2013-04-17T00:00:00"/>
        <d v="2013-04-16T00:00:00"/>
        <d v="2013-04-15T00:00:00"/>
        <d v="2013-04-12T00:00:00"/>
        <d v="2013-04-11T00:00:00"/>
        <d v="2013-04-10T00:00:00"/>
        <d v="2013-04-09T00:00:00"/>
        <d v="2013-04-08T00:00:00"/>
        <d v="2013-04-05T00:00:00"/>
        <d v="2013-04-04T00:00:00"/>
        <d v="2013-04-03T00:00:00"/>
        <d v="2013-04-02T00:00:00"/>
        <d v="2013-04-01T00:00:00"/>
        <d v="2013-03-29T00:00:00"/>
        <d v="2013-03-28T00:00:00"/>
        <d v="2013-03-27T00:00:00"/>
        <d v="2013-03-26T00:00:00"/>
        <d v="2013-03-25T00:00:00"/>
        <d v="2013-03-22T00:00:00"/>
        <d v="2013-03-21T00:00:00"/>
        <d v="2013-03-20T00:00:00"/>
        <d v="2013-03-19T00:00:00"/>
        <d v="2013-03-18T00:00:00"/>
        <d v="2013-03-15T00:00:00"/>
        <d v="2013-03-14T00:00:00"/>
        <d v="2013-03-13T00:00:00"/>
        <d v="2013-03-12T00:00:00"/>
        <d v="2013-03-11T00:00:00"/>
        <d v="2013-03-08T00:00:00"/>
        <d v="2013-03-07T00:00:00"/>
        <d v="2013-03-06T00:00:00"/>
        <d v="2013-03-05T00:00:00"/>
        <d v="2013-03-04T00:00:00"/>
        <d v="2013-03-01T00:00:00"/>
        <d v="2013-02-28T00:00:00"/>
        <d v="2013-02-27T00:00:00"/>
        <d v="2013-02-26T00:00:00"/>
        <d v="2013-02-25T00:00:00"/>
        <d v="2013-02-22T00:00:00"/>
        <d v="2013-02-21T00:00:00"/>
        <d v="2013-02-20T00:00:00"/>
        <d v="2013-02-19T00:00:00"/>
        <d v="2013-02-15T00:00:00"/>
        <d v="2013-02-14T00:00:00"/>
        <d v="2013-02-13T00:00:00"/>
        <d v="2013-02-12T00:00:00"/>
        <d v="2013-02-11T00:00:00"/>
        <d v="2013-02-08T00:00:00"/>
        <d v="2013-02-07T00:00:00"/>
        <d v="2013-02-06T00:00:00"/>
        <d v="2013-02-05T00:00:00"/>
        <d v="2013-02-04T00:00:00"/>
        <d v="2013-02-01T00:00:00"/>
        <d v="2013-01-31T00:00:00"/>
        <d v="2013-01-30T00:00:00"/>
        <d v="2013-01-29T00:00:00"/>
        <d v="2013-01-28T00:00:00"/>
        <d v="2013-01-25T00:00:00"/>
        <d v="2013-01-24T00:00:00"/>
        <d v="2013-01-23T00:00:00"/>
        <d v="2013-01-22T00:00:00"/>
        <d v="2013-01-18T00:00:00"/>
        <d v="2013-01-17T00:00:00"/>
        <d v="2013-01-16T00:00:00"/>
        <d v="2013-01-15T00:00:00"/>
        <d v="2013-01-14T00:00:00"/>
        <d v="2013-01-11T00:00:00"/>
        <d v="2013-01-10T00:00:00"/>
        <d v="2013-01-09T00:00:00"/>
        <d v="2013-01-08T00:00:00"/>
        <d v="2013-01-07T00:00:00"/>
        <d v="2013-01-04T00:00:00"/>
        <d v="2013-01-03T00:00:00"/>
        <d v="2013-01-02T00:00:00"/>
        <d v="2012-12-31T00:00:00"/>
        <d v="2012-12-28T00:00:00"/>
        <d v="2012-12-27T00:00:00"/>
        <d v="2012-12-26T00:00:00"/>
        <d v="2012-12-24T00:00:00"/>
        <d v="2012-12-21T00:00:00"/>
        <d v="2012-12-20T00:00:00"/>
        <d v="2012-12-19T00:00:00"/>
        <d v="2012-12-18T00:00:00"/>
        <d v="2012-12-17T00:00:00"/>
        <d v="2012-12-14T00:00:00"/>
        <d v="2012-12-13T00:00:00"/>
        <d v="2012-12-12T00:00:00"/>
        <d v="2012-12-11T00:00:00"/>
        <d v="2012-12-10T00:00:00"/>
        <d v="2012-12-07T00:00:00"/>
        <d v="2012-12-06T00:00:00"/>
        <d v="2012-12-05T00:00:00"/>
        <d v="2012-12-04T00:00:00"/>
        <d v="2012-12-03T00:00:00"/>
        <d v="2012-11-30T00:00:00"/>
        <d v="2012-11-29T00:00:00"/>
        <d v="2012-11-28T00:00:00"/>
        <d v="2012-11-27T00:00:00"/>
        <d v="2012-11-26T00:00:00"/>
        <d v="2012-11-23T00:00:00"/>
        <d v="2012-11-21T00:00:00"/>
        <d v="2012-11-20T00:00:00"/>
        <d v="2012-11-19T00:00:00"/>
        <d v="2012-11-16T00:00:00"/>
        <d v="2012-11-15T00:00:00"/>
        <d v="2012-11-14T00:00:00"/>
        <d v="2012-11-13T00:00:00"/>
        <d v="2012-11-09T00:00:00"/>
        <d v="2012-11-08T00:00:00"/>
        <d v="2012-11-07T00:00:00"/>
        <d v="2012-11-06T00:00:00"/>
        <d v="2012-11-05T00:00:00"/>
        <d v="2012-11-02T00:00:00"/>
        <d v="2012-11-01T00:00:00"/>
        <d v="2012-10-31T00:00:00"/>
        <d v="2012-10-30T00:00:00"/>
        <d v="2012-10-29T00:00:00"/>
        <d v="2012-10-26T00:00:00"/>
        <d v="2012-10-25T00:00:00"/>
        <d v="2012-10-24T00:00:00"/>
        <d v="2012-10-23T00:00:00"/>
        <d v="2012-10-22T00:00:00"/>
        <d v="2012-10-19T00:00:00"/>
        <d v="2012-10-18T00:00:00"/>
        <d v="2012-10-17T00:00:00"/>
        <d v="2012-10-16T00:00:00"/>
        <d v="2012-10-15T00:00:00"/>
        <d v="2012-10-12T00:00:00"/>
        <d v="2012-10-11T00:00:00"/>
        <d v="2012-10-10T00:00:00"/>
        <d v="2012-10-09T00:00:00"/>
        <d v="2012-10-05T00:00:00"/>
        <d v="2012-10-04T00:00:00"/>
        <d v="2012-10-03T00:00:00"/>
        <d v="2012-10-02T00:00:00"/>
        <d v="2012-10-01T00:00:00"/>
        <d v="2012-09-28T00:00:00"/>
        <d v="2012-09-27T00:00:00"/>
        <d v="2012-09-26T00:00:00"/>
        <d v="2012-09-25T00:00:00"/>
        <d v="2012-09-24T00:00:00"/>
        <d v="2012-09-21T00:00:00"/>
        <d v="2012-09-20T00:00:00"/>
        <d v="2012-09-19T00:00:00"/>
        <d v="2012-09-18T00:00:00"/>
        <d v="2012-09-17T00:00:00"/>
        <d v="2012-09-14T00:00:00"/>
        <d v="2012-09-13T00:00:00"/>
        <d v="2012-09-12T00:00:00"/>
        <d v="2012-09-11T00:00:00"/>
        <d v="2012-09-10T00:00:00"/>
        <d v="2012-09-07T00:00:00"/>
        <d v="2012-09-06T00:00:00"/>
        <d v="2012-09-05T00:00:00"/>
        <d v="2012-09-04T00:00:00"/>
        <d v="2012-08-31T00:00:00"/>
        <d v="2012-08-30T00:00:00"/>
        <d v="2012-08-29T00:00:00"/>
        <d v="2012-08-28T00:00:00"/>
        <d v="2012-08-27T00:00:00"/>
        <d v="2012-08-24T00:00:00"/>
        <d v="2012-08-23T00:00:00"/>
        <d v="2012-08-22T00:00:00"/>
        <d v="2012-08-21T00:00:00"/>
        <d v="2012-08-20T00:00:00"/>
        <d v="2012-08-17T00:00:00"/>
        <d v="2012-08-16T00:00:00"/>
        <d v="2012-08-15T00:00:00"/>
        <d v="2012-08-14T00:00:00"/>
        <d v="2012-08-13T00:00:00"/>
        <d v="2012-08-10T00:00:00"/>
        <d v="2012-08-09T00:00:00"/>
        <d v="2012-08-08T00:00:00"/>
        <d v="2012-08-07T00:00:00"/>
        <d v="2012-08-06T00:00:00"/>
        <d v="2012-08-03T00:00:00"/>
        <d v="2012-08-02T00:00:00"/>
        <d v="2012-08-01T00:00:00"/>
        <d v="2012-07-31T00:00:00"/>
        <d v="2012-07-30T00:00:00"/>
        <d v="2012-07-27T00:00:00"/>
        <d v="2012-07-26T00:00:00"/>
        <d v="2012-07-25T00:00:00"/>
        <d v="2012-07-24T00:00:00"/>
        <d v="2012-07-23T00:00:00"/>
        <d v="2012-07-20T00:00:00"/>
        <d v="2012-07-19T00:00:00"/>
        <d v="2012-07-18T00:00:00"/>
        <d v="2012-07-17T00:00:00"/>
        <d v="2012-07-16T00:00:00"/>
        <d v="2012-07-13T00:00:00"/>
        <d v="2012-07-12T00:00:00"/>
        <d v="2012-07-11T00:00:00"/>
        <d v="2012-07-10T00:00:00"/>
        <d v="2012-07-09T00:00:00"/>
        <d v="2012-07-06T00:00:00"/>
        <d v="2012-07-05T00:00:00"/>
        <d v="2012-07-03T00:00:00"/>
        <d v="2012-07-02T00:00:00"/>
        <d v="2012-06-29T00:00:00"/>
        <d v="2012-06-28T00:00:00"/>
        <d v="2012-06-27T00:00:00"/>
        <d v="2012-06-26T00:00:00"/>
        <d v="2012-06-25T00:00:00"/>
        <d v="2012-06-22T00:00:00"/>
        <d v="2012-06-21T00:00:00"/>
        <d v="2012-06-20T00:00:00"/>
        <d v="2012-06-19T00:00:00"/>
        <d v="2012-06-18T00:00:00"/>
        <d v="2012-06-15T00:00:00"/>
        <d v="2012-06-14T00:00:00"/>
        <d v="2012-06-13T00:00:00"/>
        <d v="2012-06-12T00:00:00"/>
        <d v="2012-06-11T00:00:00"/>
        <d v="2012-06-08T00:00:00"/>
        <d v="2012-06-07T00:00:00"/>
        <d v="2012-06-06T00:00:00"/>
        <d v="2012-06-05T00:00:00"/>
        <d v="2012-06-04T00:00:00"/>
        <d v="2012-06-01T00:00:00"/>
        <d v="2012-05-31T00:00:00"/>
        <d v="2012-05-30T00:00:00"/>
        <d v="2012-05-29T00:00:00"/>
        <d v="2012-05-25T00:00:00"/>
        <d v="2012-05-24T00:00:00"/>
        <d v="2012-05-23T00:00:00"/>
        <d v="2012-05-22T00:00:00"/>
        <d v="2012-05-21T00:00:00"/>
        <d v="2012-05-18T00:00:00"/>
        <d v="2012-05-17T00:00:00"/>
        <d v="2012-05-16T00:00:00"/>
        <d v="2012-05-15T00:00:00"/>
        <d v="2012-05-14T00:00:00"/>
        <d v="2012-05-11T00:00:00"/>
        <d v="2012-05-10T00:00:00"/>
        <d v="2012-05-09T00:00:00"/>
        <d v="2012-05-08T00:00:00"/>
        <d v="2012-05-07T00:00:00"/>
        <d v="2012-05-04T00:00:00"/>
        <d v="2012-05-03T00:00:00"/>
        <d v="2012-05-02T00:00:00"/>
        <d v="2012-05-01T00:00:00"/>
        <d v="2012-04-30T00:00:00"/>
        <d v="2012-04-27T00:00:00"/>
        <d v="2012-04-26T00:00:00"/>
        <d v="2012-04-25T00:00:00"/>
        <d v="2012-04-24T00:00:00"/>
        <d v="2012-04-23T00:00:00"/>
        <d v="2012-04-20T00:00:00"/>
        <d v="2012-04-19T00:00:00"/>
        <d v="2012-04-18T00:00:00"/>
        <d v="2012-04-17T00:00:00"/>
        <d v="2012-04-16T00:00:00"/>
        <d v="2012-04-13T00:00:00"/>
        <d v="2012-04-12T00:00:00"/>
        <d v="2012-04-11T00:00:00"/>
        <d v="2012-04-10T00:00:00"/>
        <d v="2012-04-09T00:00:00"/>
        <d v="2012-04-06T00:00:00"/>
        <d v="2012-04-05T00:00:00"/>
        <d v="2012-04-04T00:00:00"/>
        <d v="2012-04-03T00:00:00"/>
        <d v="2012-04-02T00:00:00"/>
        <d v="2012-03-30T00:00:00"/>
        <d v="2012-03-29T00:00:00"/>
        <d v="2012-03-28T00:00:00"/>
        <d v="2012-03-27T00:00:00"/>
        <d v="2012-03-26T00:00:00"/>
        <d v="2012-03-23T00:00:00"/>
        <d v="2012-03-22T00:00:00"/>
        <d v="2012-03-21T00:00:00"/>
        <d v="2012-03-20T00:00:00"/>
        <d v="2012-03-19T00:00:00"/>
        <d v="2012-03-16T00:00:00"/>
        <d v="2012-03-15T00:00:00"/>
        <d v="2012-03-14T00:00:00"/>
        <d v="2012-03-13T00:00:00"/>
        <d v="2012-03-12T00:00:00"/>
        <d v="2012-03-09T00:00:00"/>
        <d v="2012-03-08T00:00:00"/>
        <d v="2012-03-07T00:00:00"/>
        <d v="2012-03-06T00:00:00"/>
        <d v="2012-03-05T00:00:00"/>
        <d v="2012-03-02T00:00:00"/>
        <d v="2012-03-01T00:00:00"/>
        <d v="2012-02-29T00:00:00"/>
        <d v="2012-02-28T00:00:00"/>
        <d v="2012-02-27T00:00:00"/>
        <d v="2012-02-24T00:00:00"/>
        <d v="2012-02-23T00:00:00"/>
        <d v="2012-02-22T00:00:00"/>
        <d v="2012-02-21T00:00:00"/>
        <d v="2012-02-17T00:00:00"/>
        <d v="2012-02-16T00:00:00"/>
        <d v="2012-02-15T00:00:00"/>
        <d v="2012-02-14T00:00:00"/>
        <d v="2012-02-13T00:00:00"/>
        <d v="2012-02-10T00:00:00"/>
        <d v="2012-02-09T00:00:00"/>
        <d v="2012-02-08T00:00:00"/>
        <d v="2012-02-07T00:00:00"/>
        <d v="2012-02-06T00:00:00"/>
        <d v="2012-02-03T00:00:00"/>
        <d v="2012-02-02T00:00:00"/>
        <d v="2012-02-01T00:00:00"/>
        <d v="2012-01-31T00:00:00"/>
        <d v="2012-01-30T00:00:00"/>
        <d v="2012-01-27T00:00:00"/>
        <d v="2012-01-26T00:00:00"/>
        <d v="2012-01-25T00:00:00"/>
        <d v="2012-01-24T00:00:00"/>
        <d v="2012-01-23T00:00:00"/>
        <d v="2012-01-20T00:00:00"/>
        <d v="2012-01-19T00:00:00"/>
        <d v="2012-01-18T00:00:00"/>
        <d v="2012-01-17T00:00:00"/>
        <d v="2012-01-13T00:00:00"/>
        <d v="2012-01-12T00:00:00"/>
        <d v="2012-01-11T00:00:00"/>
        <d v="2012-01-10T00:00:00"/>
        <d v="2012-01-09T00:00:00"/>
        <d v="2012-01-06T00:00:00"/>
        <d v="2012-01-05T00:00:00"/>
        <d v="2012-01-04T00:00:00"/>
        <d v="2012-01-03T00:00:00"/>
        <d v="2011-12-30T00:00:00"/>
        <d v="2011-12-29T00:00:00"/>
        <d v="2011-12-28T00:00:00"/>
        <d v="2011-12-27T00:00:00"/>
        <d v="2011-12-23T00:00:00"/>
        <d v="2011-12-22T00:00:00"/>
        <d v="2011-12-21T00:00:00"/>
        <d v="2011-12-20T00:00:00"/>
        <d v="2011-12-19T00:00:00"/>
        <d v="2011-12-16T00:00:00"/>
        <d v="2011-12-15T00:00:00"/>
        <d v="2011-12-14T00:00:00"/>
        <d v="2011-12-13T00:00:00"/>
        <d v="2011-12-12T00:00:00"/>
        <d v="2011-12-09T00:00:00"/>
        <d v="2011-12-08T00:00:00"/>
        <d v="2011-12-07T00:00:00"/>
        <d v="2011-12-06T00:00:00"/>
        <d v="2011-12-05T00:00:00"/>
        <d v="2011-12-02T00:00:00"/>
        <d v="2011-12-01T00:00:00"/>
        <d v="2011-11-30T00:00:00"/>
        <d v="2011-11-29T00:00:00"/>
        <d v="2011-11-28T00:00:00"/>
        <d v="2011-11-25T00:00:00"/>
        <d v="2011-11-23T00:00:00"/>
        <d v="2011-11-22T00:00:00"/>
        <d v="2011-11-21T00:00:00"/>
        <d v="2011-11-18T00:00:00"/>
        <d v="2011-11-17T00:00:00"/>
        <d v="2011-11-16T00:00:00"/>
        <d v="2011-11-15T00:00:00"/>
        <d v="2011-11-14T00:00:00"/>
        <d v="2011-11-10T00:00:00"/>
        <d v="2011-11-09T00:00:00"/>
        <d v="2011-11-08T00:00:00"/>
        <d v="2011-11-07T00:00:00"/>
        <d v="2011-11-04T00:00:00"/>
        <d v="2011-11-03T00:00:00"/>
        <d v="2011-11-02T00:00:00"/>
        <d v="2011-11-01T00:00:00"/>
        <d v="2011-10-31T00:00:00"/>
        <d v="2011-10-28T00:00:00"/>
        <d v="2011-10-27T00:00:00"/>
        <d v="2011-10-26T00:00:00"/>
        <d v="2011-10-25T00:00:00"/>
        <d v="2011-10-24T00:00:00"/>
        <d v="2011-10-21T00:00:00"/>
        <d v="2011-10-20T00:00:00"/>
        <d v="2011-10-19T00:00:00"/>
        <d v="2011-10-18T00:00:00"/>
        <d v="2011-10-17T00:00:00"/>
        <d v="2011-10-14T00:00:00"/>
        <d v="2011-10-13T00:00:00"/>
        <d v="2011-10-12T00:00:00"/>
        <d v="2011-10-11T00:00:00"/>
        <d v="2011-10-07T00:00:00"/>
        <d v="2011-10-06T00:00:00"/>
        <d v="2011-10-05T00:00:00"/>
        <d v="2011-10-04T00:00:00"/>
        <d v="2011-10-03T00:00:00"/>
        <d v="2011-09-30T00:00:00"/>
        <d v="2011-09-29T00:00:00"/>
        <d v="2011-09-28T00:00:00"/>
        <d v="2011-09-27T00:00:00"/>
        <d v="2011-09-26T00:00:00"/>
        <d v="2011-09-23T00:00:00"/>
        <d v="2011-09-22T00:00:00"/>
        <d v="2011-09-21T00:00:00"/>
        <d v="2011-09-20T00:00:00"/>
        <d v="2011-09-19T00:00:00"/>
        <d v="2011-09-16T00:00:00"/>
        <d v="2011-09-15T00:00:00"/>
        <d v="2011-09-14T00:00:00"/>
        <d v="2011-09-13T00:00:00"/>
        <d v="2011-09-12T00:00:00"/>
        <d v="2011-09-09T00:00:00"/>
        <d v="2011-09-08T00:00:00"/>
        <d v="2011-09-07T00:00:00"/>
        <d v="2011-09-06T00:00:00"/>
        <d v="2011-09-02T00:00:00"/>
        <d v="2011-09-01T00:00:00"/>
        <d v="2011-08-31T00:00:00"/>
        <d v="2011-08-30T00:00:00"/>
        <d v="2011-08-29T00:00:00"/>
        <d v="2011-08-26T00:00:00"/>
        <d v="2011-08-25T00:00:00"/>
        <d v="2011-08-24T00:00:00"/>
        <d v="2011-08-23T00:00:00"/>
        <d v="2011-08-22T00:00:00"/>
        <d v="2011-08-19T00:00:00"/>
        <d v="2011-08-18T00:00:00"/>
        <d v="2011-08-17T00:00:00"/>
        <d v="2011-08-16T00:00:00"/>
        <d v="2011-08-15T00:00:00"/>
        <d v="2011-08-12T00:00:00"/>
        <d v="2011-08-11T00:00:00"/>
        <d v="2011-08-10T00:00:00"/>
        <d v="2011-08-09T00:00:00"/>
        <d v="2011-08-08T00:00:00"/>
        <d v="2011-08-05T00:00:00"/>
        <d v="2011-08-04T00:00:00"/>
        <d v="2011-08-03T00:00:00"/>
        <d v="2011-08-02T00:00:00"/>
        <d v="2011-08-01T00:00:00"/>
        <d v="2011-07-29T00:00:00"/>
        <d v="2011-07-28T00:00:00"/>
        <d v="2011-07-27T00:00:00"/>
        <d v="2011-07-26T00:00:00"/>
        <d v="2011-07-25T00:00:00"/>
        <d v="2011-07-22T00:00:00"/>
        <d v="2011-07-21T00:00:00"/>
        <d v="2011-07-20T00:00:00"/>
        <d v="2011-07-19T00:00:00"/>
        <d v="2011-07-18T00:00:00"/>
        <d v="2011-07-15T00:00:00"/>
        <d v="2011-07-14T00:00:00"/>
        <d v="2011-07-13T00:00:00"/>
        <d v="2011-07-12T00:00:00"/>
        <d v="2011-07-11T00:00:00"/>
        <d v="2011-07-08T00:00:00"/>
        <d v="2011-07-07T00:00:00"/>
        <d v="2011-07-06T00:00:00"/>
        <d v="2011-07-05T00:00:00"/>
        <d v="2011-07-01T00:00:00"/>
        <d v="2011-06-30T00:00:00"/>
        <d v="2011-06-29T00:00:00"/>
        <d v="2011-06-28T00:00:00"/>
        <d v="2011-06-27T00:00:00"/>
        <d v="2011-06-24T00:00:00"/>
        <d v="2011-06-23T00:00:00"/>
        <d v="2011-06-22T00:00:00"/>
        <d v="2011-06-21T00:00:00"/>
        <d v="2011-06-20T00:00:00"/>
        <d v="2011-06-17T00:00:00"/>
        <d v="2011-06-16T00:00:00"/>
        <d v="2011-06-15T00:00:00"/>
        <d v="2011-06-14T00:00:00"/>
        <d v="2011-06-13T00:00:00"/>
        <d v="2011-06-10T00:00:00"/>
        <d v="2011-06-09T00:00:00"/>
        <d v="2011-06-08T00:00:00"/>
        <d v="2011-06-07T00:00:00"/>
        <d v="2011-06-06T00:00:00"/>
        <d v="2011-06-03T00:00:00"/>
        <d v="2011-06-02T00:00:00"/>
        <d v="2011-06-01T00:00:00"/>
        <d v="2011-05-31T00:00:00"/>
        <d v="2011-05-27T00:00:00"/>
        <d v="2011-05-26T00:00:00"/>
        <d v="2011-05-25T00:00:00"/>
        <d v="2011-05-24T00:00:00"/>
        <d v="2011-05-23T00:00:00"/>
        <d v="2011-05-20T00:00:00"/>
        <d v="2011-05-19T00:00:00"/>
        <d v="2011-05-18T00:00:00"/>
        <d v="2011-05-17T00:00:00"/>
        <d v="2011-05-16T00:00:00"/>
        <d v="2011-05-13T00:00:00"/>
        <d v="2011-05-12T00:00:00"/>
        <d v="2011-05-11T00:00:00"/>
        <d v="2011-05-10T00:00:00"/>
        <d v="2011-05-09T00:00:00"/>
        <d v="2011-05-06T00:00:00"/>
        <d v="2011-05-05T00:00:00"/>
        <d v="2011-05-04T00:00:00"/>
        <d v="2011-05-03T00:00:00"/>
        <d v="2011-05-02T00:00:00"/>
        <d v="2011-04-29T00:00:00"/>
        <d v="2011-04-28T00:00:00"/>
        <d v="2011-04-27T00:00:00"/>
        <d v="2011-04-26T00:00:00"/>
        <d v="2011-04-25T00:00:00"/>
        <d v="2011-04-22T00:00:00"/>
        <d v="2011-04-21T00:00:00"/>
        <d v="2011-04-20T00:00:00"/>
        <d v="2011-04-19T00:00:00"/>
        <d v="2011-04-18T00:00:00"/>
        <d v="2011-04-15T00:00:00"/>
        <d v="2011-04-14T00:00:00"/>
        <d v="2011-04-13T00:00:00"/>
        <d v="2011-04-12T00:00:00"/>
        <d v="2011-04-11T00:00:00"/>
        <d v="2011-04-08T00:00:00"/>
        <d v="2011-04-07T00:00:00"/>
        <d v="2011-04-06T00:00:00"/>
        <d v="2011-04-05T00:00:00"/>
        <d v="2011-04-04T00:00:00"/>
        <d v="2011-04-01T00:00:00"/>
        <d v="2011-03-31T00:00:00"/>
        <d v="2011-03-30T00:00:00"/>
        <d v="2011-03-29T00:00:00"/>
        <d v="2011-03-28T00:00:00"/>
        <d v="2011-03-25T00:00:00"/>
        <d v="2011-03-24T00:00:00"/>
        <d v="2011-03-23T00:00:00"/>
        <d v="2011-03-22T00:00:00"/>
        <d v="2011-03-21T00:00:00"/>
        <d v="2011-03-18T00:00:00"/>
        <d v="2011-03-17T00:00:00"/>
        <d v="2011-03-16T00:00:00"/>
        <d v="2011-03-15T00:00:00"/>
        <d v="2011-03-14T00:00:00"/>
        <d v="2011-03-11T00:00:00"/>
        <d v="2011-03-10T00:00:00"/>
        <d v="2011-03-09T00:00:00"/>
        <d v="2011-03-08T00:00:00"/>
        <d v="2011-03-07T00:00:00"/>
        <d v="2011-03-04T00:00:00"/>
        <d v="2011-03-03T00:00:00"/>
        <d v="2011-03-02T00:00:00"/>
        <d v="2011-03-01T00:00:00"/>
        <d v="2011-02-28T00:00:00"/>
        <d v="2011-02-25T00:00:00"/>
        <d v="2011-02-24T00:00:00"/>
        <d v="2011-02-23T00:00:00"/>
        <d v="2011-02-22T00:00:00"/>
        <d v="2011-02-18T00:00:00"/>
        <d v="2011-02-17T00:00:00"/>
        <d v="2011-02-16T00:00:00"/>
        <d v="2011-02-15T00:00:00"/>
        <d v="2011-02-14T00:00:00"/>
        <d v="2011-02-11T00:00:00"/>
        <d v="2011-02-10T00:00:00"/>
        <d v="2011-02-09T00:00:00"/>
        <d v="2011-02-08T00:00:00"/>
        <d v="2011-02-07T00:00:00"/>
        <d v="2011-02-04T00:00:00"/>
        <d v="2011-02-03T00:00:00"/>
        <d v="2011-02-02T00:00:00"/>
        <d v="2011-02-01T00:00:00"/>
        <d v="2011-01-31T00:00:00"/>
        <d v="2011-01-28T00:00:00"/>
        <d v="2011-01-27T00:00:00"/>
        <d v="2011-01-26T00:00:00"/>
        <d v="2011-01-25T00:00:00"/>
        <d v="2011-01-24T00:00:00"/>
        <d v="2011-01-21T00:00:00"/>
        <d v="2011-01-20T00:00:00"/>
        <d v="2011-01-19T00:00:00"/>
        <d v="2011-01-18T00:00:00"/>
        <d v="2011-01-14T00:00:00"/>
        <d v="2011-01-13T00:00:00"/>
        <d v="2011-01-12T00:00:00"/>
        <d v="2011-01-11T00:00:00"/>
        <d v="2011-01-10T00:00:00"/>
        <d v="2011-01-07T00:00:00"/>
        <d v="2011-01-06T00:00:00"/>
        <d v="2011-01-05T00:00:00"/>
        <d v="2011-01-04T00:00:00"/>
        <d v="2011-01-03T00:00:00"/>
        <d v="2010-12-31T00:00:00"/>
        <d v="2010-12-30T00:00:00"/>
        <d v="2010-12-29T00:00:00"/>
        <d v="2010-12-28T00:00:00"/>
        <d v="2010-12-27T00:00:00"/>
        <d v="2010-12-24T00:00:00"/>
        <d v="2010-12-23T00:00:00"/>
        <d v="2010-12-22T00:00:00"/>
        <d v="2010-12-21T00:00:00"/>
        <d v="2010-12-20T00:00:00"/>
        <d v="2010-12-17T00:00:00"/>
        <d v="2010-12-16T00:00:00"/>
        <d v="2010-12-15T00:00:00"/>
        <d v="2010-12-14T00:00:00"/>
        <d v="2010-12-13T00:00:00"/>
        <d v="2010-12-10T00:00:00"/>
        <d v="2010-12-09T00:00:00"/>
        <d v="2010-12-08T00:00:00"/>
        <d v="2010-12-07T00:00:00"/>
        <d v="2010-12-06T00:00:00"/>
        <d v="2010-12-03T00:00:00"/>
        <d v="2010-12-02T00:00:00"/>
        <d v="2010-12-01T00:00:00"/>
        <d v="2010-11-30T00:00:00"/>
        <d v="2010-11-29T00:00:00"/>
        <d v="2010-11-26T00:00:00"/>
        <d v="2010-11-24T00:00:00"/>
        <d v="2010-11-23T00:00:00"/>
        <d v="2010-11-22T00:00:00"/>
        <d v="2010-11-19T00:00:00"/>
        <d v="2010-11-18T00:00:00"/>
        <d v="2010-11-17T00:00:00"/>
        <d v="2010-11-16T00:00:00"/>
        <d v="2010-11-15T00:00:00"/>
        <d v="2010-11-12T00:00:00"/>
        <d v="2010-11-10T00:00:00"/>
        <d v="2010-11-09T00:00:00"/>
        <d v="2010-11-08T00:00:00"/>
        <d v="2010-11-05T00:00:00"/>
        <d v="2010-11-04T00:00:00"/>
        <d v="2010-11-03T00:00:00"/>
        <d v="2010-11-02T00:00:00"/>
        <d v="2010-11-01T00:00:00"/>
        <d v="2010-10-29T00:00:00"/>
        <d v="2010-10-28T00:00:00"/>
        <d v="2010-10-27T00:00:00"/>
        <d v="2010-10-26T00:00:00"/>
        <d v="2010-10-25T00:00:00"/>
        <d v="2010-10-22T00:00:00"/>
        <d v="2010-10-21T00:00:00"/>
        <d v="2010-10-20T00:00:00"/>
        <d v="2010-10-19T00:00:00"/>
        <d v="2010-10-18T00:00:00"/>
        <d v="2010-10-15T00:00:00"/>
        <d v="2010-10-14T00:00:00"/>
        <d v="2010-10-13T00:00:00"/>
        <d v="2010-10-12T00:00:00"/>
        <d v="2010-10-08T00:00:00"/>
        <d v="2010-10-07T00:00:00"/>
        <d v="2010-10-06T00:00:00"/>
        <d v="2010-10-05T00:00:00"/>
        <d v="2010-10-04T00:00:00"/>
        <d v="2010-10-01T00:00:00"/>
        <d v="2010-09-30T00:00:00"/>
        <d v="2010-09-29T00:00:00"/>
        <d v="2010-09-28T00:00:00"/>
        <d v="2010-09-27T00:00:00"/>
        <d v="2010-09-24T00:00:00"/>
        <d v="2010-09-23T00:00:00"/>
        <d v="2010-09-22T00:00:00"/>
        <d v="2010-09-21T00:00:00"/>
        <d v="2010-09-20T00:00:00"/>
        <d v="2010-09-17T00:00:00"/>
        <d v="2010-09-16T00:00:00"/>
        <d v="2010-09-15T00:00:00"/>
        <d v="2010-09-14T00:00:00"/>
        <d v="2010-09-13T00:00:00"/>
        <d v="2010-09-10T00:00:00"/>
        <d v="2010-09-09T00:00:00"/>
        <d v="2010-09-08T00:00:00"/>
        <d v="2010-09-07T00:00:00"/>
        <d v="2010-09-03T00:00:00"/>
        <d v="2010-09-02T00:00:00"/>
        <d v="2010-09-01T00:00:00"/>
        <d v="2010-08-31T00:00:00"/>
        <d v="2010-08-30T00:00:00"/>
        <d v="2010-08-27T00:00:00"/>
        <d v="2010-08-26T00:00:00"/>
        <d v="2010-08-25T00:00:00"/>
        <d v="2010-08-24T00:00:00"/>
        <d v="2010-08-23T00:00:00"/>
        <d v="2010-08-20T00:00:00"/>
        <d v="2010-08-19T00:00:00"/>
        <d v="2010-08-18T00:00:00"/>
        <d v="2010-08-17T00:00:00"/>
        <d v="2010-08-16T00:00:00"/>
        <d v="2010-08-13T00:00:00"/>
        <d v="2010-08-12T00:00:00"/>
        <d v="2010-08-11T00:00:00"/>
        <d v="2010-08-10T00:00:00"/>
        <d v="2010-08-09T00:00:00"/>
        <d v="2010-08-06T00:00:00"/>
        <d v="2010-08-05T00:00:00"/>
        <d v="2010-08-04T00:00:00"/>
        <d v="2010-08-03T00:00:00"/>
        <d v="2010-08-02T00:00:00"/>
        <d v="2010-07-30T00:00:00"/>
        <d v="2010-07-29T00:00:00"/>
        <d v="2010-07-28T00:00:00"/>
        <d v="2010-07-27T00:00:00"/>
        <d v="2010-07-26T00:00:00"/>
        <d v="2010-07-23T00:00:00"/>
        <d v="2010-07-22T00:00:00"/>
        <d v="2010-07-21T00:00:00"/>
        <d v="2010-07-20T00:00:00"/>
        <d v="2010-07-19T00:00:00"/>
        <d v="2010-07-16T00:00:00"/>
        <d v="2010-07-15T00:00:00"/>
        <d v="2010-07-14T00:00:00"/>
        <d v="2010-07-13T00:00:00"/>
        <d v="2010-07-12T00:00:00"/>
        <d v="2010-07-09T00:00:00"/>
        <d v="2010-07-08T00:00:00"/>
        <d v="2010-07-07T00:00:00"/>
        <d v="2010-07-06T00:00:00"/>
        <d v="2010-07-02T00:00:00"/>
        <d v="2010-07-01T00:00:00"/>
        <d v="2010-06-30T00:00:00"/>
        <d v="2010-06-29T00:00:00"/>
        <d v="2010-06-28T00:00:00"/>
        <d v="2010-06-25T00:00:00"/>
        <d v="2010-06-24T00:00:00"/>
        <d v="2010-06-23T00:00:00"/>
        <d v="2010-06-22T00:00:00"/>
        <d v="2010-06-21T00:00:00"/>
        <d v="2010-06-18T00:00:00"/>
        <d v="2010-06-17T00:00:00"/>
        <d v="2010-06-16T00:00:00"/>
        <d v="2010-06-15T00:00:00"/>
        <d v="2010-06-14T00:00:00"/>
        <d v="2010-06-11T00:00:00"/>
        <d v="2010-06-10T00:00:00"/>
        <d v="2010-06-09T00:00:00"/>
        <d v="2010-06-08T00:00:00"/>
        <d v="2010-06-07T00:00:00"/>
        <d v="2010-06-04T00:00:00"/>
        <d v="2010-06-03T00:00:00"/>
        <d v="2010-06-02T00:00:00"/>
        <d v="2010-06-01T00:00:00"/>
        <d v="2010-05-28T00:00:00"/>
        <d v="2010-05-27T00:00:00"/>
        <d v="2010-05-26T00:00:00"/>
        <d v="2010-05-25T00:00:00"/>
        <d v="2010-05-24T00:00:00"/>
        <d v="2010-05-21T00:00:00"/>
        <d v="2010-05-20T00:00:00"/>
        <d v="2010-05-19T00:00:00"/>
        <d v="2010-05-18T00:00:00"/>
        <d v="2010-05-17T00:00:00"/>
        <d v="2010-05-14T00:00:00"/>
        <d v="2010-05-13T00:00:00"/>
        <d v="2010-05-12T00:00:00"/>
        <d v="2010-05-11T00:00:00"/>
        <d v="2010-05-10T00:00:00"/>
        <d v="2010-05-07T00:00:00"/>
        <d v="2010-05-06T00:00:00"/>
        <d v="2010-05-05T00:00:00"/>
        <d v="2010-05-04T00:00:00"/>
        <d v="2010-05-03T00:00:00"/>
        <d v="2010-04-30T00:00:00"/>
        <d v="2010-04-29T00:00:00"/>
        <d v="2010-04-28T00:00:00"/>
        <d v="2010-04-27T00:00:00"/>
        <d v="2010-04-26T00:00:00"/>
        <d v="2010-04-23T00:00:00"/>
        <d v="2010-04-22T00:00:00"/>
        <d v="2010-04-21T00:00:00"/>
        <d v="2010-04-20T00:00:00"/>
        <d v="2010-04-19T00:00:00"/>
        <d v="2010-04-16T00:00:00"/>
        <d v="2010-04-15T00:00:00"/>
        <d v="2010-04-14T00:00:00"/>
        <d v="2010-04-13T00:00:00"/>
        <d v="2010-04-12T00:00:00"/>
        <d v="2010-04-09T00:00:00"/>
        <d v="2010-04-08T00:00:00"/>
        <d v="2010-04-07T00:00:00"/>
        <d v="2010-04-06T00:00:00"/>
        <d v="2010-04-05T00:00:00"/>
        <d v="2010-04-02T00:00:00"/>
        <d v="2010-04-01T00:00:00"/>
        <d v="2010-03-31T00:00:00"/>
        <d v="2010-03-30T00:00:00"/>
        <d v="2010-03-29T00:00:00"/>
        <d v="2010-03-26T00:00:00"/>
        <d v="2010-03-25T00:00:00"/>
        <d v="2010-03-24T00:00:00"/>
        <d v="2010-03-23T00:00:00"/>
        <d v="2010-03-22T00:00:00"/>
        <d v="2010-03-19T00:00:00"/>
        <d v="2010-03-18T00:00:00"/>
        <d v="2010-03-17T00:00:00"/>
        <d v="2010-03-16T00:00:00"/>
        <d v="2010-03-15T00:00:00"/>
        <d v="2010-03-12T00:00:00"/>
        <d v="2010-03-11T00:00:00"/>
        <d v="2010-03-10T00:00:00"/>
        <d v="2010-03-09T00:00:00"/>
        <d v="2010-03-08T00:00:00"/>
        <d v="2010-03-05T00:00:00"/>
        <d v="2010-03-04T00:00:00"/>
        <d v="2010-03-03T00:00:00"/>
        <d v="2010-03-02T00:00:00"/>
        <d v="2010-03-01T00:00:00"/>
        <d v="2010-02-26T00:00:00"/>
        <d v="2010-02-25T00:00:00"/>
        <d v="2010-02-24T00:00:00"/>
        <d v="2010-02-23T00:00:00"/>
        <d v="2010-02-22T00:00:00"/>
        <d v="2010-02-19T00:00:00"/>
        <d v="2010-02-18T00:00:00"/>
        <d v="2010-02-17T00:00:00"/>
        <d v="2010-02-16T00:00:00"/>
        <d v="2010-02-12T00:00:00"/>
        <d v="2010-02-11T00:00:00"/>
        <d v="2010-02-10T00:00:00"/>
        <d v="2010-02-09T00:00:00"/>
        <d v="2010-02-08T00:00:00"/>
        <d v="2010-02-05T00:00:00"/>
        <d v="2010-02-04T00:00:00"/>
        <d v="2010-02-03T00:00:00"/>
        <d v="2010-02-02T00:00:00"/>
        <d v="2010-02-01T00:00:00"/>
        <d v="2010-01-29T00:00:00"/>
        <d v="2010-01-28T00:00:00"/>
        <d v="2010-01-27T00:00:00"/>
        <d v="2010-01-26T00:00:00"/>
        <d v="2010-01-25T00:00:00"/>
        <d v="2010-01-22T00:00:00"/>
        <d v="2010-01-21T00:00:00"/>
        <d v="2010-01-20T00:00:00"/>
        <d v="2010-01-19T00:00:00"/>
        <d v="2010-01-15T00:00:00"/>
        <d v="2010-01-14T00:00:00"/>
        <d v="2010-01-13T00:00:00"/>
        <d v="2010-01-12T00:00:00"/>
        <d v="2010-01-11T00:00:00"/>
        <d v="2010-01-08T00:00:00"/>
        <d v="2010-01-07T00:00:00"/>
        <d v="2010-01-06T00:00:00"/>
        <d v="2010-01-05T00:00:00"/>
        <d v="2010-01-04T00:00:00"/>
        <d v="2009-12-31T00:00:00"/>
        <d v="2009-12-30T00:00:00"/>
        <d v="2009-12-29T00:00:00"/>
        <d v="2009-12-28T00:00:00"/>
        <d v="2009-12-24T00:00:00"/>
        <d v="2009-12-23T00:00:00"/>
        <d v="2009-12-22T00:00:00"/>
        <d v="2009-12-21T00:00:00"/>
        <d v="2009-12-18T00:00:00"/>
        <d v="2009-12-17T00:00:00"/>
        <d v="2009-12-16T00:00:00"/>
        <d v="2009-12-15T00:00:00"/>
        <d v="2009-12-14T00:00:00"/>
        <d v="2009-12-11T00:00:00"/>
        <d v="2009-12-10T00:00:00"/>
        <d v="2009-12-09T00:00:00"/>
        <d v="2009-12-08T00:00:00"/>
        <d v="2009-12-07T00:00:00"/>
        <d v="2009-12-04T00:00:00"/>
        <d v="2009-12-03T00:00:00"/>
        <d v="2009-12-02T00:00:00"/>
        <d v="2009-12-01T00:00:00"/>
        <d v="2009-11-30T00:00:00"/>
        <d v="2009-11-27T00:00:00"/>
        <d v="2009-11-25T00:00:00"/>
        <d v="2009-11-24T00:00:00"/>
        <d v="2009-11-23T00:00:00"/>
        <d v="2009-11-20T00:00:00"/>
        <d v="2009-11-19T00:00:00"/>
        <d v="2009-11-18T00:00:00"/>
        <d v="2009-11-17T00:00:00"/>
        <d v="2009-11-16T00:00:00"/>
        <d v="2009-11-13T00:00:00"/>
        <d v="2009-11-12T00:00:00"/>
        <d v="2009-11-10T00:00:00"/>
        <d v="2009-11-09T00:00:00"/>
        <d v="2009-11-06T00:00:00"/>
        <d v="2009-11-05T00:00:00"/>
        <d v="2009-11-04T00:00:00"/>
        <d v="2009-11-03T00:00:00"/>
        <d v="2009-11-02T00:00:00"/>
        <d v="2009-10-30T00:00:00"/>
        <d v="2009-10-29T00:00:00"/>
        <d v="2009-10-28T00:00:00"/>
        <d v="2009-10-27T00:00:00"/>
        <d v="2009-10-26T00:00:00"/>
        <d v="2009-10-23T00:00:00"/>
        <d v="2009-10-22T00:00:00"/>
        <d v="2009-10-21T00:00:00"/>
        <d v="2009-10-20T00:00:00"/>
        <d v="2009-10-19T00:00:00"/>
        <d v="2009-10-16T00:00:00"/>
        <d v="2009-10-15T00:00:00"/>
        <d v="2009-10-14T00:00:00"/>
        <d v="2009-10-13T00:00:00"/>
        <d v="2009-10-09T00:00:00"/>
        <d v="2009-10-08T00:00:00"/>
        <d v="2009-10-07T00:00:00"/>
        <d v="2009-10-06T00:00:00"/>
        <d v="2009-10-05T00:00:00"/>
        <d v="2009-10-02T00:00:00"/>
        <d v="2009-10-01T00:00:00"/>
        <d v="2009-09-30T00:00:00"/>
        <d v="2009-09-29T00:00:00"/>
        <d v="2009-09-28T00:00:00"/>
        <d v="2009-09-25T00:00:00"/>
        <d v="2009-09-24T00:00:00"/>
        <d v="2009-09-23T00:00:00"/>
        <d v="2009-09-22T00:00:00"/>
        <d v="2009-09-21T00:00:00"/>
        <d v="2009-09-18T00:00:00"/>
        <d v="2009-09-17T00:00:00"/>
        <d v="2009-09-16T00:00:00"/>
        <d v="2009-09-15T00:00:00"/>
        <d v="2009-09-14T00:00:00"/>
        <d v="2009-09-11T00:00:00"/>
        <d v="2009-09-10T00:00:00"/>
        <d v="2009-09-09T00:00:00"/>
        <d v="2009-09-08T00:00:00"/>
        <d v="2009-09-04T00:00:00"/>
        <d v="2009-09-03T00:00:00"/>
        <d v="2009-09-02T00:00:00"/>
        <d v="2009-09-01T00:00:00"/>
        <d v="2009-08-31T00:00:00"/>
        <d v="2009-08-28T00:00:00"/>
        <d v="2009-08-27T00:00:00"/>
        <d v="2009-08-26T00:00:00"/>
        <d v="2009-08-25T00:00:00"/>
        <d v="2009-08-24T00:00:00"/>
        <d v="2009-08-21T00:00:00"/>
        <d v="2009-08-20T00:00:00"/>
        <d v="2009-08-19T00:00:00"/>
        <d v="2009-08-18T00:00:00"/>
        <d v="2009-08-17T00:00:00"/>
        <d v="2009-08-14T00:00:00"/>
        <d v="2009-08-13T00:00:00"/>
        <d v="2009-08-12T00:00:00"/>
        <d v="2009-08-11T00:00:00"/>
        <d v="2009-08-10T00:00:00"/>
        <d v="2009-08-07T00:00:00"/>
        <d v="2009-08-06T00:00:00"/>
        <d v="2009-08-05T00:00:00"/>
        <d v="2009-08-04T00:00:00"/>
        <d v="2009-08-03T00:00:00"/>
        <d v="2009-07-31T00:00:00"/>
        <d v="2009-07-30T00:00:00"/>
        <d v="2009-07-29T00:00:00"/>
        <d v="2009-07-28T00:00:00"/>
        <d v="2009-07-27T00:00:00"/>
        <d v="2009-07-24T00:00:00"/>
        <d v="2009-07-23T00:00:00"/>
        <d v="2009-07-22T00:00:00"/>
        <d v="2009-07-21T00:00:00"/>
        <d v="2009-07-20T00:00:00"/>
        <d v="2009-07-17T00:00:00"/>
        <d v="2009-07-16T00:00:00"/>
        <d v="2009-07-15T00:00:00"/>
        <d v="2009-07-14T00:00:00"/>
        <d v="2009-07-13T00:00:00"/>
        <d v="2009-07-10T00:00:00"/>
        <d v="2009-07-09T00:00:00"/>
        <d v="2009-07-08T00:00:00"/>
        <d v="2009-07-07T00:00:00"/>
        <d v="2009-07-06T00:00:00"/>
        <d v="2009-07-03T00:00:00"/>
        <d v="2009-07-02T00:00:00"/>
        <d v="2009-07-01T00:00:00"/>
        <d v="2009-06-30T00:00:00"/>
        <d v="2009-06-29T00:00:00"/>
        <d v="2009-06-26T00:00:00"/>
        <d v="2009-06-25T00:00:00"/>
        <d v="2009-06-24T00:00:00"/>
        <d v="2009-06-23T00:00:00"/>
        <d v="2009-06-22T00:00:00"/>
        <d v="2009-06-19T00:00:00"/>
        <d v="2009-06-18T00:00:00"/>
        <d v="2009-06-17T00:00:00"/>
        <d v="2009-06-16T00:00:00"/>
        <d v="2009-06-15T00:00:00"/>
        <d v="2009-06-12T00:00:00"/>
        <d v="2009-06-11T00:00:00"/>
        <d v="2009-06-10T00:00:00"/>
        <d v="2009-06-09T00:00:00"/>
        <d v="2009-06-08T00:00:00"/>
        <d v="2009-06-05T00:00:00"/>
        <d v="2009-06-04T00:00:00"/>
        <d v="2009-06-03T00:00:00"/>
        <d v="2009-06-02T00:00:00"/>
        <d v="2009-06-01T00:00:00"/>
        <d v="2009-05-29T00:00:00"/>
        <d v="2009-05-28T00:00:00"/>
        <d v="2009-05-27T00:00:00"/>
        <d v="2009-05-26T00:00:00"/>
        <d v="2009-05-22T00:00:00"/>
        <d v="2009-05-21T00:00:00"/>
        <d v="2009-05-20T00:00:00"/>
        <d v="2009-05-19T00:00:00"/>
        <d v="2009-05-18T00:00:00"/>
        <d v="2009-05-15T00:00:00"/>
        <d v="2009-05-14T00:00:00"/>
        <d v="2009-05-13T00:00:00"/>
        <d v="2009-05-12T00:00:00"/>
        <d v="2009-05-11T00:00:00"/>
        <d v="2009-05-08T00:00:00"/>
        <d v="2009-05-07T00:00:00"/>
        <d v="2009-05-06T00:00:00"/>
        <d v="2009-05-05T00:00:00"/>
        <d v="2009-05-04T00:00:00"/>
        <d v="2009-05-01T00:00:00"/>
        <d v="2009-04-30T00:00:00"/>
        <d v="2009-04-29T00:00:00"/>
        <d v="2009-04-28T00:00:00"/>
        <d v="2009-04-27T00:00:00"/>
        <d v="2009-04-24T00:00:00"/>
        <d v="2009-04-23T00:00:00"/>
        <d v="2009-04-22T00:00:00"/>
        <d v="2009-04-21T00:00:00"/>
        <d v="2009-04-20T00:00:00"/>
        <d v="2009-04-17T00:00:00"/>
        <d v="2009-04-16T00:00:00"/>
        <d v="2009-04-15T00:00:00"/>
        <d v="2009-04-14T00:00:00"/>
        <d v="2009-04-13T00:00:00"/>
        <d v="2009-04-10T00:00:00"/>
        <d v="2009-04-09T00:00:00"/>
        <d v="2009-04-08T00:00:00"/>
        <d v="2009-04-07T00:00:00"/>
        <d v="2009-04-06T00:00:00"/>
        <d v="2009-04-03T00:00:00"/>
        <d v="2009-04-02T00:00:00"/>
        <d v="2009-04-01T00:00:00"/>
        <d v="2009-03-31T00:00:00"/>
        <d v="2009-03-30T00:00:00"/>
        <d v="2009-03-27T00:00:00"/>
        <d v="2009-03-26T00:00:00"/>
        <d v="2009-03-25T00:00:00"/>
        <d v="2009-03-24T00:00:00"/>
        <d v="2009-03-23T00:00:00"/>
        <d v="2009-03-20T00:00:00"/>
        <d v="2009-03-19T00:00:00"/>
        <d v="2009-03-18T00:00:00"/>
        <d v="2009-03-17T00:00:00"/>
        <d v="2009-03-16T00:00:00"/>
        <d v="2009-03-13T00:00:00"/>
        <d v="2009-03-12T00:00:00"/>
        <d v="2009-03-11T00:00:00"/>
        <d v="2009-03-10T00:00:00"/>
        <d v="2009-03-09T00:00:00"/>
        <d v="2009-03-06T00:00:00"/>
        <d v="2009-03-05T00:00:00"/>
        <d v="2009-03-04T00:00:00"/>
        <d v="2009-03-03T00:00:00"/>
        <d v="2009-03-02T00:00:00"/>
        <d v="2009-02-27T00:00:00"/>
        <d v="2009-02-26T00:00:00"/>
        <d v="2009-02-25T00:00:00"/>
        <d v="2009-02-24T00:00:00"/>
        <d v="2009-02-23T00:00:00"/>
        <d v="2009-02-20T00:00:00"/>
        <d v="2009-02-19T00:00:00"/>
        <d v="2009-02-18T00:00:00"/>
        <d v="2009-02-17T00:00:00"/>
        <d v="2009-02-13T00:00:00"/>
        <d v="2009-02-12T00:00:00"/>
        <d v="2009-02-11T00:00:00"/>
        <d v="2009-02-10T00:00:00"/>
        <d v="2009-02-09T00:00:00"/>
        <d v="2009-02-06T00:00:00"/>
        <d v="2009-02-05T00:00:00"/>
        <d v="2009-02-04T00:00:00"/>
        <d v="2009-02-03T00:00:00"/>
        <d v="2009-02-02T00:00:00"/>
        <d v="2009-01-30T00:00:00"/>
        <d v="2009-01-29T00:00:00"/>
        <d v="2009-01-28T00:00:00"/>
        <d v="2009-01-27T00:00:00"/>
        <d v="2009-01-26T00:00:00"/>
        <d v="2009-01-23T00:00:00"/>
        <d v="2009-01-22T00:00:00"/>
        <d v="2009-01-21T00:00:00"/>
        <d v="2009-01-20T00:00:00"/>
        <d v="2009-01-16T00:00:00"/>
        <d v="2009-01-15T00:00:00"/>
        <d v="2009-01-14T00:00:00"/>
        <d v="2009-01-13T00:00:00"/>
        <d v="2009-01-12T00:00:00"/>
        <d v="2009-01-09T00:00:00"/>
        <d v="2009-01-08T00:00:00"/>
        <d v="2009-01-07T00:00:00"/>
        <d v="2009-01-06T00:00:00"/>
        <d v="2009-01-05T00:00:00"/>
        <d v="2009-01-02T00:00:00"/>
        <d v="2008-12-31T00:00:00"/>
        <d v="2008-12-30T00:00:00"/>
        <d v="2008-12-29T00:00:00"/>
        <d v="2008-12-26T00:00:00"/>
        <d v="2008-12-24T00:00:00"/>
        <d v="2008-12-23T00:00:00"/>
        <d v="2008-12-22T00:00:00"/>
        <d v="2008-12-19T00:00:00"/>
        <d v="2008-12-18T00:00:00"/>
        <d v="2008-12-17T00:00:00"/>
        <d v="2008-12-16T00:00:00"/>
        <d v="2008-12-15T00:00:00"/>
        <d v="2008-12-12T00:00:00"/>
        <d v="2008-12-11T00:00:00"/>
        <d v="2008-12-10T00:00:00"/>
        <d v="2008-12-09T00:00:00"/>
        <d v="2008-12-08T00:00:00"/>
        <d v="2008-12-05T00:00:00"/>
        <d v="2008-12-04T00:00:00"/>
        <d v="2008-12-03T00:00:00"/>
        <d v="2008-12-02T00:00:00"/>
        <d v="2008-12-01T00:00:00"/>
        <d v="2008-11-28T00:00:00"/>
        <d v="2008-11-26T00:00:00"/>
        <d v="2008-11-25T00:00:00"/>
        <d v="2008-11-24T00:00:00"/>
        <d v="2008-11-21T00:00:00"/>
        <d v="2008-11-20T00:00:00"/>
        <d v="2008-11-19T00:00:00"/>
        <d v="2008-11-18T00:00:00"/>
        <d v="2008-11-17T00:00:00"/>
        <d v="2008-11-14T00:00:00"/>
        <d v="2008-11-13T00:00:00"/>
        <d v="2008-11-12T00:00:00"/>
        <d v="2008-11-10T00:00:00"/>
        <d v="2008-11-07T00:00:00"/>
        <d v="2008-11-06T00:00:00"/>
        <d v="2008-11-05T00:00:00"/>
        <d v="2008-11-04T00:00:00"/>
        <d v="2008-11-03T00:00:00"/>
        <d v="2008-10-31T00:00:00"/>
        <d v="2008-10-30T00:00:00"/>
        <d v="2008-10-29T00:00:00"/>
        <d v="2008-10-28T00:00:00"/>
        <d v="2008-10-27T00:00:00"/>
        <d v="2008-10-24T00:00:00"/>
        <d v="2008-10-23T00:00:00"/>
        <d v="2008-10-22T00:00:00"/>
        <d v="2008-10-21T00:00:00"/>
        <d v="2008-10-20T00:00:00"/>
        <d v="2008-10-17T00:00:00"/>
        <d v="2008-10-16T00:00:00"/>
        <d v="2008-10-15T00:00:00"/>
        <d v="2008-10-14T00:00:00"/>
        <d v="2008-10-10T00:00:00"/>
        <d v="2008-10-09T00:00:00"/>
        <d v="2008-10-08T00:00:00"/>
        <d v="2008-10-07T00:00:00"/>
        <d v="2008-10-06T00:00:00"/>
        <d v="2008-10-03T00:00:00"/>
        <d v="2008-10-02T00:00:00"/>
        <d v="2008-10-01T00:00:00"/>
        <d v="2008-09-30T00:00:00"/>
        <d v="2008-09-29T00:00:00"/>
        <d v="2008-09-26T00:00:00"/>
        <d v="2008-09-25T00:00:00"/>
        <d v="2008-09-24T00:00:00"/>
        <d v="2008-09-23T00:00:00"/>
        <d v="2008-09-22T00:00:00"/>
        <d v="2008-09-19T00:00:00"/>
        <d v="2008-09-18T00:00:00"/>
        <d v="2008-09-17T00:00:00"/>
        <d v="2008-09-16T00:00:00"/>
        <d v="2008-09-15T00:00:00"/>
        <d v="2008-09-12T00:00:00"/>
        <d v="2008-09-11T00:00:00"/>
        <d v="2008-09-10T00:00:00"/>
        <d v="2008-09-09T00:00:00"/>
        <d v="2008-09-08T00:00:00"/>
        <d v="2008-09-05T00:00:00"/>
        <d v="2008-09-04T00:00:00"/>
        <d v="2008-09-03T00:00:00"/>
        <d v="2008-09-02T00:00:00"/>
        <d v="2008-08-29T00:00:00"/>
        <d v="2008-08-28T00:00:00"/>
        <d v="2008-08-27T00:00:00"/>
        <d v="2008-08-26T00:00:00"/>
        <d v="2008-08-25T00:00:00"/>
        <d v="2008-08-22T00:00:00"/>
        <d v="2008-08-21T00:00:00"/>
        <d v="2008-08-20T00:00:00"/>
        <d v="2008-08-19T00:00:00"/>
        <d v="2008-08-18T00:00:00"/>
        <d v="2008-08-15T00:00:00"/>
        <d v="2008-08-14T00:00:00"/>
        <d v="2008-08-13T00:00:00"/>
        <d v="2008-08-12T00:00:00"/>
        <d v="2008-08-11T00:00:00"/>
        <d v="2008-08-08T00:00:00"/>
        <d v="2008-08-07T00:00:00"/>
        <d v="2008-08-06T00:00:00"/>
        <d v="2008-08-05T00:00:00"/>
        <d v="2008-08-04T00:00:00"/>
        <d v="2008-08-01T00:00:00"/>
        <d v="2008-07-31T00:00:00"/>
        <d v="2008-07-30T00:00:00"/>
        <d v="2008-07-29T00:00:00"/>
        <d v="2008-07-28T00:00:00"/>
        <d v="2008-07-25T00:00:00"/>
        <d v="2008-07-24T00:00:00"/>
        <d v="2008-07-23T00:00:00"/>
        <d v="2008-07-22T00:00:00"/>
        <d v="2008-07-21T00:00:00"/>
        <d v="2008-07-18T00:00:00"/>
        <d v="2008-07-17T00:00:00"/>
        <d v="2008-07-16T00:00:00"/>
        <d v="2008-07-15T00:00:00"/>
        <d v="2008-07-14T00:00:00"/>
        <d v="2008-07-11T00:00:00"/>
        <d v="2008-07-10T00:00:00"/>
        <d v="2008-07-09T00:00:00"/>
        <d v="2008-07-08T00:00:00"/>
        <d v="2008-07-07T00:00:00"/>
        <d v="2008-07-03T00:00:00"/>
        <d v="2008-07-02T00:00:00"/>
        <d v="2008-07-01T00:00:00"/>
        <d v="2008-06-30T00:00:00"/>
        <d v="2008-06-27T00:00:00"/>
        <d v="2008-06-26T00:00:00"/>
        <d v="2008-06-25T00:00:00"/>
        <d v="2008-06-24T00:00:00"/>
        <d v="2008-06-23T00:00:00"/>
        <d v="2008-06-20T00:00:00"/>
        <d v="2008-06-19T00:00:00"/>
        <d v="2008-06-18T00:00:00"/>
        <d v="2008-06-17T00:00:00"/>
        <d v="2008-06-16T00:00:00"/>
        <d v="2008-06-13T00:00:00"/>
        <d v="2008-06-12T00:00:00"/>
        <d v="2008-06-11T00:00:00"/>
        <d v="2008-06-10T00:00:00"/>
        <d v="2008-06-09T00:00:00"/>
        <d v="2008-06-06T00:00:00"/>
        <d v="2008-06-05T00:00:00"/>
        <d v="2008-06-04T00:00:00"/>
        <d v="2008-06-03T00:00:00"/>
        <d v="2008-06-02T00:00:00"/>
        <d v="2008-05-30T00:00:00"/>
        <d v="2008-05-29T00:00:00"/>
        <d v="2008-05-28T00:00:00"/>
        <d v="2008-05-27T00:00:00"/>
        <d v="2008-05-23T00:00:00"/>
        <d v="2008-05-22T00:00:00"/>
        <d v="2008-05-21T00:00:00"/>
        <d v="2008-05-20T00:00:00"/>
        <d v="2008-05-19T00:00:00"/>
        <d v="2008-05-16T00:00:00"/>
        <d v="2008-05-15T00:00:00"/>
        <d v="2008-05-14T00:00:00"/>
        <d v="2008-05-13T00:00:00"/>
        <d v="2008-05-12T00:00:00"/>
        <d v="2008-05-09T00:00:00"/>
        <d v="2008-05-08T00:00:00"/>
        <d v="2008-05-07T00:00:00"/>
        <d v="2008-05-06T00:00:00"/>
        <d v="2008-05-05T00:00:00"/>
        <d v="2008-05-02T00:00:00"/>
        <d v="2008-05-01T00:00:00"/>
        <d v="2008-04-30T00:00:00"/>
        <d v="2008-04-29T00:00:00"/>
        <d v="2008-04-28T00:00:00"/>
        <d v="2008-04-25T00:00:00"/>
        <d v="2008-04-24T00:00:00"/>
        <d v="2008-04-23T00:00:00"/>
        <d v="2008-04-22T00:00:00"/>
        <d v="2008-04-21T00:00:00"/>
        <d v="2008-04-18T00:00:00"/>
        <d v="2008-04-17T00:00:00"/>
        <d v="2008-04-16T00:00:00"/>
        <d v="2008-04-15T00:00:00"/>
        <d v="2008-04-14T00:00:00"/>
        <d v="2008-04-11T00:00:00"/>
        <d v="2008-04-10T00:00:00"/>
        <d v="2008-04-09T00:00:00"/>
        <d v="2008-04-08T00:00:00"/>
        <d v="2008-04-07T00:00:00"/>
        <d v="2008-04-04T00:00:00"/>
        <d v="2008-04-03T00:00:00"/>
        <d v="2008-04-02T00:00:00"/>
        <d v="2008-04-01T00:00:00"/>
        <d v="2008-03-31T00:00:00"/>
        <d v="2008-03-28T00:00:00"/>
        <d v="2008-03-27T00:00:00"/>
        <d v="2008-03-26T00:00:00"/>
        <d v="2008-03-25T00:00:00"/>
        <d v="2008-03-24T00:00:00"/>
        <d v="2008-03-21T00:00:00"/>
        <d v="2008-03-20T00:00:00"/>
        <d v="2008-03-19T00:00:00"/>
        <d v="2008-03-18T00:00:00"/>
        <d v="2008-03-17T00:00:00"/>
        <d v="2008-03-14T00:00:00"/>
        <d v="2008-03-13T00:00:00"/>
        <d v="2008-03-12T00:00:00"/>
        <d v="2008-03-11T00:00:00"/>
        <d v="2008-03-10T00:00:00"/>
        <d v="2008-03-07T00:00:00"/>
        <d v="2008-03-06T00:00:00"/>
        <d v="2008-03-05T00:00:00"/>
        <d v="2008-03-04T00:00:00"/>
        <d v="2008-03-03T00:00:00"/>
        <d v="2008-02-29T00:00:00"/>
        <d v="2008-02-28T00:00:00"/>
        <d v="2008-02-27T00:00:00"/>
        <d v="2008-02-26T00:00:00"/>
        <d v="2008-02-25T00:00:00"/>
        <d v="2008-02-22T00:00:00"/>
        <d v="2008-02-21T00:00:00"/>
        <d v="2008-02-20T00:00:00"/>
        <d v="2008-02-19T00:00:00"/>
        <d v="2008-02-15T00:00:00"/>
        <d v="2008-02-14T00:00:00"/>
        <d v="2008-02-13T00:00:00"/>
        <d v="2008-02-12T00:00:00"/>
        <d v="2008-02-11T00:00:00"/>
        <d v="2008-02-08T00:00:00"/>
        <d v="2008-02-07T00:00:00"/>
        <d v="2008-02-06T00:00:00"/>
        <d v="2008-02-05T00:00:00"/>
        <d v="2008-02-04T00:00:00"/>
        <d v="2008-02-01T00:00:00"/>
        <d v="2008-01-31T00:00:00"/>
        <d v="2008-01-30T00:00:00"/>
        <d v="2008-01-29T00:00:00"/>
        <d v="2008-01-28T00:00:00"/>
        <d v="2008-01-25T00:00:00"/>
        <d v="2008-01-24T00:00:00"/>
        <d v="2008-01-23T00:00:00"/>
        <d v="2008-01-22T00:00:00"/>
        <d v="2008-01-18T00:00:00"/>
        <d v="2008-01-17T00:00:00"/>
        <d v="2008-01-16T00:00:00"/>
        <d v="2008-01-15T00:00:00"/>
        <d v="2008-01-14T00:00:00"/>
        <d v="2008-01-11T00:00:00"/>
        <d v="2008-01-10T00:00:00"/>
        <d v="2008-01-09T00:00:00"/>
        <d v="2008-01-08T00:00:00"/>
        <d v="2008-01-07T00:00:00"/>
        <d v="2008-01-04T00:00:00"/>
        <d v="2008-01-03T00:00:00"/>
        <d v="2008-01-02T00:00:00"/>
        <d v="2007-12-31T00:00:00"/>
        <d v="2007-12-28T00:00:00"/>
        <d v="2007-12-27T00:00:00"/>
        <d v="2007-12-26T00:00:00"/>
        <d v="2007-12-24T00:00:00"/>
        <d v="2007-12-21T00:00:00"/>
        <d v="2007-12-20T00:00:00"/>
        <d v="2007-12-19T00:00:00"/>
        <d v="2007-12-18T00:00:00"/>
        <d v="2007-12-17T00:00:00"/>
        <d v="2007-12-14T00:00:00"/>
        <d v="2007-12-13T00:00:00"/>
        <d v="2007-12-12T00:00:00"/>
        <d v="2007-12-11T00:00:00"/>
        <d v="2007-12-10T00:00:00"/>
        <d v="2007-12-07T00:00:00"/>
        <d v="2007-12-06T00:00:00"/>
        <d v="2007-12-05T00:00:00"/>
        <d v="2007-12-04T00:00:00"/>
        <d v="2007-12-03T00:00:00"/>
        <d v="2007-11-30T00:00:00"/>
        <d v="2007-11-29T00:00:00"/>
        <d v="2007-11-28T00:00:00"/>
        <d v="2007-11-27T00:00:00"/>
        <d v="2007-11-26T00:00:00"/>
        <d v="2007-11-23T00:00:00"/>
        <d v="2007-11-21T00:00:00"/>
        <d v="2007-11-20T00:00:00"/>
        <d v="2007-11-19T00:00:00"/>
        <d v="2007-11-16T00:00:00"/>
        <d v="2007-11-15T00:00:00"/>
        <d v="2007-11-14T00:00:00"/>
        <d v="2007-11-13T00:00:00"/>
        <d v="2007-11-09T00:00:00"/>
        <d v="2007-11-08T00:00:00"/>
        <d v="2007-11-07T00:00:00"/>
        <d v="2007-11-06T00:00:00"/>
        <d v="2007-11-05T00:00:00"/>
        <d v="2007-11-02T00:00:00"/>
        <d v="2007-11-01T00:00:00"/>
        <d v="2007-10-31T00:00:00"/>
        <d v="2007-10-30T00:00:00"/>
        <d v="2007-10-29T00:00:00"/>
        <d v="2007-10-26T00:00:00"/>
        <d v="2007-10-25T00:00:00"/>
        <d v="2007-10-24T00:00:00"/>
        <d v="2007-10-23T00:00:00"/>
        <d v="2007-10-22T00:00:00"/>
        <d v="2007-10-19T00:00:00"/>
        <d v="2007-10-18T00:00:00"/>
        <d v="2007-10-17T00:00:00"/>
        <d v="2007-10-16T00:00:00"/>
        <d v="2007-10-15T00:00:00"/>
        <d v="2007-10-12T00:00:00"/>
        <d v="2007-10-11T00:00:00"/>
        <d v="2007-10-10T00:00:00"/>
        <d v="2007-10-09T00:00:00"/>
        <d v="2007-10-05T00:00:00"/>
        <d v="2007-10-04T00:00:00"/>
        <d v="2007-10-03T00:00:00"/>
        <d v="2007-10-02T00:00:00"/>
        <d v="2007-10-01T00:00:00"/>
        <d v="2007-09-28T00:00:00"/>
        <d v="2007-09-27T00:00:00"/>
        <d v="2007-09-26T00:00:00"/>
        <d v="2007-09-25T00:00:00"/>
        <d v="2007-09-24T00:00:00"/>
        <d v="2007-09-21T00:00:00"/>
        <d v="2007-09-20T00:00:00"/>
        <d v="2007-09-19T00:00:00"/>
        <d v="2007-09-18T00:00:00"/>
        <d v="2007-09-17T00:00:00"/>
        <d v="2007-09-14T00:00:00"/>
        <d v="2007-09-13T00:00:00"/>
        <d v="2007-09-12T00:00:00"/>
        <d v="2007-09-11T00:00:00"/>
        <d v="2007-09-10T00:00:00"/>
        <d v="2007-09-07T00:00:00"/>
        <d v="2007-09-06T00:00:00"/>
        <d v="2007-09-05T00:00:00"/>
        <d v="2007-09-04T00:00:00"/>
        <d v="2007-08-31T00:00:00"/>
        <d v="2007-08-30T00:00:00"/>
        <d v="2007-08-29T00:00:00"/>
        <d v="2007-08-28T00:00:00"/>
        <d v="2007-08-27T00:00:00"/>
        <d v="2007-08-24T00:00:00"/>
        <d v="2007-08-23T00:00:00"/>
        <d v="2007-08-22T00:00:00"/>
        <d v="2007-08-21T00:00:00"/>
        <d v="2007-08-20T00:00:00"/>
        <d v="2007-08-17T00:00:00"/>
        <d v="2007-08-16T00:00:00"/>
        <d v="2007-08-15T00:00:00"/>
        <d v="2007-08-14T00:00:00"/>
        <d v="2007-08-13T00:00:00"/>
        <d v="2007-08-10T00:00:00"/>
        <d v="2007-08-09T00:00:00"/>
        <d v="2007-08-08T00:00:00"/>
        <d v="2007-08-07T00:00:00"/>
        <d v="2007-08-06T00:00:00"/>
        <d v="2007-08-03T00:00:00"/>
        <d v="2007-08-02T00:00:00"/>
        <d v="2007-08-01T00:00:00"/>
        <d v="2007-07-31T00:00:00"/>
        <d v="2007-07-30T00:00:00"/>
        <d v="2007-07-27T00:00:00"/>
        <d v="2007-07-26T00:00:00"/>
        <d v="2007-07-25T00:00:00"/>
        <d v="2007-07-24T00:00:00"/>
        <d v="2007-07-23T00:00:00"/>
        <d v="2007-07-20T00:00:00"/>
        <d v="2007-07-19T00:00:00"/>
        <d v="2007-07-18T00:00:00"/>
        <d v="2007-07-17T00:00:00"/>
        <d v="2007-07-16T00:00:00"/>
        <d v="2007-07-13T00:00:00"/>
        <d v="2007-07-12T00:00:00"/>
        <d v="2007-07-11T00:00:00"/>
        <d v="2007-07-10T00:00:00"/>
        <d v="2007-07-09T00:00:00"/>
        <d v="2007-07-06T00:00:00"/>
        <d v="2007-07-05T00:00:00"/>
        <d v="2007-07-03T00:00:00"/>
        <d v="2007-07-02T00:00:00"/>
        <d v="2007-06-29T00:00:00"/>
        <d v="2007-06-28T00:00:00"/>
        <d v="2007-06-27T00:00:00"/>
        <d v="2007-06-26T00:00:00"/>
        <d v="2007-06-25T00:00:00"/>
        <d v="2007-06-22T00:00:00"/>
        <d v="2007-06-21T00:00:00"/>
        <d v="2007-06-20T00:00:00"/>
        <d v="2007-06-19T00:00:00"/>
        <d v="2007-06-18T00:00:00"/>
        <d v="2007-06-15T00:00:00"/>
        <d v="2007-06-14T00:00:00"/>
        <d v="2007-06-13T00:00:00"/>
        <d v="2007-06-12T00:00:00"/>
        <d v="2007-06-11T00:00:00"/>
        <d v="2007-06-08T00:00:00"/>
        <d v="2007-06-07T00:00:00"/>
        <d v="2007-06-06T00:00:00"/>
        <d v="2007-06-05T00:00:00"/>
        <d v="2007-06-04T00:00:00"/>
        <d v="2007-06-01T00:00:00"/>
        <d v="2007-05-31T00:00:00"/>
        <d v="2007-05-30T00:00:00"/>
        <d v="2007-05-29T00:00:00"/>
        <d v="2007-05-25T00:00:00"/>
        <d v="2007-05-24T00:00:00"/>
        <d v="2007-05-23T00:00:00"/>
        <d v="2007-05-22T00:00:00"/>
        <d v="2007-05-21T00:00:00"/>
        <d v="2007-05-18T00:00:00"/>
        <d v="2007-05-17T00:00:00"/>
        <d v="2007-05-16T00:00:00"/>
        <d v="2007-05-15T00:00:00"/>
        <d v="2007-05-14T00:00:00"/>
        <d v="2007-05-11T00:00:00"/>
        <d v="2007-05-10T00:00:00"/>
        <d v="2007-05-09T00:00:00"/>
        <d v="2007-05-08T00:00:00"/>
        <d v="2007-05-07T00:00:00"/>
        <d v="2007-05-04T00:00:00"/>
        <d v="2007-05-03T00:00:00"/>
        <d v="2007-05-02T00:00:00"/>
        <d v="2007-05-01T00:00:00"/>
        <d v="2007-04-30T00:00:00"/>
        <d v="2007-04-27T00:00:00"/>
        <d v="2007-04-26T00:00:00"/>
        <d v="2007-04-25T00:00:00"/>
        <d v="2007-04-24T00:00:00"/>
        <d v="2007-04-23T00:00:00"/>
        <d v="2007-04-20T00:00:00"/>
        <d v="2007-04-19T00:00:00"/>
        <d v="2007-04-18T00:00:00"/>
        <d v="2007-04-17T00:00:00"/>
        <d v="2007-04-16T00:00:00"/>
        <d v="2007-04-13T00:00:00"/>
        <d v="2007-04-12T00:00:00"/>
        <d v="2007-04-11T00:00:00"/>
        <d v="2007-04-10T00:00:00"/>
        <d v="2007-04-09T00:00:00"/>
        <d v="2007-04-06T00:00:00"/>
        <d v="2007-04-05T00:00:00"/>
        <d v="2007-04-04T00:00:00"/>
        <d v="2007-04-03T00:00:00"/>
        <d v="2007-04-02T00:00:00"/>
        <d v="2007-03-30T00:00:00"/>
        <d v="2007-03-29T00:00:00"/>
        <d v="2007-03-28T00:00:00"/>
        <d v="2007-03-27T00:00:00"/>
        <d v="2007-03-26T00:00:00"/>
        <d v="2007-03-23T00:00:00"/>
        <d v="2007-03-22T00:00:00"/>
        <d v="2007-03-21T00:00:00"/>
        <d v="2007-03-20T00:00:00"/>
        <d v="2007-03-19T00:00:00"/>
        <d v="2007-03-16T00:00:00"/>
        <d v="2007-03-15T00:00:00"/>
        <d v="2007-03-14T00:00:00"/>
        <d v="2007-03-13T00:00:00"/>
        <d v="2007-03-12T00:00:00"/>
        <d v="2007-03-09T00:00:00"/>
        <d v="2007-03-08T00:00:00"/>
        <d v="2007-03-07T00:00:00"/>
        <d v="2007-03-06T00:00:00"/>
        <d v="2007-03-05T00:00:00"/>
        <d v="2007-03-02T00:00:00"/>
        <d v="2007-03-01T00:00:00"/>
        <d v="2007-02-28T00:00:00"/>
        <d v="2007-02-27T00:00:00"/>
        <d v="2007-02-26T00:00:00"/>
        <d v="2007-02-23T00:00:00"/>
        <d v="2007-02-22T00:00:00"/>
        <d v="2007-02-21T00:00:00"/>
        <d v="2007-02-20T00:00:00"/>
        <d v="2007-02-16T00:00:00"/>
        <d v="2007-02-15T00:00:00"/>
        <d v="2007-02-14T00:00:00"/>
        <d v="2007-02-13T00:00:00"/>
        <d v="2007-02-12T00:00:00"/>
        <d v="2007-02-09T00:00:00"/>
        <d v="2007-02-08T00:00:00"/>
        <d v="2007-02-07T00:00:00"/>
        <d v="2007-02-06T00:00:00"/>
        <d v="2007-02-05T00:00:00"/>
        <d v="2007-02-02T00:00:00"/>
        <d v="2007-02-01T00:00:00"/>
        <d v="2007-01-31T00:00:00"/>
        <d v="2007-01-30T00:00:00"/>
        <d v="2007-01-29T00:00:00"/>
        <d v="2007-01-26T00:00:00"/>
        <d v="2007-01-25T00:00:00"/>
        <d v="2007-01-24T00:00:00"/>
        <d v="2007-01-23T00:00:00"/>
        <d v="2007-01-22T00:00:00"/>
        <d v="2007-01-19T00:00:00"/>
        <d v="2007-01-18T00:00:00"/>
        <d v="2007-01-17T00:00:00"/>
        <d v="2007-01-16T00:00:00"/>
        <d v="2007-01-12T00:00:00"/>
        <d v="2007-01-11T00:00:00"/>
        <d v="2007-01-10T00:00:00"/>
        <d v="2007-01-09T00:00:00"/>
        <d v="2007-01-08T00:00:00"/>
        <d v="2007-01-05T00:00:00"/>
        <d v="2007-01-04T00:00:00"/>
        <d v="2007-01-03T00:00:00"/>
        <d v="2007-01-02T00:00:00"/>
        <d v="2006-12-29T00:00:00"/>
        <d v="2006-12-28T00:00:00"/>
        <d v="2006-12-27T00:00:00"/>
        <d v="2006-12-26T00:00:00"/>
        <d v="2006-12-22T00:00:00"/>
        <d v="2006-12-21T00:00:00"/>
        <d v="2006-12-20T00:00:00"/>
        <d v="2006-12-19T00:00:00"/>
        <d v="2006-12-18T00:00:00"/>
        <d v="2006-12-15T00:00:00"/>
        <d v="2006-12-14T00:00:00"/>
        <d v="2006-12-13T00:00:00"/>
        <d v="2006-12-12T00:00:00"/>
        <d v="2006-12-11T00:00:00"/>
        <d v="2006-12-08T00:00:00"/>
        <d v="2006-12-07T00:00:00"/>
        <d v="2006-12-06T00:00:00"/>
        <d v="2006-12-05T00:00:00"/>
        <d v="2006-12-04T00:00:00"/>
        <d v="2006-12-01T00:00:00"/>
        <d v="2006-11-30T00:00:00"/>
        <d v="2006-11-29T00:00:00"/>
        <d v="2006-11-28T00:00:00"/>
        <d v="2006-11-27T00:00:00"/>
        <d v="2006-11-24T00:00:00"/>
        <d v="2006-11-22T00:00:00"/>
        <d v="2006-11-21T00:00:00"/>
        <d v="2006-11-20T00:00:00"/>
        <d v="2006-11-17T00:00:00"/>
        <d v="2006-11-16T00:00:00"/>
        <d v="2006-11-15T00:00:00"/>
        <d v="2006-11-14T00:00:00"/>
        <d v="2006-11-13T00:00:00"/>
        <d v="2006-11-10T00:00:00"/>
        <d v="2006-11-09T00:00:00"/>
        <d v="2006-11-08T00:00:00"/>
        <d v="2006-11-07T00:00:00"/>
        <d v="2006-11-06T00:00:00"/>
        <d v="2006-11-03T00:00:00"/>
        <d v="2006-11-02T00:00:00"/>
        <d v="2006-11-01T00:00:00"/>
        <d v="2006-10-31T00:00:00"/>
        <d v="2006-10-30T00:00:00"/>
        <d v="2006-10-27T00:00:00"/>
        <d v="2006-10-26T00:00:00"/>
        <d v="2006-10-25T00:00:00"/>
        <d v="2006-10-24T00:00:00"/>
        <d v="2006-10-23T00:00:00"/>
        <d v="2006-10-20T00:00:00"/>
        <d v="2006-10-19T00:00:00"/>
        <d v="2006-10-18T00:00:00"/>
        <d v="2006-10-17T00:00:00"/>
        <d v="2006-10-16T00:00:00"/>
        <d v="2006-10-13T00:00:00"/>
        <d v="2006-10-12T00:00:00"/>
        <d v="2006-10-11T00:00:00"/>
        <d v="2006-10-10T00:00:00"/>
        <d v="2006-10-06T00:00:00"/>
        <d v="2006-10-05T00:00:00"/>
        <d v="2006-10-04T00:00:00"/>
        <d v="2006-10-03T00:00:00"/>
        <d v="2006-10-02T00:00:00"/>
        <d v="2006-09-29T00:00:00"/>
        <d v="2006-09-28T00:00:00"/>
        <d v="2006-09-27T00:00:00"/>
        <d v="2006-09-26T00:00:00"/>
        <d v="2006-09-25T00:00:00"/>
        <d v="2006-09-22T00:00:00"/>
        <d v="2006-09-21T00:00:00"/>
        <d v="2006-09-20T00:00:00"/>
        <d v="2006-09-19T00:00:00"/>
        <d v="2006-09-18T00:00:00"/>
        <d v="2006-09-15T00:00:00"/>
        <d v="2006-09-14T00:00:00"/>
        <d v="2006-09-13T00:00:00"/>
        <d v="2006-09-12T00:00:00"/>
        <d v="2006-09-11T00:00:00"/>
        <d v="2006-09-08T00:00:00"/>
        <d v="2006-09-07T00:00:00"/>
        <d v="2006-09-06T00:00:00"/>
        <d v="2006-09-05T00:00:00"/>
        <d v="2006-09-01T00:00:00"/>
        <d v="2006-08-31T00:00:00"/>
        <d v="2006-08-30T00:00:00"/>
        <d v="2006-08-29T00:00:00"/>
        <d v="2006-08-28T00:00:00"/>
        <d v="2006-08-25T00:00:00"/>
        <d v="2006-08-24T00:00:00"/>
        <d v="2006-08-23T00:00:00"/>
        <d v="2006-08-22T00:00:00"/>
        <d v="2006-08-21T00:00:00"/>
        <d v="2006-08-18T00:00:00"/>
        <d v="2006-08-17T00:00:00"/>
        <d v="2006-08-16T00:00:00"/>
        <d v="2006-08-15T00:00:00"/>
        <d v="2006-08-14T00:00:00"/>
        <d v="2006-08-11T00:00:00"/>
        <d v="2006-08-10T00:00:00"/>
        <d v="2006-08-09T00:00:00"/>
        <d v="2006-08-08T00:00:00"/>
        <d v="2006-08-07T00:00:00"/>
        <d v="2006-08-04T00:00:00"/>
        <d v="2006-08-03T00:00:00"/>
        <d v="2006-08-02T00:00:00"/>
        <d v="2006-08-01T00:00:00"/>
        <d v="2006-07-31T00:00:00"/>
        <d v="2006-07-28T00:00:00"/>
        <d v="2006-07-27T00:00:00"/>
        <d v="2006-07-26T00:00:00"/>
        <d v="2006-07-25T00:00:00"/>
        <d v="2006-07-24T00:00:00"/>
        <d v="2006-07-21T00:00:00"/>
        <d v="2006-07-20T00:00:00"/>
        <d v="2006-07-19T00:00:00"/>
        <d v="2006-07-18T00:00:00"/>
        <d v="2006-07-17T00:00:00"/>
        <d v="2006-07-14T00:00:00"/>
        <d v="2006-07-13T00:00:00"/>
        <d v="2006-07-12T00:00:00"/>
        <d v="2006-07-11T00:00:00"/>
        <d v="2006-07-10T00:00:00"/>
        <d v="2006-07-07T00:00:00"/>
        <d v="2006-07-06T00:00:00"/>
        <d v="2006-07-05T00:00:00"/>
        <d v="2006-07-03T00:00:00"/>
        <d v="2006-06-30T00:00:00"/>
        <d v="2006-06-29T00:00:00"/>
        <d v="2006-06-28T00:00:00"/>
        <d v="2006-06-27T00:00:00"/>
        <d v="2006-06-26T00:00:00"/>
        <d v="2006-06-23T00:00:00"/>
        <d v="2006-06-22T00:00:00"/>
        <d v="2006-06-21T00:00:00"/>
        <d v="2006-06-20T00:00:00"/>
        <d v="2006-06-19T00:00:00"/>
        <d v="2006-06-16T00:00:00"/>
        <d v="2006-06-15T00:00:00"/>
        <d v="2006-06-14T00:00:00"/>
        <d v="2006-06-13T00:00:00"/>
        <d v="2006-06-12T00:00:00"/>
        <d v="2006-06-09T00:00:00"/>
        <d v="2006-06-08T00:00:00"/>
        <d v="2006-06-07T00:00:00"/>
        <d v="2006-06-06T00:00:00"/>
        <d v="2006-06-05T00:00:00"/>
        <d v="2006-06-02T00:00:00"/>
        <d v="2006-06-01T00:00:00"/>
        <d v="2006-05-31T00:00:00"/>
        <d v="2006-05-30T00:00:00"/>
        <d v="2006-05-26T00:00:00"/>
        <d v="2006-05-25T00:00:00"/>
        <d v="2006-05-24T00:00:00"/>
        <d v="2006-05-23T00:00:00"/>
        <d v="2006-05-22T00:00:00"/>
        <d v="2006-05-19T00:00:00"/>
        <d v="2006-05-18T00:00:00"/>
        <d v="2006-05-17T00:00:00"/>
        <d v="2006-05-16T00:00:00"/>
        <d v="2006-05-15T00:00:00"/>
        <d v="2006-05-12T00:00:00"/>
        <d v="2006-05-11T00:00:00"/>
        <d v="2006-05-10T00:00:00"/>
        <d v="2006-05-09T00:00:00"/>
        <d v="2006-05-08T00:00:00"/>
        <d v="2006-05-05T00:00:00"/>
        <d v="2006-05-04T00:00:00"/>
        <d v="2006-05-03T00:00:00"/>
        <d v="2006-05-02T00:00:00"/>
        <d v="2006-05-01T00:00:00"/>
        <d v="2006-04-28T00:00:00"/>
        <d v="2006-04-27T00:00:00"/>
        <d v="2006-04-26T00:00:00"/>
        <d v="2006-04-25T00:00:00"/>
        <d v="2006-04-24T00:00:00"/>
        <d v="2006-04-21T00:00:00"/>
        <d v="2006-04-20T00:00:00"/>
        <d v="2006-04-19T00:00:00"/>
        <d v="2006-04-18T00:00:00"/>
        <d v="2006-04-17T00:00:00"/>
        <d v="2006-04-14T00:00:00"/>
        <d v="2006-04-13T00:00:00"/>
        <d v="2006-04-12T00:00:00"/>
        <d v="2006-04-11T00:00:00"/>
        <d v="2006-04-10T00:00:00"/>
        <d v="2006-04-07T00:00:00"/>
        <d v="2006-04-06T00:00:00"/>
        <d v="2006-04-05T00:00:00"/>
        <d v="2006-04-04T00:00:00"/>
        <d v="2006-04-03T00:00:00"/>
        <d v="2006-03-31T00:00:00"/>
        <d v="2006-03-30T00:00:00"/>
        <d v="2006-03-29T00:00:00"/>
        <d v="2006-03-28T00:00:00"/>
        <d v="2006-03-27T00:00:00"/>
        <d v="2006-03-24T00:00:00"/>
        <d v="2006-03-23T00:00:00"/>
        <d v="2006-03-22T00:00:00"/>
        <d v="2006-03-21T00:00:00"/>
        <d v="2006-03-20T00:00:00"/>
        <d v="2006-03-17T00:00:00"/>
        <d v="2006-03-16T00:00:00"/>
        <d v="2006-03-15T00:00:00"/>
        <d v="2006-03-14T00:00:00"/>
        <d v="2006-03-13T00:00:00"/>
        <d v="2006-03-10T00:00:00"/>
        <d v="2006-03-09T00:00:00"/>
        <d v="2006-03-08T00:00:00"/>
        <d v="2006-03-07T00:00:00"/>
        <d v="2006-03-06T00:00:00"/>
        <d v="2006-03-03T00:00:00"/>
        <d v="2006-03-02T00:00:00"/>
        <d v="2006-03-01T00:00:00"/>
        <d v="2006-02-28T00:00:00"/>
        <d v="2006-02-27T00:00:00"/>
        <d v="2006-02-24T00:00:00"/>
        <d v="2006-02-23T00:00:00"/>
        <d v="2006-02-22T00:00:00"/>
        <d v="2006-02-21T00:00:00"/>
        <d v="2006-02-17T00:00:00"/>
        <d v="2006-02-16T00:00:00"/>
        <d v="2006-02-15T00:00:00"/>
        <d v="2006-02-14T00:00:00"/>
        <d v="2006-02-13T00:00:00"/>
        <d v="2006-02-10T00:00:00"/>
        <d v="2006-02-09T00:00:00"/>
        <d v="2006-02-08T00:00:00"/>
        <d v="2006-02-07T00:00:00"/>
        <d v="2006-02-06T00:00:00"/>
        <d v="2006-02-03T00:00:00"/>
        <d v="2006-02-02T00:00:00"/>
        <d v="2006-02-01T00:00:00"/>
        <d v="2006-01-31T00:00:00"/>
        <d v="2006-01-30T00:00:00"/>
        <d v="2006-01-27T00:00:00"/>
        <d v="2006-01-26T00:00:00"/>
        <d v="2006-01-25T00:00:00"/>
        <d v="2006-01-24T00:00:00"/>
        <d v="2006-01-23T00:00:00"/>
        <d v="2006-01-20T00:00:00"/>
        <d v="2006-01-19T00:00:00"/>
        <d v="2006-01-18T00:00:00"/>
        <d v="2006-01-17T00:00:00"/>
        <d v="2006-01-13T00:00:00"/>
        <d v="2006-01-12T00:00:00"/>
        <d v="2006-01-11T00:00:00"/>
        <d v="2006-01-10T00:00:00"/>
        <d v="2006-01-09T00:00:00"/>
        <d v="2006-01-06T00:00:00"/>
        <d v="2006-01-05T00:00:00"/>
        <d v="2006-01-04T00:00:00"/>
        <d v="2006-01-03T00:00:00"/>
        <d v="2005-12-30T00:00:00"/>
        <d v="2005-12-29T00:00:00"/>
        <d v="2005-12-28T00:00:00"/>
        <d v="2005-12-27T00:00:00"/>
        <d v="2005-12-23T00:00:00"/>
        <d v="2005-12-22T00:00:00"/>
        <d v="2005-12-21T00:00:00"/>
        <d v="2005-12-20T00:00:00"/>
        <d v="2005-12-19T00:00:00"/>
        <d v="2005-12-16T00:00:00"/>
        <d v="2005-12-15T00:00:00"/>
        <d v="2005-12-14T00:00:00"/>
        <d v="2005-12-13T00:00:00"/>
        <d v="2005-12-12T00:00:00"/>
        <d v="2005-12-09T00:00:00"/>
        <d v="2005-12-08T00:00:00"/>
        <d v="2005-12-07T00:00:00"/>
        <d v="2005-12-06T00:00:00"/>
        <d v="2005-12-05T00:00:00"/>
        <d v="2005-12-02T00:00:00"/>
        <d v="2005-12-01T00:00:00"/>
        <d v="2005-11-30T00:00:00"/>
        <d v="2005-11-29T00:00:00"/>
        <d v="2005-11-28T00:00:00"/>
        <d v="2005-11-25T00:00:00"/>
        <d v="2005-11-23T00:00:00"/>
        <d v="2005-11-22T00:00:00"/>
        <d v="2005-11-21T00:00:00"/>
        <d v="2005-11-18T00:00:00"/>
        <d v="2005-11-17T00:00:00"/>
        <d v="2005-11-16T00:00:00"/>
        <d v="2005-11-15T00:00:00"/>
        <d v="2005-11-14T00:00:00"/>
        <d v="2005-11-10T00:00:00"/>
        <d v="2005-11-09T00:00:00"/>
        <d v="2005-11-08T00:00:00"/>
        <d v="2005-11-07T00:00:00"/>
        <d v="2005-11-04T00:00:00"/>
        <d v="2005-11-03T00:00:00"/>
        <d v="2005-11-02T00:00:00"/>
        <d v="2005-11-01T00:00:00"/>
        <d v="2005-10-31T00:00:00"/>
        <d v="2005-10-28T00:00:00"/>
        <d v="2005-10-27T00:00:00"/>
        <d v="2005-10-26T00:00:00"/>
        <d v="2005-10-25T00:00:00"/>
        <d v="2005-10-24T00:00:00"/>
        <d v="2005-10-21T00:00:00"/>
        <d v="2005-10-20T00:00:00"/>
        <d v="2005-10-19T00:00:00"/>
        <d v="2005-10-18T00:00:00"/>
        <d v="2005-10-17T00:00:00"/>
        <d v="2005-10-14T00:00:00"/>
        <d v="2005-10-13T00:00:00"/>
        <d v="2005-10-12T00:00:00"/>
        <d v="2005-10-11T00:00:00"/>
        <d v="2005-10-07T00:00:00"/>
        <d v="2005-10-06T00:00:00"/>
        <d v="2005-10-05T00:00:00"/>
        <d v="2005-10-04T00:00:00"/>
        <d v="2005-10-03T00:00:00"/>
        <d v="2005-09-30T00:00:00"/>
        <d v="2005-09-29T00:00:00"/>
        <d v="2005-09-28T00:00:00"/>
        <d v="2005-09-27T00:00:00"/>
        <d v="2005-09-26T00:00:00"/>
        <d v="2005-09-23T00:00:00"/>
        <d v="2005-09-22T00:00:00"/>
        <d v="2005-09-21T00:00:00"/>
        <d v="2005-09-20T00:00:00"/>
        <d v="2005-09-19T00:00:00"/>
        <d v="2005-09-16T00:00:00"/>
        <d v="2005-09-15T00:00:00"/>
        <d v="2005-09-14T00:00:00"/>
        <d v="2005-09-13T00:00:00"/>
        <d v="2005-09-12T00:00:00"/>
        <d v="2005-09-09T00:00:00"/>
        <d v="2005-09-08T00:00:00"/>
        <d v="2005-09-07T00:00:00"/>
        <d v="2005-09-06T00:00:00"/>
        <d v="2005-09-02T00:00:00"/>
        <d v="2005-09-01T00:00:00"/>
        <d v="2005-08-31T00:00:00"/>
        <d v="2005-08-30T00:00:00"/>
        <d v="2005-08-29T00:00:00"/>
        <d v="2005-08-26T00:00:00"/>
        <d v="2005-08-25T00:00:00"/>
        <d v="2005-08-24T00:00:00"/>
        <d v="2005-08-23T00:00:00"/>
        <d v="2005-08-22T00:00:00"/>
        <d v="2005-08-19T00:00:00"/>
        <d v="2005-08-18T00:00:00"/>
        <d v="2005-08-17T00:00:00"/>
        <d v="2005-08-16T00:00:00"/>
        <d v="2005-08-15T00:00:00"/>
        <d v="2005-08-12T00:00:00"/>
        <d v="2005-08-11T00:00:00"/>
        <d v="2005-08-10T00:00:00"/>
        <d v="2005-08-09T00:00:00"/>
        <d v="2005-08-08T00:00:00"/>
        <d v="2005-08-05T00:00:00"/>
        <d v="2005-08-04T00:00:00"/>
        <d v="2005-08-03T00:00:00"/>
        <d v="2005-08-02T00:00:00"/>
        <d v="2005-08-01T00:00:00"/>
        <d v="2005-07-29T00:00:00"/>
        <d v="2005-07-28T00:00:00"/>
        <d v="2005-07-27T00:00:00"/>
        <d v="2005-07-26T00:00:00"/>
        <d v="2005-07-25T00:00:00"/>
        <d v="2005-07-22T00:00:00"/>
        <d v="2005-07-21T00:00:00"/>
        <d v="2005-07-20T00:00:00"/>
        <d v="2005-07-19T00:00:00"/>
        <d v="2005-07-18T00:00:00"/>
        <d v="2005-07-15T00:00:00"/>
        <d v="2005-07-14T00:00:00"/>
        <d v="2005-07-13T00:00:00"/>
        <d v="2005-07-12T00:00:00"/>
        <d v="2005-07-11T00:00:00"/>
        <d v="2005-07-08T00:00:00"/>
        <d v="2005-07-07T00:00:00"/>
        <d v="2005-07-06T00:00:00"/>
        <d v="2005-07-05T00:00:00"/>
        <d v="2005-07-01T00:00:00"/>
        <d v="2005-06-30T00:00:00"/>
        <d v="2005-06-29T00:00:00"/>
        <d v="2005-06-28T00:00:00"/>
        <d v="2005-06-27T00:00:00"/>
        <d v="2005-06-24T00:00:00"/>
        <d v="2005-06-23T00:00:00"/>
        <d v="2005-06-22T00:00:00"/>
        <d v="2005-06-21T00:00:00"/>
        <d v="2005-06-20T00:00:00"/>
        <d v="2005-06-17T00:00:00"/>
        <d v="2005-06-16T00:00:00"/>
        <d v="2005-06-15T00:00:00"/>
        <d v="2005-06-14T00:00:00"/>
        <d v="2005-06-13T00:00:00"/>
        <d v="2005-06-10T00:00:00"/>
        <d v="2005-06-09T00:00:00"/>
        <d v="2005-06-08T00:00:00"/>
        <d v="2005-06-07T00:00:00"/>
        <d v="2005-06-06T00:00:00"/>
        <d v="2005-06-03T00:00:00"/>
        <d v="2005-06-02T00:00:00"/>
        <d v="2005-06-01T00:00:00"/>
        <d v="2005-05-31T00:00:00"/>
        <d v="2005-05-27T00:00:00"/>
        <d v="2005-05-26T00:00:00"/>
        <d v="2005-05-25T00:00:00"/>
        <d v="2005-05-24T00:00:00"/>
        <d v="2005-05-23T00:00:00"/>
        <d v="2005-05-20T00:00:00"/>
        <d v="2005-05-19T00:00:00"/>
        <d v="2005-05-18T00:00:00"/>
        <d v="2005-05-17T00:00:00"/>
        <d v="2005-05-16T00:00:00"/>
        <d v="2005-05-13T00:00:00"/>
        <d v="2005-05-12T00:00:00"/>
        <d v="2005-05-11T00:00:00"/>
        <d v="2005-05-10T00:00:00"/>
        <d v="2005-05-09T00:00:00"/>
        <d v="2005-05-06T00:00:00"/>
        <d v="2005-05-05T00:00:00"/>
        <d v="2005-05-04T00:00:00"/>
        <d v="2005-05-03T00:00:00"/>
        <d v="2005-05-02T00:00:00"/>
        <d v="2005-04-29T00:00:00"/>
        <d v="2005-04-28T00:00:00"/>
        <d v="2005-04-27T00:00:00"/>
        <d v="2005-04-26T00:00:00"/>
        <d v="2005-04-25T00:00:00"/>
        <d v="2005-04-22T00:00:00"/>
        <d v="2005-04-21T00:00:00"/>
        <d v="2005-04-20T00:00:00"/>
        <d v="2005-04-19T00:00:00"/>
        <d v="2005-04-18T00:00:00"/>
        <d v="2005-04-15T00:00:00"/>
        <d v="2005-04-14T00:00:00"/>
        <d v="2005-04-13T00:00:00"/>
        <d v="2005-04-12T00:00:00"/>
        <d v="2005-04-11T00:00:00"/>
        <d v="2005-04-08T00:00:00"/>
        <d v="2005-04-07T00:00:00"/>
        <d v="2005-04-06T00:00:00"/>
        <d v="2005-04-05T00:00:00"/>
        <d v="2005-04-04T00:00:00"/>
        <d v="2005-03-31T00:00:00"/>
        <d v="2005-03-30T00:00:00"/>
        <d v="2005-03-29T00:00:00"/>
        <d v="2005-03-28T00:00:00"/>
        <d v="2005-03-25T00:00:00"/>
        <d v="2005-03-24T00:00:00"/>
        <d v="2005-03-23T00:00:00"/>
        <d v="2005-03-22T00:00:00"/>
        <d v="2005-03-21T00:00:00"/>
        <d v="2005-03-18T00:00:00"/>
        <d v="2005-03-17T00:00:00"/>
        <d v="2005-03-16T00:00:00"/>
        <d v="2005-03-15T00:00:00"/>
        <d v="2005-03-14T00:00:00"/>
        <d v="2005-03-11T00:00:00"/>
        <d v="2005-03-10T00:00:00"/>
        <d v="2005-03-09T00:00:00"/>
        <d v="2005-03-08T00:00:00"/>
        <d v="2005-03-07T00:00:00"/>
        <d v="2005-03-04T00:00:00"/>
        <d v="2005-03-03T00:00:00"/>
        <d v="2005-03-02T00:00:00"/>
        <d v="2005-03-01T00:00:00"/>
        <d v="2005-02-28T00:00:00"/>
        <d v="2005-02-25T00:00:00"/>
        <d v="2005-02-24T00:00:00"/>
        <d v="2005-02-23T00:00:00"/>
        <d v="2005-02-22T00:00:00"/>
        <d v="2005-02-18T00:00:00"/>
        <d v="2005-02-17T00:00:00"/>
        <d v="2005-02-16T00:00:00"/>
        <d v="2005-02-15T00:00:00"/>
        <d v="2005-02-14T00:00:00"/>
        <d v="2005-02-11T00:00:00"/>
        <d v="2005-02-10T00:00:00"/>
        <d v="2005-02-09T00:00:00"/>
        <d v="2005-02-08T00:00:00"/>
        <d v="2005-02-07T00:00:00"/>
        <d v="2005-02-04T00:00:00"/>
        <d v="2005-02-03T00:00:00"/>
        <d v="2005-02-02T00:00:00"/>
        <d v="2005-02-01T00:00:00"/>
        <d v="2005-01-31T00:00:00"/>
        <d v="2005-01-28T00:00:00"/>
        <d v="2005-01-27T00:00:00"/>
        <d v="2005-01-26T00:00:00"/>
        <d v="2005-01-25T00:00:00"/>
        <d v="2005-01-24T00:00:00"/>
        <d v="2005-01-21T00:00:00"/>
        <d v="2005-01-20T00:00:00"/>
        <d v="2005-01-19T00:00:00"/>
        <d v="2005-01-18T00:00:00"/>
        <d v="2005-01-14T00:00:00"/>
        <d v="2005-01-13T00:00:00"/>
        <d v="2005-01-12T00:00:00"/>
        <d v="2005-01-11T00:00:00"/>
        <d v="2005-01-10T00:00:00"/>
        <d v="2005-01-07T00:00:00"/>
        <d v="2005-01-06T00:00:00"/>
        <d v="2005-01-05T00:00:00"/>
        <d v="2005-01-04T00:00:00"/>
        <d v="2005-01-03T00:00:00"/>
        <d v="2004-12-31T00:00:00"/>
        <d v="2004-12-30T00:00:00"/>
        <d v="2004-12-29T00:00:00"/>
        <d v="2004-12-28T00:00:00"/>
        <d v="2004-12-27T00:00:00"/>
        <d v="2004-12-24T00:00:00"/>
        <d v="2004-12-23T00:00:00"/>
        <d v="2004-12-22T00:00:00"/>
        <d v="2004-12-21T00:00:00"/>
        <d v="2004-12-20T00:00:00"/>
        <d v="2004-12-17T00:00:00"/>
        <d v="2004-12-16T00:00:00"/>
        <d v="2004-12-15T00:00:00"/>
        <d v="2004-12-14T00:00:00"/>
        <d v="2004-12-13T00:00:00"/>
        <d v="2004-12-10T00:00:00"/>
        <d v="2004-12-09T00:00:00"/>
        <d v="2004-12-08T00:00:00"/>
        <d v="2004-12-07T00:00:00"/>
        <d v="2004-12-06T00:00:00"/>
        <d v="2004-12-03T00:00:00"/>
        <d v="2004-12-02T00:00:00"/>
        <d v="2004-12-01T00:00:00"/>
        <d v="2004-11-30T00:00:00"/>
        <d v="2004-11-29T00:00:00"/>
        <d v="2004-11-26T00:00:00"/>
        <d v="2004-11-24T00:00:00"/>
        <d v="2004-11-23T00:00:00"/>
        <d v="2004-11-22T00:00:00"/>
        <d v="2004-11-19T00:00:00"/>
        <d v="2004-11-18T00:00:00"/>
        <d v="2004-11-17T00:00:00"/>
        <d v="2004-11-16T00:00:00"/>
        <d v="2004-11-15T00:00:00"/>
        <d v="2004-11-12T00:00:00"/>
        <d v="2004-11-10T00:00:00"/>
        <d v="2004-11-09T00:00:00"/>
        <d v="2004-11-08T00:00:00"/>
        <d v="2004-11-05T00:00:00"/>
        <d v="2004-11-04T00:00:00"/>
        <d v="2004-11-03T00:00:00"/>
        <d v="2004-11-02T00:00:00"/>
        <d v="2004-11-01T00:00:00"/>
        <d v="2004-10-29T00:00:00"/>
        <d v="2004-10-28T00:00:00"/>
        <d v="2004-10-27T00:00:00"/>
        <d v="2004-10-26T00:00:00"/>
        <d v="2004-10-25T00:00:00"/>
        <d v="2004-10-22T00:00:00"/>
        <d v="2004-10-21T00:00:00"/>
        <d v="2004-10-20T00:00:00"/>
        <d v="2004-10-19T00:00:00"/>
        <d v="2004-10-18T00:00:00"/>
        <d v="2004-10-15T00:00:00"/>
        <d v="2004-10-14T00:00:00"/>
        <d v="2004-10-13T00:00:00"/>
        <d v="2004-10-12T00:00:00"/>
        <d v="2004-10-08T00:00:00"/>
        <d v="2004-10-07T00:00:00"/>
        <d v="2004-10-06T00:00:00"/>
        <d v="2004-10-05T00:00:00"/>
        <d v="2004-10-04T00:00:00"/>
        <d v="2004-10-01T00:00:00"/>
        <d v="2004-09-30T00:00:00"/>
        <d v="2004-09-29T00:00:00"/>
        <d v="2004-09-28T00:00:00"/>
        <d v="2004-09-27T00:00:00"/>
        <d v="2004-09-24T00:00:00"/>
        <d v="2004-09-23T00:00:00"/>
        <d v="2004-09-22T00:00:00"/>
        <d v="2004-09-21T00:00:00"/>
        <d v="2004-09-20T00:00:00"/>
        <d v="2004-09-17T00:00:00"/>
        <d v="2004-09-16T00:00:00"/>
        <d v="2004-09-15T00:00:00"/>
        <d v="2004-09-14T00:00:00"/>
        <d v="2004-09-13T00:00:00"/>
        <d v="2004-09-10T00:00:00"/>
        <d v="2004-09-09T00:00:00"/>
        <d v="2004-09-08T00:00:00"/>
        <d v="2004-09-07T00:00:00"/>
        <d v="2004-09-03T00:00:00"/>
        <d v="2004-09-02T00:00:00"/>
        <d v="2004-09-01T00:00:00"/>
        <d v="2004-08-31T00:00:00"/>
        <d v="2004-08-30T00:00:00"/>
        <d v="2004-08-27T00:00:00"/>
        <d v="2004-08-26T00:00:00"/>
        <d v="2004-08-25T00:00:00"/>
        <d v="2004-08-24T00:00:00"/>
        <d v="2004-08-23T00:00:00"/>
        <d v="2004-08-20T00:00:00"/>
        <d v="2004-08-19T00:00:00"/>
        <d v="2004-08-18T00:00:00"/>
        <d v="2004-08-17T00:00:00"/>
        <d v="2004-08-16T00:00:00"/>
        <d v="2004-08-13T00:00:00"/>
        <d v="2004-08-12T00:00:00"/>
        <d v="2004-08-11T00:00:00"/>
        <d v="2004-08-10T00:00:00"/>
        <d v="2004-08-09T00:00:00"/>
        <d v="2004-08-06T00:00:00"/>
        <d v="2004-08-05T00:00:00"/>
        <d v="2004-08-04T00:00:00"/>
        <d v="2004-08-03T00:00:00"/>
        <d v="2004-08-02T00:00:00"/>
        <d v="2004-07-30T00:00:00"/>
        <d v="2004-07-29T00:00:00"/>
        <d v="2004-07-28T00:00:00"/>
        <d v="2004-07-27T00:00:00"/>
        <d v="2004-07-26T00:00:00"/>
        <d v="2004-07-23T00:00:00"/>
        <d v="2004-07-22T00:00:00"/>
        <d v="2004-07-21T00:00:00"/>
        <d v="2004-07-20T00:00:00"/>
        <d v="2004-07-19T00:00:00"/>
        <d v="2004-07-16T00:00:00"/>
        <d v="2004-07-15T00:00:00"/>
        <d v="2004-07-14T00:00:00"/>
        <d v="2004-07-13T00:00:00"/>
        <d v="2004-07-12T00:00:00"/>
        <d v="2004-07-09T00:00:00"/>
        <d v="2004-07-08T00:00:00"/>
        <d v="2004-07-07T00:00:00"/>
        <d v="2004-07-06T00:00:00"/>
        <d v="2004-07-02T00:00:00"/>
        <d v="2004-07-01T00:00:00"/>
        <d v="2004-06-30T00:00:00"/>
        <d v="2004-06-29T00:00:00"/>
        <d v="2004-06-28T00:00:00"/>
        <d v="2004-06-25T00:00:00"/>
        <d v="2004-06-24T00:00:00"/>
        <d v="2004-06-23T00:00:00"/>
        <d v="2004-06-22T00:00:00"/>
        <d v="2004-06-21T00:00:00"/>
        <d v="2004-06-18T00:00:00"/>
        <d v="2004-06-17T00:00:00"/>
        <d v="2004-06-16T00:00:00"/>
        <d v="2004-06-15T00:00:00"/>
        <d v="2004-06-14T00:00:00"/>
        <d v="2004-06-11T00:00:00"/>
        <d v="2004-06-10T00:00:00"/>
        <d v="2004-06-09T00:00:00"/>
        <d v="2004-06-08T00:00:00"/>
        <d v="2004-06-07T00:00:00"/>
        <d v="2004-06-04T00:00:00"/>
        <d v="2004-06-03T00:00:00"/>
        <d v="2004-06-02T00:00:00"/>
        <d v="2004-06-01T00:00:00"/>
        <d v="2004-05-28T00:00:00"/>
        <d v="2004-05-27T00:00:00"/>
        <d v="2004-05-26T00:00:00"/>
        <d v="2004-05-25T00:00:00"/>
        <d v="2004-05-24T00:00:00"/>
        <d v="2004-05-21T00:00:00"/>
        <d v="2004-05-20T00:00:00"/>
        <d v="2004-05-19T00:00:00"/>
        <d v="2004-05-18T00:00:00"/>
        <d v="2004-05-17T00:00:00"/>
        <d v="2004-05-14T00:00:00"/>
        <d v="2004-05-13T00:00:00"/>
        <d v="2004-05-12T00:00:00"/>
        <d v="2004-05-11T00:00:00"/>
        <d v="2004-05-10T00:00:00"/>
        <d v="2004-05-07T00:00:00"/>
        <d v="2004-05-06T00:00:00"/>
        <d v="2004-05-05T00:00:00"/>
        <d v="2004-05-04T00:00:00"/>
        <d v="2004-05-03T00:00:00"/>
        <d v="2004-04-30T00:00:00"/>
        <d v="2004-04-29T00:00:00"/>
        <d v="2004-04-28T00:00:00"/>
        <d v="2004-04-27T00:00:00"/>
        <d v="2004-04-26T00:00:00"/>
        <d v="2004-04-23T00:00:00"/>
        <d v="2004-04-22T00:00:00"/>
        <d v="2004-04-21T00:00:00"/>
        <d v="2004-04-20T00:00:00"/>
        <d v="2004-04-19T00:00:00"/>
        <d v="2004-04-16T00:00:00"/>
        <d v="2004-04-15T00:00:00"/>
        <d v="2004-04-14T00:00:00"/>
        <d v="2004-04-13T00:00:00"/>
        <d v="2004-04-12T00:00:00"/>
        <d v="2004-04-09T00:00:00"/>
        <d v="2004-04-08T00:00:00"/>
        <d v="2004-04-07T00:00:00"/>
        <d v="2004-04-06T00:00:00"/>
        <d v="2004-04-05T00:00:00"/>
        <d v="2004-04-02T00:00:00"/>
        <d v="2004-04-01T00:00:00"/>
        <d v="2004-03-31T00:00:00"/>
        <d v="2004-03-30T00:00:00"/>
        <d v="2004-03-29T00:00:00"/>
        <d v="2004-03-26T00:00:00"/>
        <d v="2004-03-25T00:00:00"/>
        <d v="2004-03-24T00:00:00"/>
        <d v="2004-03-23T00:00:00"/>
        <d v="2004-03-22T00:00:00"/>
        <d v="2004-03-19T00:00:00"/>
        <d v="2004-03-18T00:00:00"/>
        <d v="2004-03-17T00:00:00"/>
        <d v="2004-03-16T00:00:00"/>
        <d v="2004-03-15T00:00:00"/>
        <d v="2004-03-12T00:00:00"/>
        <d v="2004-03-11T00:00:00"/>
        <d v="2004-03-10T00:00:00"/>
        <d v="2004-03-09T00:00:00"/>
        <d v="2004-03-08T00:00:00"/>
        <d v="2004-03-05T00:00:00"/>
        <d v="2004-03-04T00:00:00"/>
        <d v="2004-03-03T00:00:00"/>
        <d v="2004-03-02T00:00:00"/>
        <d v="2004-03-01T00:00:00"/>
        <d v="2004-02-27T00:00:00"/>
        <d v="2004-02-26T00:00:00"/>
        <d v="2004-02-25T00:00:00"/>
        <d v="2004-02-24T00:00:00"/>
        <d v="2004-02-23T00:00:00"/>
        <d v="2004-02-20T00:00:00"/>
        <d v="2004-02-19T00:00:00"/>
        <d v="2004-02-18T00:00:00"/>
        <d v="2004-02-17T00:00:00"/>
        <d v="2004-02-13T00:00:00"/>
        <d v="2004-02-12T00:00:00"/>
        <d v="2004-02-11T00:00:00"/>
        <d v="2004-02-10T00:00:00"/>
        <d v="2004-02-09T00:00:00"/>
        <d v="2004-02-06T00:00:00"/>
        <d v="2004-02-05T00:00:00"/>
        <d v="2004-02-04T00:00:00"/>
        <d v="2004-02-03T00:00:00"/>
        <d v="2004-02-02T00:00:00"/>
        <d v="2004-01-30T00:00:00"/>
        <d v="2004-01-29T00:00:00"/>
        <d v="2004-01-28T00:00:00"/>
        <d v="2004-01-27T00:00:00"/>
        <d v="2004-01-26T00:00:00"/>
        <d v="2004-01-23T00:00:00"/>
        <d v="2004-01-22T00:00:00"/>
        <d v="2004-01-21T00:00:00"/>
        <d v="2004-01-20T00:00:00"/>
        <d v="2004-01-16T00:00:00"/>
        <d v="2004-01-15T00:00:00"/>
        <d v="2004-01-14T00:00:00"/>
        <d v="2004-01-13T00:00:00"/>
        <d v="2004-01-12T00:00:00"/>
        <d v="2004-01-09T00:00:00"/>
        <d v="2004-01-08T00:00:00"/>
        <d v="2004-01-07T00:00:00"/>
        <d v="2004-01-06T00:00:00"/>
        <d v="2004-01-05T00:00:00"/>
        <d v="2004-01-02T00:00:00"/>
        <d v="2003-12-31T00:00:00"/>
        <d v="2003-12-30T00:00:00"/>
        <d v="2003-12-29T00:00:00"/>
        <d v="2003-12-26T00:00:00"/>
        <d v="2003-12-24T00:00:00"/>
        <d v="2003-12-23T00:00:00"/>
        <d v="2003-12-22T00:00:00"/>
        <d v="2003-12-19T00:00:00"/>
        <d v="2003-12-18T00:00:00"/>
        <d v="2003-12-17T00:00:00"/>
        <d v="2003-12-16T00:00:00"/>
        <d v="2003-12-15T00:00:00"/>
        <d v="2003-12-12T00:00:00"/>
        <d v="2003-12-11T00:00:00"/>
        <d v="2003-12-10T00:00:00"/>
        <d v="2003-12-09T00:00:00"/>
        <d v="2003-12-08T00:00:00"/>
        <d v="2003-12-05T00:00:00"/>
        <d v="2003-12-04T00:00:00"/>
        <d v="2003-12-03T00:00:00"/>
        <d v="2003-12-02T00:00:00"/>
        <d v="2003-12-01T00:00:00"/>
        <d v="2003-11-28T00:00:00"/>
        <d v="2003-11-26T00:00:00"/>
        <d v="2003-11-25T00:00:00"/>
        <d v="2003-11-24T00:00:00"/>
        <d v="2003-11-21T00:00:00"/>
        <d v="2003-11-20T00:00:00"/>
        <d v="2003-11-19T00:00:00"/>
        <d v="2003-11-18T00:00:00"/>
        <d v="2003-11-17T00:00:00"/>
        <d v="2003-11-14T00:00:00"/>
        <d v="2003-11-13T00:00:00"/>
        <d v="2003-11-12T00:00:00"/>
        <d v="2003-11-10T00:00:00"/>
        <d v="2003-11-07T00:00:00"/>
        <d v="2003-11-06T00:00:00"/>
        <d v="2003-11-05T00:00:00"/>
        <d v="2003-11-04T00:00:00"/>
        <d v="2003-11-03T00:00:00"/>
        <d v="2003-10-31T00:00:00"/>
        <d v="2003-10-30T00:00:00"/>
        <d v="2003-10-29T00:00:00"/>
        <d v="2003-10-28T00:00:00"/>
        <d v="2003-10-27T00:00:00"/>
        <d v="2003-10-24T00:00:00"/>
        <d v="2003-10-23T00:00:00"/>
        <d v="2003-10-22T00:00:00"/>
        <d v="2003-10-21T00:00:00"/>
        <d v="2003-10-20T00:00:00"/>
        <d v="2003-10-17T00:00:00"/>
        <d v="2003-10-16T00:00:00"/>
        <d v="2003-10-15T00:00:00"/>
        <d v="2003-10-14T00:00:00"/>
        <d v="2003-10-10T00:00:00"/>
        <d v="2003-10-09T00:00:00"/>
        <d v="2003-10-08T00:00:00"/>
        <d v="2003-10-07T00:00:00"/>
        <d v="2003-10-06T00:00:00"/>
        <d v="2003-10-03T00:00:00"/>
        <d v="2003-10-02T00:00:00"/>
        <d v="2003-10-01T00:00:00"/>
        <d v="2003-09-30T00:00:00"/>
        <d v="2003-09-29T00:00:00"/>
        <d v="2003-09-26T00:00:00"/>
        <d v="2003-09-25T00:00:00"/>
        <d v="2003-09-24T00:00:00"/>
        <d v="2003-09-23T00:00:00"/>
        <d v="2003-09-22T00:00:00"/>
        <d v="2003-09-19T00:00:00"/>
        <d v="2003-09-18T00:00:00"/>
        <d v="2003-09-17T00:00:00"/>
        <d v="2003-09-16T00:00:00"/>
        <d v="2003-09-15T00:00:00"/>
        <d v="2003-09-12T00:00:00"/>
        <d v="2003-09-11T00:00:00"/>
        <d v="2003-09-10T00:00:00"/>
        <d v="2003-09-09T00:00:00"/>
        <d v="2003-09-08T00:00:00"/>
        <d v="2003-09-05T00:00:00"/>
        <d v="2003-09-04T00:00:00"/>
        <d v="2003-09-03T00:00:00"/>
        <d v="2003-09-02T00:00:00"/>
        <d v="2003-08-29T00:00:00"/>
        <d v="2003-08-28T00:00:00"/>
        <d v="2003-08-27T00:00:00"/>
        <d v="2003-08-26T00:00:00"/>
        <d v="2003-08-25T00:00:00"/>
        <d v="2003-08-22T00:00:00"/>
        <d v="2003-08-21T00:00:00"/>
        <d v="2003-08-20T00:00:00"/>
        <d v="2003-08-19T00:00:00"/>
        <d v="2003-08-18T00:00:00"/>
        <d v="2003-08-15T00:00:00"/>
        <d v="2003-08-14T00:00:00"/>
        <d v="2003-08-13T00:00:00"/>
        <d v="2003-08-12T00:00:00"/>
        <d v="2003-08-11T00:00:00"/>
        <d v="2003-08-08T00:00:00"/>
        <d v="2003-08-07T00:00:00"/>
        <d v="2003-08-06T00:00:00"/>
        <d v="2003-08-05T00:00:00"/>
        <d v="2003-08-04T00:00:00"/>
        <d v="2003-08-01T00:00:00"/>
        <d v="2003-07-31T00:00:00"/>
        <d v="2003-07-30T00:00:00"/>
        <d v="2003-07-29T00:00:00"/>
        <d v="2003-07-28T00:00:00"/>
        <d v="2003-07-25T00:00:00"/>
        <d v="2003-07-24T00:00:00"/>
        <d v="2003-07-23T00:00:00"/>
        <d v="2003-07-22T00:00:00"/>
        <d v="2003-07-21T00:00:00"/>
        <d v="2003-07-18T00:00:00"/>
        <d v="2003-07-17T00:00:00"/>
        <d v="2003-07-16T00:00:00"/>
        <d v="2003-07-15T00:00:00"/>
        <d v="2003-07-14T00:00:00"/>
        <d v="2003-07-11T00:00:00"/>
        <d v="2003-07-10T00:00:00"/>
        <d v="2003-07-09T00:00:00"/>
        <d v="2003-07-08T00:00:00"/>
        <d v="2003-07-07T00:00:00"/>
        <d v="2003-07-03T00:00:00"/>
        <d v="2003-07-02T00:00:00"/>
        <d v="2003-07-01T00:00:00"/>
        <d v="2003-06-30T00:00:00"/>
        <d v="2003-06-27T00:00:00"/>
        <d v="2003-06-26T00:00:00"/>
        <d v="2003-06-25T00:00:00"/>
        <d v="2003-06-24T00:00:00"/>
        <d v="2003-06-23T00:00:00"/>
        <d v="2003-06-20T00:00:00"/>
        <d v="2003-06-19T00:00:00"/>
        <d v="2003-06-18T00:00:00"/>
        <d v="2003-06-17T00:00:00"/>
        <d v="2003-06-16T00:00:00"/>
        <d v="2003-06-13T00:00:00"/>
        <d v="2003-06-12T00:00:00"/>
        <d v="2003-06-11T00:00:00"/>
        <d v="2003-06-10T00:00:00"/>
        <d v="2003-06-09T00:00:00"/>
        <d v="2003-06-06T00:00:00"/>
        <d v="2003-06-05T00:00:00"/>
        <d v="2003-06-04T00:00:00"/>
        <d v="2003-06-03T00:00:00"/>
        <d v="2003-06-02T00:00:00"/>
        <d v="2003-05-30T00:00:00"/>
        <d v="2003-05-29T00:00:00"/>
        <d v="2003-05-28T00:00:00"/>
        <d v="2003-05-27T00:00:00"/>
        <d v="2003-05-23T00:00:00"/>
        <d v="2003-05-22T00:00:00"/>
        <d v="2003-05-21T00:00:00"/>
        <d v="2003-05-20T00:00:00"/>
        <d v="2003-05-19T00:00:00"/>
        <d v="2003-05-16T00:00:00"/>
        <d v="2003-05-15T00:00:00"/>
        <d v="2003-05-14T00:00:00"/>
        <d v="2003-05-13T00:00:00"/>
        <d v="2003-05-12T00:00:00"/>
        <d v="2003-05-09T00:00:00"/>
        <d v="2003-05-08T00:00:00"/>
        <d v="2003-05-07T00:00:00"/>
        <d v="2003-05-06T00:00:00"/>
        <d v="2003-05-05T00:00:00"/>
        <d v="2003-05-02T00:00:00"/>
        <d v="2003-05-01T00:00:00"/>
        <d v="2003-04-30T00:00:00"/>
        <d v="2003-04-29T00:00:00"/>
        <d v="2003-04-28T00:00:00"/>
        <d v="2003-04-25T00:00:00"/>
        <d v="2003-04-24T00:00:00"/>
        <d v="2003-04-23T00:00:00"/>
        <d v="2003-04-22T00:00:00"/>
        <d v="2003-04-21T00:00:00"/>
        <d v="2003-04-18T00:00:00"/>
        <d v="2003-04-17T00:00:00"/>
        <d v="2003-04-16T00:00:00"/>
        <d v="2003-04-15T00:00:00"/>
        <d v="2003-04-14T00:00:00"/>
        <d v="2003-04-11T00:00:00"/>
        <d v="2003-04-10T00:00:00"/>
        <d v="2003-04-09T00:00:00"/>
        <d v="2003-04-08T00:00:00"/>
        <d v="2003-04-07T00:00:00"/>
        <d v="2003-04-04T00:00:00"/>
        <d v="2003-04-03T00:00:00"/>
        <d v="2003-04-02T00:00:00"/>
        <d v="2003-04-01T00:00:00"/>
        <d v="2003-03-31T00:00:00"/>
        <d v="2003-03-28T00:00:00"/>
        <d v="2003-03-27T00:00:00"/>
        <d v="2003-03-26T00:00:00"/>
        <d v="2003-03-25T00:00:00"/>
        <d v="2003-03-24T00:00:00"/>
        <d v="2003-03-21T00:00:00"/>
        <d v="2003-03-20T00:00:00"/>
        <d v="2003-03-19T00:00:00"/>
        <d v="2003-03-18T00:00:00"/>
        <d v="2003-03-17T00:00:00"/>
        <d v="2003-03-14T00:00:00"/>
        <d v="2003-03-13T00:00:00"/>
        <d v="2003-03-12T00:00:00"/>
        <d v="2003-03-11T00:00:00"/>
        <d v="2003-03-10T00:00:00"/>
        <d v="2003-03-07T00:00:00"/>
        <d v="2003-03-06T00:00:00"/>
        <d v="2003-03-05T00:00:00"/>
        <d v="2003-03-04T00:00:00"/>
        <d v="2003-03-03T00:00:00"/>
        <d v="2003-02-28T00:00:00"/>
        <d v="2003-02-27T00:00:00"/>
        <d v="2003-02-26T00:00:00"/>
        <d v="2003-02-25T00:00:00"/>
        <d v="2003-02-24T00:00:00"/>
        <d v="2003-02-21T00:00:00"/>
        <d v="2003-02-20T00:00:00"/>
        <d v="2003-02-19T00:00:00"/>
        <d v="2003-02-18T00:00:00"/>
        <d v="2003-02-14T00:00:00"/>
        <d v="2003-02-13T00:00:00"/>
        <d v="2003-02-12T00:00:00"/>
        <d v="2003-02-11T00:00:00"/>
        <d v="2003-02-10T00:00:00"/>
        <d v="2003-02-07T00:00:00"/>
        <d v="2003-02-06T00:00:00"/>
        <d v="2003-02-05T00:00:00"/>
        <d v="2003-02-04T00:00:00"/>
        <d v="2003-02-03T00:00:00"/>
        <d v="2003-01-31T00:00:00"/>
        <d v="2003-01-30T00:00:00"/>
        <d v="2003-01-29T00:00:00"/>
        <d v="2003-01-28T00:00:00"/>
        <d v="2003-01-27T00:00:00"/>
        <d v="2003-01-24T00:00:00"/>
        <d v="2003-01-23T00:00:00"/>
        <d v="2003-01-22T00:00:00"/>
        <d v="2003-01-21T00:00:00"/>
        <d v="2003-01-17T00:00:00"/>
        <d v="2003-01-16T00:00:00"/>
        <d v="2003-01-15T00:00:00"/>
        <d v="2003-01-14T00:00:00"/>
        <d v="2003-01-13T00:00:00"/>
        <d v="2003-01-10T00:00:00"/>
        <d v="2003-01-09T00:00:00"/>
        <d v="2003-01-08T00:00:00"/>
        <d v="2003-01-07T00:00:00"/>
        <d v="2003-01-06T00:00:00"/>
        <d v="2003-01-03T00:00:00"/>
        <d v="2003-01-02T00:00:00"/>
        <d v="2002-12-31T00:00:00"/>
        <d v="2002-12-30T00:00:00"/>
        <d v="2002-12-27T00:00:00"/>
        <d v="2002-12-26T00:00:00"/>
        <d v="2002-12-24T00:00:00"/>
        <d v="2002-12-23T00:00:00"/>
        <d v="2002-12-20T00:00:00"/>
        <d v="2002-12-19T00:00:00"/>
        <d v="2002-12-18T00:00:00"/>
        <d v="2002-12-17T00:00:00"/>
        <d v="2002-12-16T00:00:00"/>
        <d v="2002-12-13T00:00:00"/>
        <d v="2002-12-12T00:00:00"/>
        <d v="2002-12-11T00:00:00"/>
        <d v="2002-12-10T00:00:00"/>
        <d v="2002-12-09T00:00:00"/>
        <d v="2002-12-06T00:00:00"/>
        <d v="2002-12-05T00:00:00"/>
        <d v="2002-12-04T00:00:00"/>
        <d v="2002-12-03T00:00:00"/>
        <d v="2002-12-02T00:00:00"/>
        <d v="2002-11-29T00:00:00"/>
        <d v="2002-11-27T00:00:00"/>
        <d v="2002-11-26T00:00:00"/>
        <d v="2002-11-25T00:00:00"/>
        <d v="2002-11-22T00:00:00"/>
        <d v="2002-11-21T00:00:00"/>
        <d v="2002-11-20T00:00:00"/>
        <d v="2002-11-19T00:00:00"/>
        <d v="2002-11-18T00:00:00"/>
        <d v="2002-11-15T00:00:00"/>
        <d v="2002-11-14T00:00:00"/>
        <d v="2002-11-13T00:00:00"/>
        <d v="2002-11-12T00:00:00"/>
        <d v="2002-11-08T00:00:00"/>
        <d v="2002-11-07T00:00:00"/>
        <d v="2002-11-06T00:00:00"/>
        <d v="2002-11-05T00:00:00"/>
        <d v="2002-11-04T00:00:00"/>
        <d v="2002-11-01T00:00:00"/>
        <d v="2002-10-31T00:00:00"/>
        <d v="2002-10-30T00:00:00"/>
        <d v="2002-10-29T00:00:00"/>
        <d v="2002-10-28T00:00:00"/>
        <d v="2002-10-25T00:00:00"/>
        <d v="2002-10-24T00:00:00"/>
        <d v="2002-10-23T00:00:00"/>
        <d v="2002-10-22T00:00:00"/>
        <d v="2002-10-21T00:00:00"/>
        <d v="2002-10-18T00:00:00"/>
        <d v="2002-10-17T00:00:00"/>
        <d v="2002-10-16T00:00:00"/>
        <d v="2002-10-15T00:00:00"/>
        <d v="2002-10-11T00:00:00"/>
        <d v="2002-10-10T00:00:00"/>
        <d v="2002-10-09T00:00:00"/>
        <d v="2002-10-08T00:00:00"/>
        <d v="2002-10-07T00:00:00"/>
        <d v="2002-10-04T00:00:00"/>
        <d v="2002-10-03T00:00:00"/>
        <d v="2002-10-02T00:00:00"/>
        <d v="2002-10-01T00:00:00"/>
        <d v="2002-09-30T00:00:00"/>
        <d v="2002-09-27T00:00:00"/>
        <d v="2002-09-26T00:00:00"/>
        <d v="2002-09-25T00:00:00"/>
        <d v="2002-09-24T00:00:00"/>
        <d v="2002-09-23T00:00:00"/>
        <d v="2002-09-20T00:00:00"/>
        <d v="2002-09-19T00:00:00"/>
        <d v="2002-09-18T00:00:00"/>
        <d v="2002-09-17T00:00:00"/>
        <d v="2002-09-16T00:00:00"/>
        <d v="2002-09-13T00:00:00"/>
        <d v="2002-09-12T00:00:00"/>
        <d v="2002-09-11T00:00:00"/>
        <d v="2002-09-10T00:00:00"/>
        <d v="2002-09-09T00:00:00"/>
        <d v="2002-09-06T00:00:00"/>
        <d v="2002-09-05T00:00:00"/>
        <d v="2002-09-04T00:00:00"/>
        <d v="2002-09-03T00:00:00"/>
        <d v="2002-08-30T00:00:00"/>
        <d v="2002-08-29T00:00:00"/>
        <d v="2002-08-28T00:00:00"/>
        <d v="2002-08-27T00:00:00"/>
        <d v="2002-08-26T00:00:00"/>
        <d v="2002-08-23T00:00:00"/>
        <d v="2002-08-22T00:00:00"/>
        <d v="2002-08-21T00:00:00"/>
        <d v="2002-08-20T00:00:00"/>
        <d v="2002-08-19T00:00:00"/>
        <d v="2002-08-16T00:00:00"/>
        <d v="2002-08-15T00:00:00"/>
        <d v="2002-08-14T00:00:00"/>
        <d v="2002-08-13T00:00:00"/>
        <d v="2002-08-12T00:00:00"/>
        <d v="2002-08-09T00:00:00"/>
        <d v="2002-08-08T00:00:00"/>
        <d v="2002-08-07T00:00:00"/>
        <d v="2002-08-06T00:00:00"/>
        <d v="2002-08-05T00:00:00"/>
        <d v="2002-08-02T00:00:00"/>
        <d v="2002-08-01T00:00:00"/>
        <d v="2002-07-31T00:00:00"/>
        <d v="2002-07-30T00:00:00"/>
        <d v="2002-07-29T00:00:00"/>
        <d v="2002-07-26T00:00:00"/>
        <d v="2002-07-25T00:00:00"/>
        <d v="2002-07-24T00:00:00"/>
        <d v="2002-07-23T00:00:00"/>
        <d v="2002-07-22T00:00:00"/>
        <d v="2002-07-19T00:00:00"/>
        <d v="2002-07-18T00:00:00"/>
        <d v="2002-07-17T00:00:00"/>
        <d v="2002-07-16T00:00:00"/>
        <d v="2002-07-15T00:00:00"/>
        <d v="2002-07-12T00:00:00"/>
        <d v="2002-07-11T00:00:00"/>
        <d v="2002-07-10T00:00:00"/>
        <d v="2002-07-09T00:00:00"/>
        <d v="2002-07-08T00:00:00"/>
        <d v="2002-07-05T00:00:00"/>
        <d v="2002-07-03T00:00:00"/>
        <d v="2002-07-02T00:00:00"/>
        <d v="2002-07-01T00:00:00"/>
        <d v="2002-06-28T00:00:00"/>
        <d v="2002-06-27T00:00:00"/>
        <d v="2002-06-26T00:00:00"/>
        <d v="2002-06-25T00:00:00"/>
        <d v="2002-06-24T00:00:00"/>
        <d v="2002-06-21T00:00:00"/>
        <d v="2002-06-20T00:00:00"/>
        <d v="2002-06-19T00:00:00"/>
        <d v="2002-06-18T00:00:00"/>
        <d v="2002-06-17T00:00:00"/>
        <d v="2002-06-14T00:00:00"/>
        <d v="2002-06-13T00:00:00"/>
        <d v="2002-06-12T00:00:00"/>
        <d v="2002-06-11T00:00:00"/>
        <d v="2002-06-10T00:00:00"/>
        <d v="2002-06-07T00:00:00"/>
        <d v="2002-06-06T00:00:00"/>
        <d v="2002-06-05T00:00:00"/>
        <d v="2002-06-04T00:00:00"/>
        <d v="2002-06-03T00:00:00"/>
        <d v="2002-05-31T00:00:00"/>
        <d v="2002-05-30T00:00:00"/>
        <d v="2002-05-29T00:00:00"/>
        <d v="2002-05-28T00:00:00"/>
        <d v="2002-05-24T00:00:00"/>
        <d v="2002-05-23T00:00:00"/>
        <d v="2002-05-22T00:00:00"/>
        <d v="2002-05-21T00:00:00"/>
        <d v="2002-05-20T00:00:00"/>
        <d v="2002-05-17T00:00:00"/>
        <d v="2002-05-16T00:00:00"/>
        <d v="2002-05-15T00:00:00"/>
        <d v="2002-05-14T00:00:00"/>
        <d v="2002-05-13T00:00:00"/>
        <d v="2002-05-10T00:00:00"/>
        <d v="2002-05-09T00:00:00"/>
        <d v="2002-05-08T00:00:00"/>
        <d v="2002-05-07T00:00:00"/>
        <d v="2002-05-06T00:00:00"/>
        <d v="2002-05-03T00:00:00"/>
        <d v="2002-05-02T00:00:00"/>
        <d v="2002-05-01T00:00:00"/>
        <d v="2002-04-30T00:00:00"/>
        <d v="2002-04-29T00:00:00"/>
        <d v="2002-04-26T00:00:00"/>
        <d v="2002-04-25T00:00:00"/>
        <d v="2002-04-24T00:00:00"/>
        <d v="2002-04-23T00:00:00"/>
        <d v="2002-04-22T00:00:00"/>
        <d v="2002-04-19T00:00:00"/>
        <d v="2002-04-18T00:00:00"/>
        <d v="2002-04-17T00:00:00"/>
        <d v="2002-04-16T00:00:00"/>
        <d v="2002-04-15T00:00:00"/>
        <d v="2002-04-12T00:00:00"/>
        <d v="2002-04-11T00:00:00"/>
        <d v="2002-04-10T00:00:00"/>
        <d v="2002-04-09T00:00:00"/>
        <d v="2002-04-08T00:00:00"/>
        <d v="2002-04-05T00:00:00"/>
        <d v="2002-04-04T00:00:00"/>
        <d v="2002-04-03T00:00:00"/>
        <d v="2002-04-02T00:00:00"/>
        <d v="2002-04-01T00:00:00"/>
        <d v="2002-03-29T00:00:00"/>
        <d v="2002-03-28T00:00:00"/>
        <d v="2002-03-27T00:00:00"/>
        <d v="2002-03-26T00:00:00"/>
        <d v="2002-03-25T00:00:00"/>
        <d v="2002-03-22T00:00:00"/>
        <d v="2002-03-21T00:00:00"/>
        <d v="2002-03-20T00:00:00"/>
        <d v="2002-03-19T00:00:00"/>
        <d v="2002-03-18T00:00:00"/>
        <d v="2002-03-15T00:00:00"/>
        <d v="2002-03-14T00:00:00"/>
        <d v="2002-03-13T00:00:00"/>
        <d v="2002-03-12T00:00:00"/>
        <d v="2002-03-11T00:00:00"/>
        <d v="2002-03-08T00:00:00"/>
        <d v="2002-03-07T00:00:00"/>
        <d v="2002-03-06T00:00:00"/>
        <d v="2002-03-05T00:00:00"/>
        <d v="2002-03-04T00:00:00"/>
        <d v="2002-03-01T00:00:00"/>
        <d v="2002-02-28T00:00:00"/>
        <d v="2002-02-27T00:00:00"/>
        <d v="2002-02-26T00:00:00"/>
        <d v="2002-02-25T00:00:00"/>
        <d v="2002-02-22T00:00:00"/>
        <d v="2002-02-21T00:00:00"/>
        <d v="2002-02-20T00:00:00"/>
        <d v="2002-02-19T00:00:00"/>
        <d v="2002-02-15T00:00:00"/>
        <d v="2002-02-14T00:00:00"/>
        <d v="2002-02-13T00:00:00"/>
        <d v="2002-02-12T00:00:00"/>
        <d v="2002-02-11T00:00:00"/>
        <d v="2002-02-08T00:00:00"/>
        <d v="2002-02-07T00:00:00"/>
        <d v="2002-02-06T00:00:00"/>
        <d v="2002-02-05T00:00:00"/>
        <d v="2002-02-04T00:00:00"/>
        <d v="2002-02-01T00:00:00"/>
        <d v="2002-01-31T00:00:00"/>
        <d v="2002-01-30T00:00:00"/>
        <d v="2002-01-29T00:00:00"/>
        <d v="2002-01-28T00:00:00"/>
        <d v="2002-01-25T00:00:00"/>
        <d v="2002-01-24T00:00:00"/>
        <d v="2002-01-23T00:00:00"/>
        <d v="2002-01-22T00:00:00"/>
        <d v="2002-01-18T00:00:00"/>
        <d v="2002-01-17T00:00:00"/>
        <d v="2002-01-16T00:00:00"/>
        <d v="2002-01-15T00:00:00"/>
        <d v="2002-01-14T00:00:00"/>
        <d v="2002-01-11T00:00:00"/>
        <d v="2002-01-10T00:00:00"/>
        <d v="2002-01-09T00:00:00"/>
        <d v="2002-01-08T00:00:00"/>
        <d v="2002-01-07T00:00:00"/>
        <d v="2002-01-04T00:00:00"/>
        <d v="2002-01-03T00:00:00"/>
        <d v="2002-01-02T00:00:00"/>
        <d v="2001-12-31T00:00:00"/>
        <d v="2001-12-28T00:00:00"/>
        <d v="2001-12-27T00:00:00"/>
        <d v="2001-12-26T00:00:00"/>
        <d v="2001-12-24T00:00:00"/>
        <d v="2001-12-20T00:00:00"/>
        <d v="2001-12-19T00:00:00"/>
        <d v="2001-12-18T00:00:00"/>
        <d v="2001-12-17T00:00:00"/>
        <d v="2001-12-14T00:00:00"/>
        <d v="2001-12-13T00:00:00"/>
        <d v="2001-12-12T00:00:00"/>
        <d v="2001-12-11T00:00:00"/>
        <d v="2001-12-10T00:00:00"/>
        <d v="2001-12-07T00:00:00"/>
        <d v="2001-12-06T00:00:00"/>
        <d v="2001-12-05T00:00:00"/>
        <d v="2001-12-04T00:00:00"/>
        <d v="2001-12-03T00:00:00"/>
        <d v="2001-11-30T00:00:00"/>
        <d v="2001-11-29T00:00:00"/>
        <d v="2001-11-28T00:00:00"/>
        <d v="2001-11-27T00:00:00"/>
        <d v="2001-11-26T00:00:00"/>
        <d v="2001-11-23T00:00:00"/>
        <d v="2001-11-21T00:00:00"/>
        <d v="2001-11-20T00:00:00"/>
        <d v="2001-11-19T00:00:00"/>
        <d v="2001-11-16T00:00:00"/>
        <d v="2001-11-15T00:00:00"/>
        <d v="2001-11-14T00:00:00"/>
        <d v="2001-11-13T00:00:00"/>
        <d v="2001-11-09T00:00:00"/>
        <d v="2001-11-08T00:00:00"/>
        <d v="2001-11-07T00:00:00"/>
        <d v="2001-11-06T00:00:00"/>
        <d v="2001-11-05T00:00:00"/>
        <d v="2001-11-02T00:00:00"/>
        <d v="2001-11-01T00:00:00"/>
        <d v="2001-10-31T00:00:00"/>
        <d v="2001-10-30T00:00:00"/>
        <d v="2001-10-29T00:00:00"/>
        <d v="2001-10-26T00:00:00"/>
        <d v="2001-10-25T00:00:00"/>
        <d v="2001-10-24T00:00:00"/>
        <d v="2001-10-23T00:00:00"/>
        <d v="2001-10-22T00:00:00"/>
        <d v="2001-10-19T00:00:00"/>
        <d v="2001-10-18T00:00:00"/>
        <d v="2001-10-17T00:00:00"/>
        <d v="2001-10-16T00:00:00"/>
        <d v="2001-10-15T00:00:00"/>
        <d v="2001-10-12T00:00:00"/>
        <d v="2001-10-11T00:00:00"/>
        <d v="2001-10-10T00:00:00"/>
        <d v="2001-10-09T00:00:00"/>
        <d v="2001-10-05T00:00:00"/>
        <d v="2001-10-04T00:00:00"/>
        <d v="2001-10-03T00:00:00"/>
        <d v="2001-10-02T00:00:00"/>
        <d v="2001-10-01T00:00:00"/>
        <d v="2001-09-28T00:00:00"/>
        <d v="2001-09-27T00:00:00"/>
        <d v="2001-09-26T00:00:00"/>
        <d v="2001-09-25T00:00:00"/>
        <d v="2001-09-21T00:00:00"/>
        <d v="2001-09-20T00:00:00"/>
        <d v="2001-09-19T00:00:00"/>
        <d v="2001-09-18T00:00:00"/>
        <d v="2001-09-17T00:00:00"/>
        <d v="2001-09-14T00:00:00"/>
        <d v="2001-09-13T00:00:00"/>
        <d v="2001-09-12T00:00:00"/>
        <d v="2001-09-10T00:00:00"/>
        <d v="2001-09-07T00:00:00"/>
        <d v="2001-09-06T00:00:00"/>
        <d v="2001-09-05T00:00:00"/>
        <d v="2001-09-04T00:00:00"/>
        <d v="2001-08-31T00:00:00"/>
        <d v="2001-08-30T00:00:00"/>
        <d v="2001-08-29T00:00:00"/>
        <d v="2001-08-28T00:00:00"/>
        <d v="2001-08-27T00:00:00"/>
        <d v="2001-08-24T00:00:00"/>
        <d v="2001-08-23T00:00:00"/>
        <d v="2001-08-22T00:00:00"/>
        <d v="2001-08-21T00:00:00"/>
        <d v="2001-08-20T00:00:00"/>
        <d v="2001-08-17T00:00:00"/>
        <d v="2001-08-16T00:00:00"/>
        <d v="2001-08-15T00:00:00"/>
        <d v="2001-08-14T00:00:00"/>
        <d v="2001-08-13T00:00:00"/>
        <d v="2001-08-10T00:00:00"/>
        <d v="2001-08-09T00:00:00"/>
        <d v="2001-08-08T00:00:00"/>
        <d v="2001-08-07T00:00:00"/>
        <d v="2001-08-06T00:00:00"/>
        <d v="2001-08-03T00:00:00"/>
        <d v="2001-08-02T00:00:00"/>
        <d v="2001-08-01T00:00:00"/>
        <d v="2001-07-31T00:00:00"/>
        <d v="2001-07-30T00:00:00"/>
        <d v="2001-07-27T00:00:00"/>
        <d v="2001-07-26T00:00:00"/>
        <d v="2001-07-25T00:00:00"/>
        <d v="2001-07-24T00:00:00"/>
        <d v="2001-07-23T00:00:00"/>
        <d v="2001-07-20T00:00:00"/>
        <d v="2001-07-19T00:00:00"/>
        <d v="2001-07-18T00:00:00"/>
        <d v="2001-07-17T00:00:00"/>
        <d v="2001-07-16T00:00:00"/>
        <d v="2001-07-13T00:00:00"/>
        <d v="2001-07-12T00:00:00"/>
        <d v="2001-07-11T00:00:00"/>
        <d v="2001-07-10T00:00:00"/>
        <d v="2001-07-09T00:00:00"/>
        <d v="2001-07-06T00:00:00"/>
        <d v="2001-07-05T00:00:00"/>
        <d v="2001-07-03T00:00:00"/>
        <d v="2001-07-02T00:00:00"/>
        <d v="2001-06-29T00:00:00"/>
        <d v="2001-06-28T00:00:00"/>
        <d v="2001-06-27T00:00:00"/>
        <d v="2001-06-26T00:00:00"/>
        <d v="2001-06-25T00:00:00"/>
        <d v="2001-06-22T00:00:00"/>
        <d v="2001-06-21T00:00:00"/>
        <d v="2001-06-20T00:00:00"/>
        <d v="2001-06-19T00:00:00"/>
        <d v="2001-06-18T00:00:00"/>
        <d v="2001-06-15T00:00:00"/>
        <d v="2001-06-14T00:00:00"/>
        <d v="2001-06-13T00:00:00"/>
        <d v="2001-06-12T00:00:00"/>
        <d v="2001-06-11T00:00:00"/>
        <d v="2001-06-08T00:00:00"/>
        <d v="2001-06-07T00:00:00"/>
        <d v="2001-06-06T00:00:00"/>
        <d v="2001-06-05T00:00:00"/>
        <d v="2001-06-04T00:00:00"/>
        <d v="2001-06-01T00:00:00"/>
        <d v="2001-05-31T00:00:00"/>
        <d v="2001-05-30T00:00:00"/>
        <d v="2001-05-29T00:00:00"/>
        <d v="2001-05-25T00:00:00"/>
        <d v="2001-05-24T00:00:00"/>
        <d v="2001-05-23T00:00:00"/>
        <d v="2001-05-22T00:00:00"/>
        <d v="2001-05-21T00:00:00"/>
        <d v="2001-05-18T00:00:00"/>
        <d v="2001-05-17T00:00:00"/>
        <d v="2001-05-16T00:00:00"/>
        <d v="2001-05-15T00:00:00"/>
        <d v="2001-05-14T00:00:00"/>
        <d v="2001-05-11T00:00:00"/>
        <d v="2001-05-10T00:00:00"/>
        <d v="2001-05-09T00:00:00"/>
        <d v="2001-05-08T00:00:00"/>
        <d v="2001-05-07T00:00:00"/>
        <d v="2001-05-04T00:00:00"/>
        <d v="2001-05-03T00:00:00"/>
        <d v="2001-05-02T00:00:00"/>
        <d v="2001-05-01T00:00:00"/>
        <d v="2001-04-30T00:00:00"/>
        <d v="2001-04-27T00:00:00"/>
        <d v="2001-04-26T00:00:00"/>
        <d v="2001-04-25T00:00:00"/>
        <d v="2001-04-24T00:00:00"/>
        <d v="2001-04-23T00:00:00"/>
        <d v="2001-04-20T00:00:00"/>
        <d v="2001-04-19T00:00:00"/>
        <d v="2001-04-18T00:00:00"/>
        <d v="2001-04-17T00:00:00"/>
        <d v="2001-04-16T00:00:00"/>
        <d v="2001-04-13T00:00:00"/>
        <d v="2001-04-12T00:00:00"/>
        <d v="2001-04-11T00:00:00"/>
        <d v="2001-04-10T00:00:00"/>
        <d v="2001-04-09T00:00:00"/>
        <d v="2001-04-06T00:00:00"/>
        <d v="2001-04-05T00:00:00"/>
        <d v="2001-04-04T00:00:00"/>
        <d v="2001-04-03T00:00:00"/>
        <d v="2001-04-02T00:00:00"/>
        <d v="2001-03-30T00:00:00"/>
        <d v="2001-03-29T00:00:00"/>
        <d v="2001-03-28T00:00:00"/>
        <d v="2001-03-27T00:00:00"/>
        <d v="2001-03-26T00:00:00"/>
        <d v="2001-03-23T00:00:00"/>
        <d v="2001-03-22T00:00:00"/>
        <d v="2001-03-21T00:00:00"/>
        <d v="2001-03-20T00:00:00"/>
        <d v="2001-03-19T00:00:00"/>
        <d v="2001-03-16T00:00:00"/>
        <d v="2001-03-15T00:00:00"/>
        <d v="2001-03-14T00:00:00"/>
        <d v="2001-03-13T00:00:00"/>
        <d v="2001-03-12T00:00:00"/>
        <d v="2001-03-09T00:00:00"/>
        <d v="2001-03-08T00:00:00"/>
        <d v="2001-03-07T00:00:00"/>
        <d v="2001-03-06T00:00:00"/>
        <d v="2001-03-05T00:00:00"/>
        <d v="2001-03-02T00:00:00"/>
        <d v="2001-03-01T00:00:00"/>
        <d v="2001-02-28T00:00:00"/>
        <d v="2001-02-27T00:00:00"/>
        <d v="2001-02-26T00:00:00"/>
        <d v="2001-02-23T00:00:00"/>
        <d v="2001-02-22T00:00:00"/>
        <d v="2001-02-21T00:00:00"/>
        <d v="2001-02-20T00:00:00"/>
        <d v="2001-02-16T00:00:00"/>
        <d v="2001-02-15T00:00:00"/>
        <d v="2001-02-14T00:00:00"/>
        <d v="2001-02-13T00:00:00"/>
        <d v="2001-02-12T00:00:00"/>
        <d v="2001-02-09T00:00:00"/>
        <d v="2001-02-08T00:00:00"/>
        <d v="2001-02-07T00:00:00"/>
        <d v="2001-02-06T00:00:00"/>
        <d v="2001-02-05T00:00:00"/>
        <d v="2001-02-02T00:00:00"/>
        <d v="2001-02-01T00:00:00"/>
        <d v="2001-01-31T00:00:00"/>
        <d v="2001-01-30T00:00:00"/>
        <d v="2001-01-29T00:00:00"/>
        <d v="2001-01-26T00:00:00"/>
        <d v="2001-01-25T00:00:00"/>
        <d v="2001-01-24T00:00:00"/>
        <d v="2001-01-23T00:00:00"/>
        <d v="2001-01-22T00:00:00"/>
        <d v="2001-01-19T00:00:00"/>
        <d v="2001-01-18T00:00:00"/>
        <d v="2001-01-17T00:00:00"/>
        <d v="2001-01-16T00:00:00"/>
        <d v="2001-01-12T00:00:00"/>
        <d v="2001-01-11T00:00:00"/>
        <d v="2001-01-10T00:00:00"/>
        <d v="2001-01-09T00:00:00"/>
        <d v="2001-01-05T00:00:00"/>
        <d v="2001-01-04T00:00:00"/>
        <d v="2001-01-03T00:00:00"/>
        <d v="2001-01-02T00:00:00"/>
        <d v="2000-12-29T00:00:00"/>
        <d v="2000-12-28T00:00:00"/>
        <d v="2000-12-27T00:00:00"/>
        <d v="2000-12-26T00:00:00"/>
        <d v="2000-12-22T00:00:00"/>
        <d v="2000-12-21T00:00:00"/>
        <d v="2000-12-20T00:00:00"/>
        <d v="2000-12-19T00:00:00"/>
        <d v="2000-12-18T00:00:00"/>
        <d v="2000-12-15T00:00:00"/>
        <d v="2000-12-14T00:00:00"/>
        <d v="2000-12-13T00:00:00"/>
        <d v="2000-12-12T00:00:00"/>
        <d v="2000-12-11T00:00:00"/>
        <d v="2000-12-08T00:00:00"/>
        <d v="2000-12-07T00:00:00"/>
        <d v="2000-12-06T00:00:00"/>
        <d v="2000-12-05T00:00:00"/>
        <d v="2000-12-04T00:00:00"/>
        <d v="2000-12-01T00:00:00"/>
        <d v="2000-11-30T00:00:00"/>
        <d v="2000-11-29T00:00:00"/>
        <d v="2000-11-28T00:00:00"/>
        <d v="2000-11-27T00:00:00"/>
        <d v="2000-11-24T00:00:00"/>
        <d v="2000-11-22T00:00:00"/>
        <d v="2000-11-21T00:00:00"/>
        <d v="2000-11-20T00:00:00"/>
        <d v="2000-11-17T00:00:00"/>
        <d v="2000-11-16T00:00:00"/>
        <d v="2000-11-15T00:00:00"/>
        <d v="2000-11-14T00:00:00"/>
        <d v="2000-11-13T00:00:00"/>
        <d v="2000-11-10T00:00:00"/>
        <d v="2000-11-08T00:00:00"/>
        <d v="2000-11-07T00:00:00"/>
        <d v="2000-11-06T00:00:00"/>
        <d v="2000-11-03T00:00:00"/>
        <d v="2000-11-02T00:00:00"/>
        <d v="2000-11-01T00:00:00"/>
        <d v="2000-10-31T00:00:00"/>
        <d v="2000-10-30T00:00:00"/>
        <d v="2000-10-27T00:00:00"/>
        <d v="2000-10-26T00:00:00"/>
        <d v="2000-10-25T00:00:00"/>
        <d v="2000-10-24T00:00:00"/>
        <d v="2000-10-23T00:00:00"/>
        <d v="2000-10-20T00:00:00"/>
        <d v="2000-10-19T00:00:00"/>
        <d v="2000-10-18T00:00:00"/>
        <d v="2000-10-17T00:00:00"/>
        <d v="2000-10-16T00:00:00"/>
        <d v="2000-10-13T00:00:00"/>
        <d v="2000-10-12T00:00:00"/>
        <d v="2000-10-11T00:00:00"/>
        <d v="2000-10-10T00:00:00"/>
        <d v="2000-10-06T00:00:00"/>
        <d v="2000-10-05T00:00:00"/>
        <d v="2000-10-04T00:00:00"/>
        <d v="2000-10-03T00:00:00"/>
        <d v="2000-10-02T00:00:00"/>
        <d v="2000-09-29T00:00:00"/>
        <d v="2000-09-28T00:00:00"/>
        <d v="2000-09-27T00:00:00"/>
        <d v="2000-09-26T00:00:00"/>
        <d v="2000-09-25T00:00:00"/>
        <d v="2000-09-22T00:00:00"/>
        <d v="2000-09-21T00:00:00"/>
        <d v="2000-09-20T00:00:00"/>
        <d v="2000-09-19T00:00:00"/>
        <d v="2000-09-18T00:00:00"/>
        <d v="2000-09-15T00:00:00"/>
        <d v="2000-09-14T00:00:00"/>
        <d v="2000-09-13T00:00:00"/>
        <d v="2000-09-12T00:00:00"/>
        <d v="2000-09-11T00:00:00"/>
        <d v="2000-09-08T00:00:00"/>
        <d v="2000-09-07T00:00:00"/>
        <d v="2000-09-06T00:00:00"/>
        <d v="2000-09-05T00:00:00"/>
        <d v="2000-09-01T00:00:00"/>
        <d v="2000-08-31T00:00:00"/>
        <d v="2000-08-30T00:00:00"/>
        <d v="2000-08-29T00:00:00"/>
        <d v="2000-08-28T00:00:00"/>
        <d v="2000-08-25T00:00:00"/>
        <d v="2000-08-24T00:00:00"/>
        <d v="2000-08-23T00:00:00"/>
        <d v="2000-08-22T00:00:00"/>
        <d v="2000-08-21T00:00:00"/>
        <d v="2000-08-18T00:00:00"/>
        <d v="2000-08-17T00:00:00"/>
        <d v="2000-08-16T00:00:00"/>
        <d v="2000-08-15T00:00:00"/>
        <d v="2000-08-14T00:00:00"/>
        <d v="2000-08-11T00:00:00"/>
        <d v="2000-08-10T00:00:00"/>
        <d v="2000-08-09T00:00:00"/>
        <d v="2000-08-08T00:00:00"/>
        <d v="2000-08-07T00:00:00"/>
        <d v="2000-08-04T00:00:00"/>
        <d v="2000-08-03T00:00:00"/>
        <d v="2000-08-02T00:00:00"/>
        <d v="2000-08-01T00:00:00"/>
        <d v="2000-07-31T00:00:00"/>
        <d v="2000-07-28T00:00:00"/>
        <d v="2000-07-27T00:00:00"/>
        <d v="2000-07-26T00:00:00"/>
        <d v="2000-07-25T00:00:00"/>
        <d v="2000-07-24T00:00:00"/>
        <d v="2000-07-21T00:00:00"/>
        <d v="2000-07-20T00:00:00"/>
        <d v="2000-07-19T00:00:00"/>
        <d v="2000-07-18T00:00:00"/>
        <d v="2000-07-17T00:00:00"/>
        <d v="2000-07-14T00:00:00"/>
        <d v="2000-07-13T00:00:00"/>
        <d v="2000-07-12T00:00:00"/>
        <d v="2000-07-11T00:00:00"/>
        <d v="2000-07-10T00:00:00"/>
        <d v="2000-07-07T00:00:00"/>
        <d v="2000-07-06T00:00:00"/>
        <d v="2000-07-05T00:00:00"/>
        <d v="2000-07-03T00:00:00"/>
        <d v="2000-06-30T00:00:00"/>
        <d v="2000-06-29T00:00:00"/>
        <d v="2000-06-28T00:00:00"/>
        <d v="2000-06-27T00:00:00"/>
        <d v="2000-06-26T00:00:00"/>
        <d v="2000-06-23T00:00:00"/>
        <d v="2000-06-22T00:00:00"/>
        <d v="2000-06-21T00:00:00"/>
        <d v="2000-06-20T00:00:00"/>
        <d v="2000-06-19T00:00:00"/>
        <d v="2000-06-16T00:00:00"/>
        <d v="2000-06-15T00:00:00"/>
        <d v="2000-06-14T00:00:00"/>
        <d v="2000-06-13T00:00:00"/>
        <d v="2000-06-12T00:00:00"/>
        <d v="2000-06-09T00:00:00"/>
        <d v="2000-06-08T00:00:00"/>
        <d v="2000-06-07T00:00:00"/>
        <d v="2000-06-06T00:00:00"/>
        <d v="2000-06-05T00:00:00"/>
        <d v="2000-06-02T00:00:00"/>
        <d v="2000-06-01T00:00:00"/>
        <d v="2000-05-31T00:00:00"/>
        <d v="2000-05-30T00:00:00"/>
        <d v="2000-05-26T00:00:00"/>
        <d v="2000-05-25T00:00:00"/>
        <d v="2000-05-24T00:00:00"/>
        <d v="2000-05-23T00:00:00"/>
        <d v="2000-05-22T00:00:00"/>
        <d v="2000-05-19T00:00:00"/>
        <d v="2000-05-18T00:00:00"/>
        <d v="2000-05-17T00:00:00"/>
        <d v="2000-05-16T00:00:00"/>
        <d v="2000-05-15T00:00:00"/>
        <d v="2000-05-12T00:00:00"/>
        <d v="2000-05-11T00:00:00"/>
        <d v="2000-05-10T00:00:00"/>
        <d v="2000-05-09T00:00:00"/>
        <d v="2000-05-08T00:00:00"/>
        <d v="2000-05-05T00:00:00"/>
        <d v="2000-05-04T00:00:00"/>
        <d v="2000-05-03T00:00:00"/>
        <d v="2000-05-02T00:00:00"/>
        <d v="2000-05-01T00:00:00"/>
        <d v="2000-04-28T00:00:00"/>
        <d v="2000-04-27T00:00:00"/>
        <d v="2000-04-26T00:00:00"/>
        <d v="2000-04-25T00:00:00"/>
        <d v="2000-04-24T00:00:00"/>
        <d v="2000-04-21T00:00:00"/>
        <d v="2000-04-20T00:00:00"/>
        <d v="2000-04-19T00:00:00"/>
        <d v="2000-04-18T00:00:00"/>
        <d v="2000-04-17T00:00:00"/>
        <d v="2000-04-14T00:00:00"/>
        <d v="2000-04-13T00:00:00"/>
        <d v="2000-04-12T00:00:00"/>
        <d v="2000-04-11T00:00:00"/>
        <d v="2000-04-10T00:00:00"/>
        <d v="2000-04-07T00:00:00"/>
        <d v="2000-04-06T00:00:00"/>
        <d v="2000-04-05T00:00:00"/>
        <d v="2000-04-04T00:00:00"/>
        <d v="2000-04-03T00:00:00"/>
        <d v="2000-03-31T00:00:00"/>
        <d v="2000-03-30T00:00:00"/>
        <d v="2000-03-29T00:00:00"/>
        <d v="2000-03-28T00:00:00"/>
        <d v="2000-03-27T00:00:00"/>
        <d v="2000-03-24T00:00:00"/>
        <d v="2000-03-23T00:00:00"/>
        <d v="2000-03-22T00:00:00"/>
        <d v="2000-03-21T00:00:00"/>
        <d v="2000-03-20T00:00:00"/>
        <d v="2000-03-17T00:00:00"/>
        <d v="2000-03-16T00:00:00"/>
        <d v="2000-03-15T00:00:00"/>
        <d v="2000-03-14T00:00:00"/>
        <d v="2000-03-13T00:00:00"/>
        <d v="2000-03-10T00:00:00"/>
        <d v="2000-03-09T00:00:00"/>
        <d v="2000-03-08T00:00:00"/>
        <d v="2000-03-07T00:00:00"/>
        <d v="2000-03-06T00:00:00"/>
        <d v="2000-03-03T00:00:00"/>
        <d v="2000-03-02T00:00:00"/>
        <d v="2000-03-01T00:00:00"/>
        <d v="2000-02-29T00:00:00"/>
        <d v="2000-02-28T00:00:00"/>
        <d v="2000-02-25T00:00:00"/>
        <d v="2000-02-24T00:00:00"/>
        <d v="2000-02-23T00:00:00"/>
        <d v="2000-02-18T00:00:00"/>
        <d v="2000-02-17T00:00:00"/>
        <d v="2000-02-16T00:00:00"/>
        <d v="2000-02-15T00:00:00"/>
        <d v="2000-02-14T00:00:00"/>
        <d v="2000-02-11T00:00:00"/>
        <d v="2000-02-10T00:00:00"/>
        <d v="2000-02-09T00:00:00"/>
        <d v="2000-02-08T00:00:00"/>
        <d v="2000-02-07T00:00:00"/>
        <d v="2000-02-04T00:00:00"/>
        <d v="2000-02-03T00:00:00"/>
        <d v="2000-02-02T00:00:00"/>
        <d v="2000-02-01T00:00:00"/>
        <d v="2000-01-31T00:00:00"/>
        <d v="2000-01-28T00:00:00"/>
        <d v="2000-01-27T00:00:00"/>
        <d v="2000-01-26T00:00:00"/>
        <d v="2000-01-25T00:00:00"/>
        <d v="2000-01-24T00:00:00"/>
        <d v="2000-01-21T00:00:00"/>
        <d v="2000-01-20T00:00:00"/>
        <d v="2000-01-19T00:00:00"/>
        <d v="2000-01-18T00:00:00"/>
        <d v="2000-01-14T00:00:00"/>
        <d v="2000-01-13T00:00:00"/>
        <d v="2000-01-12T00:00:00"/>
        <d v="2000-01-11T00:00:00"/>
        <d v="2000-01-10T00:00:00"/>
        <d v="2000-01-07T00:00:00"/>
        <d v="2000-01-06T00:00:00"/>
        <d v="2000-01-05T00:00:00"/>
        <d v="2000-01-04T00:00:00"/>
        <d v="2000-01-03T00:00:00"/>
        <d v="1999-12-31T00:00:00"/>
        <d v="1999-12-30T00:00:00"/>
        <d v="1999-12-29T00:00:00"/>
        <d v="1999-12-28T00:00:00"/>
        <d v="1999-12-27T00:00:00"/>
        <d v="1999-12-24T00:00:00"/>
        <d v="1999-12-23T00:00:00"/>
        <d v="1999-12-22T00:00:00"/>
        <d v="1999-12-21T00:00:00"/>
        <d v="1999-12-20T00:00:00"/>
        <d v="1999-12-17T00:00:00"/>
        <d v="1999-12-16T00:00:00"/>
        <d v="1999-12-15T00:00:00"/>
        <d v="1999-12-14T00:00:00"/>
        <d v="1999-12-13T00:00:00"/>
        <d v="1999-12-10T00:00:00"/>
        <d v="1999-12-09T00:00:00"/>
        <d v="1999-12-08T00:00:00"/>
        <d v="1999-12-07T00:00:00"/>
        <d v="1999-12-06T00:00:00"/>
        <d v="1999-12-03T00:00:00"/>
        <d v="1999-12-02T00:00:00"/>
        <d v="1999-12-01T00:00:00"/>
        <d v="1999-11-29T00:00:00"/>
        <d v="1999-11-26T00:00:00"/>
        <d v="1999-11-24T00:00:00"/>
        <d v="1999-11-23T00:00:00"/>
        <d v="1999-11-22T00:00:00"/>
        <d v="1999-11-19T00:00:00"/>
        <d v="1999-11-18T00:00:00"/>
        <d v="1999-11-17T00:00:00"/>
        <d v="1999-11-16T00:00:00"/>
        <d v="1999-11-15T00:00:00"/>
        <d v="1999-11-12T00:00:00"/>
        <d v="1999-11-10T00:00:00"/>
        <d v="1999-11-09T00:00:00"/>
        <d v="1999-11-08T00:00:00"/>
        <d v="1999-11-05T00:00:00"/>
        <d v="1999-11-04T00:00:00"/>
        <d v="1999-11-03T00:00:00"/>
        <d v="1999-11-02T00:00:00"/>
        <d v="1999-11-01T00:00:00"/>
        <d v="1999-10-29T00:00:00"/>
        <d v="1999-10-28T00:00:00"/>
        <d v="1999-10-27T00:00:00"/>
        <d v="1999-10-26T00:00:00"/>
        <d v="1999-10-25T00:00:00"/>
        <d v="1999-10-22T00:00:00"/>
        <d v="1999-10-21T00:00:00"/>
        <d v="1999-10-20T00:00:00"/>
        <d v="1999-10-19T00:00:00"/>
        <d v="1999-10-18T00:00:00"/>
        <d v="1999-10-15T00:00:00"/>
        <d v="1999-10-14T00:00:00"/>
        <d v="1999-10-13T00:00:00"/>
        <d v="1999-10-12T00:00:00"/>
        <d v="1999-10-08T00:00:00"/>
        <d v="1999-10-07T00:00:00"/>
        <d v="1999-10-06T00:00:00"/>
        <d v="1999-10-05T00:00:00"/>
        <d v="1999-10-04T00:00:00"/>
        <d v="1999-10-01T00:00:00"/>
        <d v="1999-09-30T00:00:00"/>
        <d v="1999-09-29T00:00:00"/>
        <d v="1999-09-28T00:00:00"/>
        <d v="1999-09-27T00:00:00"/>
        <d v="1999-09-24T00:00:00"/>
        <d v="1999-09-23T00:00:00"/>
        <d v="1999-09-22T00:00:00"/>
        <d v="1999-09-21T00:00:00"/>
        <d v="1999-09-20T00:00:00"/>
        <d v="1999-09-17T00:00:00"/>
        <d v="1999-09-16T00:00:00"/>
        <d v="1999-09-15T00:00:00"/>
        <d v="1999-09-14T00:00:00"/>
        <d v="1999-09-13T00:00:00"/>
        <d v="1999-09-10T00:00:00"/>
        <d v="1999-09-09T00:00:00"/>
        <d v="1999-09-08T00:00:00"/>
        <d v="1999-09-07T00:00:00"/>
        <d v="1999-09-03T00:00:00"/>
        <d v="1999-09-02T00:00:00"/>
        <d v="1999-09-01T00:00:00"/>
        <d v="1999-08-31T00:00:00"/>
        <d v="1999-08-30T00:00:00"/>
        <d v="1999-08-27T00:00:00"/>
        <d v="1999-08-26T00:00:00"/>
        <d v="1999-08-25T00:00:00"/>
        <d v="1999-08-24T00:00:00"/>
        <d v="1999-08-23T00:00:00"/>
        <d v="1999-08-20T00:00:00"/>
        <d v="1999-08-19T00:00:00"/>
        <d v="1999-08-18T00:00:00"/>
        <d v="1999-08-17T00:00:00"/>
        <d v="1999-08-16T00:00:00"/>
        <d v="1999-08-13T00:00:00"/>
        <d v="1999-08-12T00:00:00"/>
        <d v="1999-08-11T00:00:00"/>
        <d v="1999-08-10T00:00:00"/>
        <d v="1999-08-06T00:00:00"/>
        <d v="1999-08-05T00:00:00"/>
        <d v="1999-08-04T00:00:00"/>
        <d v="1999-08-03T00:00:00"/>
        <d v="1999-08-02T00:00:00"/>
        <d v="1999-07-30T00:00:00"/>
        <d v="1999-07-29T00:00:00"/>
        <d v="1999-07-28T00:00:00"/>
        <d v="1999-07-27T00:00:00"/>
        <d v="1999-07-26T00:00:00"/>
        <d v="1999-07-23T00:00:00"/>
        <d v="1999-07-22T00:00:00"/>
        <d v="1999-07-21T00:00:00"/>
        <d v="1999-07-20T00:00:00"/>
        <d v="1999-07-19T00:00:00"/>
        <d v="1999-07-16T00:00:00"/>
        <d v="1999-07-15T00:00:00"/>
        <d v="1999-07-14T00:00:00"/>
        <d v="1999-07-13T00:00:00"/>
        <d v="1999-07-12T00:00:00"/>
        <d v="1999-07-09T00:00:00"/>
        <d v="1999-07-08T00:00:00"/>
        <d v="1999-07-07T00:00:00"/>
        <d v="1999-07-06T00:00:00"/>
        <d v="1999-07-02T00:00:00"/>
        <d v="1999-07-01T00:00:00"/>
        <d v="1999-06-30T00:00:00"/>
        <d v="1999-06-29T00:00:00"/>
        <d v="1999-06-28T00:00:00"/>
        <d v="1999-06-25T00:00:00"/>
        <d v="1999-06-24T00:00:00"/>
        <d v="1999-06-23T00:00:00"/>
        <d v="1999-06-22T00:00:00"/>
        <d v="1999-06-21T00:00:00"/>
        <d v="1999-06-18T00:00:00"/>
        <d v="1999-06-17T00:00:00"/>
        <d v="1999-06-16T00:00:00"/>
        <d v="1999-06-15T00:00:00"/>
        <d v="1999-06-14T00:00:00"/>
        <d v="1999-06-11T00:00:00"/>
        <d v="1999-06-10T00:00:00"/>
        <d v="1999-06-09T00:00:00"/>
        <d v="1999-06-08T00:00:00"/>
        <d v="1999-06-07T00:00:00"/>
        <d v="1999-06-04T00:00:00"/>
        <d v="1999-06-03T00:00:00"/>
        <d v="1999-06-02T00:00:00"/>
        <d v="1999-06-01T00:00:00"/>
        <d v="1999-05-28T00:00:00"/>
        <d v="1999-05-27T00:00:00"/>
        <d v="1999-05-26T00:00:00"/>
        <d v="1999-05-25T00:00:00"/>
        <d v="1999-05-24T00:00:00"/>
        <d v="1999-05-21T00:00:00"/>
        <d v="1999-05-20T00:00:00"/>
        <d v="1999-05-19T00:00:00"/>
        <d v="1999-05-18T00:00:00"/>
        <d v="1999-05-17T00:00:00"/>
        <d v="1999-05-14T00:00:00"/>
        <d v="1999-05-13T00:00:00"/>
        <d v="1999-05-12T00:00:00"/>
        <d v="1999-05-11T00:00:00"/>
        <d v="1999-05-10T00:00:00"/>
        <d v="1999-05-07T00:00:00"/>
        <d v="1999-05-06T00:00:00"/>
        <d v="1999-05-05T00:00:00"/>
        <d v="1999-05-04T00:00:00"/>
        <d v="1999-05-03T00:00:00"/>
        <d v="1999-04-30T00:00:00"/>
        <d v="1999-04-29T00:00:00"/>
        <d v="1999-04-28T00:00:00"/>
        <d v="1999-04-27T00:00:00"/>
        <d v="1999-04-26T00:00:00"/>
        <d v="1999-04-23T00:00:00"/>
        <d v="1999-04-22T00:00:00"/>
        <d v="1999-04-21T00:00:00"/>
        <d v="1999-04-20T00:00:00"/>
        <d v="1999-04-19T00:00:00"/>
        <d v="1999-04-16T00:00:00"/>
        <d v="1999-04-15T00:00:00"/>
        <d v="1999-04-14T00:00:00"/>
        <d v="1999-04-13T00:00:00"/>
        <d v="1999-04-12T00:00:00"/>
        <d v="1999-04-09T00:00:00"/>
        <d v="1999-04-08T00:00:00"/>
        <d v="1999-04-07T00:00:00"/>
        <d v="1999-04-06T00:00:00"/>
        <d v="1999-04-05T00:00:00"/>
        <d v="1999-04-02T00:00:00"/>
        <d v="1999-04-01T00:00:00"/>
        <d v="1999-03-31T00:00:00"/>
        <d v="1999-03-30T00:00:00"/>
        <d v="1999-03-29T00:00:00"/>
        <d v="1999-03-26T00:00:00"/>
        <d v="1999-03-25T00:00:00"/>
        <d v="1999-03-24T00:00:00"/>
        <d v="1999-03-23T00:00:00"/>
        <d v="1999-03-22T00:00:00"/>
        <d v="1999-03-19T00:00:00"/>
        <d v="1999-03-17T00:00:00"/>
        <d v="1999-03-16T00:00:00"/>
        <d v="1999-03-15T00:00:00"/>
        <d v="1999-03-12T00:00:00"/>
        <d v="1999-03-11T00:00:00"/>
        <d v="1999-03-10T00:00:00"/>
        <d v="1999-03-09T00:00:00"/>
        <d v="1999-03-08T00:00:00"/>
        <d v="1999-03-05T00:00:00"/>
        <d v="1999-03-04T00:00:00"/>
        <d v="1999-03-03T00:00:00"/>
        <d v="1999-03-02T00:00:00"/>
        <d v="1999-03-01T00:00:00"/>
        <d v="1999-02-26T00:00:00"/>
        <d v="1999-02-25T00:00:00"/>
        <d v="1999-02-24T00:00:00"/>
        <d v="1999-02-23T00:00:00"/>
        <d v="1999-02-22T00:00:00"/>
        <d v="1999-02-19T00:00:00"/>
        <d v="1999-02-18T00:00:00"/>
        <d v="1999-02-17T00:00:00"/>
        <d v="1999-02-16T00:00:00"/>
        <d v="1999-02-12T00:00:00"/>
        <d v="1999-02-11T00:00:00"/>
        <d v="1999-02-10T00:00:00"/>
        <d v="1999-02-09T00:00:00"/>
        <d v="1999-02-08T00:00:00"/>
        <d v="1999-02-05T00:00:00"/>
        <d v="1999-02-04T00:00:00"/>
        <d v="1999-02-03T00:00:00"/>
        <d v="1999-02-02T00:00:00"/>
        <d v="1999-02-01T00:00:00"/>
        <d v="1999-01-29T00:00:00"/>
        <d v="1999-01-28T00:00:00"/>
        <d v="1999-01-27T00:00:00"/>
        <d v="1999-01-26T00:00:00"/>
        <d v="1999-01-25T00:00:00"/>
        <d v="1999-01-22T00:00:00"/>
        <d v="1999-01-21T00:00:00"/>
        <d v="1999-01-20T00:00:00"/>
        <d v="1999-01-19T00:00:00"/>
        <d v="1999-01-15T00:00:00"/>
        <d v="1999-01-14T00:00:00"/>
        <d v="1999-01-13T00:00:00"/>
        <d v="1999-01-12T00:00:00"/>
        <d v="1999-01-11T00:00:00"/>
        <d v="1999-01-08T00:00:00"/>
        <d v="1999-01-07T00:00:00"/>
        <d v="1999-01-06T00:00:00"/>
        <d v="1999-01-05T00:00:00"/>
        <d v="1999-01-04T00:00:00"/>
        <d v="1998-12-31T00:00:00"/>
        <d v="1998-12-30T00:00:00"/>
        <d v="1998-12-29T00:00:00"/>
        <d v="1998-12-28T00:00:00"/>
        <d v="1998-12-24T00:00:00"/>
        <d v="1998-12-23T00:00:00"/>
        <d v="1998-12-22T00:00:00"/>
        <d v="1998-12-21T00:00:00"/>
        <d v="1998-12-18T00:00:00"/>
        <d v="1998-12-17T00:00:00"/>
        <d v="1998-12-16T00:00:00"/>
        <d v="1998-12-15T00:00:00"/>
        <d v="1998-12-14T00:00:00"/>
        <d v="1998-12-11T00:00:00"/>
        <d v="1998-12-10T00:00:00"/>
        <d v="1998-12-09T00:00:00"/>
        <d v="1998-12-08T00:00:00"/>
        <d v="1998-12-07T00:00:00"/>
        <d v="1998-12-04T00:00:00"/>
        <d v="1998-12-03T00:00:00"/>
        <d v="1998-12-02T00:00:00"/>
        <d v="1998-12-01T00:00:00"/>
        <d v="1998-11-30T00:00:00"/>
        <d v="1998-11-27T00:00:00"/>
        <d v="1998-11-25T00:00:00"/>
        <d v="1998-11-24T00:00:00"/>
        <d v="1998-11-23T00:00:00"/>
        <d v="1998-11-20T00:00:00"/>
        <d v="1998-11-19T00:00:00"/>
        <d v="1998-11-18T00:00:00"/>
        <d v="1998-11-17T00:00:00"/>
        <d v="1998-11-16T00:00:00"/>
        <d v="1998-11-13T00:00:00"/>
        <d v="1998-11-12T00:00:00"/>
        <d v="1998-11-10T00:00:00"/>
        <d v="1998-11-09T00:00:00"/>
        <d v="1998-11-06T00:00:00"/>
        <d v="1998-11-05T00:00:00"/>
        <d v="1998-11-04T00:00:00"/>
        <d v="1998-11-03T00:00:00"/>
        <d v="1998-11-02T00:00:00"/>
        <d v="1998-10-30T00:00:00"/>
        <d v="1998-10-29T00:00:00"/>
        <d v="1998-10-28T00:00:00"/>
        <d v="1998-10-27T00:00:00"/>
        <d v="1998-10-26T00:00:00"/>
        <d v="1998-10-23T00:00:00"/>
        <d v="1998-10-22T00:00:00"/>
        <d v="1998-10-21T00:00:00"/>
        <d v="1998-10-20T00:00:00"/>
        <d v="1998-10-19T00:00:00"/>
        <d v="1998-10-16T00:00:00"/>
        <d v="1998-10-15T00:00:00"/>
        <d v="1998-10-14T00:00:00"/>
        <d v="1998-10-13T00:00:00"/>
        <d v="1998-10-09T00:00:00"/>
        <d v="1998-10-08T00:00:00"/>
        <d v="1998-10-07T00:00:00"/>
        <d v="1998-10-06T00:00:00"/>
        <d v="1998-10-05T00:00:00"/>
        <d v="1998-10-02T00:00:00"/>
        <d v="1998-10-01T00:00:00"/>
        <d v="1998-09-30T00:00:00"/>
        <d v="1998-09-29T00:00:00"/>
        <d v="1998-09-28T00:00:00"/>
        <d v="1998-09-25T00:00:00"/>
        <d v="1998-09-24T00:00:00"/>
        <d v="1998-09-23T00:00:00"/>
        <d v="1998-09-22T00:00:00"/>
        <d v="1998-09-21T00:00:00"/>
        <d v="1998-09-18T00:00:00"/>
        <d v="1998-09-17T00:00:00"/>
        <d v="1998-09-16T00:00:00"/>
        <d v="1998-09-15T00:00:00"/>
        <d v="1998-09-14T00:00:00"/>
        <d v="1998-09-11T00:00:00"/>
        <d v="1998-09-10T00:00:00"/>
        <d v="1998-09-09T00:00:00"/>
        <d v="1998-09-08T00:00:00"/>
        <d v="1998-09-04T00:00:00"/>
        <d v="1998-09-03T00:00:00"/>
        <d v="1998-09-02T00:00:00"/>
        <d v="1998-09-01T00:00:00"/>
        <d v="1998-08-31T00:00:00"/>
        <d v="1998-08-28T00:00:00"/>
        <d v="1998-08-27T00:00:00"/>
        <d v="1998-08-26T00:00:00"/>
        <d v="1998-08-25T00:00:00"/>
        <d v="1998-08-24T00:00:00"/>
        <d v="1998-08-21T00:00:00"/>
        <d v="1998-08-20T00:00:00"/>
        <d v="1998-08-19T00:00:00"/>
        <d v="1998-08-18T00:00:00"/>
        <d v="1998-08-17T00:00:00"/>
        <d v="1998-08-14T00:00:00"/>
        <d v="1998-08-13T00:00:00"/>
        <d v="1998-08-12T00:00:00"/>
        <d v="1998-08-11T00:00:00"/>
        <d v="1998-08-10T00:00:00"/>
        <d v="1998-08-07T00:00:00"/>
        <d v="1998-08-06T00:00:00"/>
        <d v="1998-08-05T00:00:00"/>
        <d v="1998-08-04T00:00:00"/>
        <d v="1998-08-03T00:00:00"/>
        <d v="1998-07-31T00:00:00"/>
        <d v="1998-07-30T00:00:00"/>
        <d v="1998-07-29T00:00:00"/>
        <d v="1998-07-28T00:00:00"/>
        <d v="1998-07-27T00:00:00"/>
        <d v="1998-07-24T00:00:00"/>
        <d v="1998-07-23T00:00:00"/>
        <d v="1998-07-22T00:00:00"/>
        <d v="1998-07-21T00:00:00"/>
        <d v="1998-07-20T00:00:00"/>
        <d v="1998-07-17T00:00:00"/>
        <d v="1998-07-16T00:00:00"/>
        <d v="1998-07-15T00:00:00"/>
        <d v="1998-07-14T00:00:00"/>
        <d v="1998-07-13T00:00:00"/>
        <d v="1998-07-10T00:00:00"/>
        <d v="1998-07-09T00:00:00"/>
        <d v="1998-07-08T00:00:00"/>
        <d v="1998-07-07T00:00:00"/>
        <d v="1998-07-06T00:00:00"/>
        <d v="1998-07-03T00:00:00"/>
        <d v="1998-07-02T00:00:00"/>
        <d v="1998-07-01T00:00:00"/>
        <d v="1998-06-30T00:00:00"/>
        <d v="1998-06-29T00:00:00"/>
        <d v="1998-06-26T00:00:00"/>
        <d v="1998-06-25T00:00:00"/>
        <d v="1998-06-24T00:00:00"/>
        <d v="1998-06-23T00:00:00"/>
        <d v="1998-06-22T00:00:00"/>
        <d v="1998-06-19T00:00:00"/>
        <d v="1998-06-18T00:00:00"/>
        <d v="1998-06-17T00:00:00"/>
        <d v="1998-06-16T00:00:00"/>
        <d v="1998-06-15T00:00:00"/>
        <d v="1998-06-12T00:00:00"/>
        <d v="1998-06-11T00:00:00"/>
        <d v="1998-06-10T00:00:00"/>
        <d v="1998-06-09T00:00:00"/>
        <d v="1998-06-08T00:00:00"/>
        <d v="1998-06-05T00:00:00"/>
        <d v="1998-06-04T00:00:00"/>
        <d v="1998-06-03T00:00:00"/>
        <d v="1998-06-02T00:00:00"/>
        <d v="1998-06-01T00:00:00"/>
        <d v="1998-05-29T00:00:00"/>
        <d v="1998-05-28T00:00:00"/>
        <d v="1998-05-27T00:00:00"/>
        <d v="1998-05-26T00:00:00"/>
        <d v="1998-05-22T00:00:00"/>
        <d v="1998-05-21T00:00:00"/>
        <d v="1998-05-20T00:00:00"/>
        <d v="1998-05-18T00:00:00"/>
        <d v="1998-05-15T00:00:00"/>
        <d v="1998-05-14T00:00:00"/>
        <d v="1998-05-13T00:00:00"/>
        <d v="1998-05-12T00:00:00"/>
        <d v="1998-05-11T00:00:00"/>
        <d v="1998-05-08T00:00:00"/>
        <d v="1998-05-07T00:00:00"/>
        <d v="1998-05-06T00:00:00"/>
        <d v="1998-05-05T00:00:00"/>
        <d v="1998-05-04T00:00:00"/>
        <d v="1998-05-01T00:00:00"/>
        <d v="1998-04-30T00:00:00"/>
        <d v="1998-04-29T00:00:00"/>
        <d v="1998-04-28T00:00:00"/>
        <d v="1998-04-27T00:00:00"/>
        <d v="1998-04-24T00:00:00"/>
        <d v="1998-04-23T00:00:00"/>
        <d v="1998-04-22T00:00:00"/>
        <d v="1998-04-21T00:00:00"/>
        <d v="1998-04-20T00:00:00"/>
        <d v="1998-04-17T00:00:00"/>
        <d v="1998-04-16T00:00:00"/>
        <d v="1998-04-15T00:00:00"/>
        <d v="1998-04-14T00:00:00"/>
        <d v="1998-04-13T00:00:00"/>
        <d v="1998-04-10T00:00:00"/>
        <d v="1998-04-09T00:00:00"/>
        <d v="1998-04-08T00:00:00"/>
        <d v="1998-04-07T00:00:00"/>
        <d v="1998-04-06T00:00:00"/>
        <d v="1998-04-03T00:00:00"/>
        <d v="1998-04-02T00:00:00"/>
        <d v="1998-04-01T00:00:00"/>
        <d v="1998-03-31T00:00:00"/>
        <d v="1998-03-30T00:00:00"/>
        <d v="1998-03-27T00:00:00"/>
        <d v="1998-03-26T00:00:00"/>
        <d v="1998-03-25T00:00:00"/>
        <d v="1998-03-24T00:00:00"/>
        <d v="1998-03-23T00:00:00"/>
        <d v="1998-03-20T00:00:00"/>
        <d v="1998-03-19T00:00:00"/>
        <d v="1998-03-18T00:00:00"/>
        <d v="1998-03-17T00:00:00"/>
        <d v="1998-03-16T00:00:00"/>
        <d v="1998-03-13T00:00:00"/>
        <d v="1998-03-12T00:00:00"/>
        <d v="1998-03-11T00:00:00"/>
        <d v="1998-03-10T00:00:00"/>
        <d v="1998-03-09T00:00:00"/>
        <d v="1998-03-05T00:00:00"/>
        <d v="1998-03-04T00:00:00"/>
        <d v="1998-03-03T00:00:00"/>
        <d v="1998-03-02T00:00:00"/>
        <d v="1998-02-27T00:00:00"/>
        <d v="1998-02-26T00:00:00"/>
        <d v="1998-02-25T00:00:00"/>
        <d v="1998-02-24T00:00:00"/>
        <d v="1998-02-23T00:00:00"/>
        <d v="1998-02-20T00:00:00"/>
        <d v="1998-02-19T00:00:00"/>
        <d v="1998-02-18T00:00:00"/>
        <d v="1998-02-17T00:00:00"/>
        <d v="1998-02-13T00:00:00"/>
        <d v="1998-02-12T00:00:00"/>
        <d v="1998-02-11T00:00:00"/>
        <d v="1998-02-10T00:00:00"/>
        <d v="1998-02-09T00:00:00"/>
        <d v="1998-02-06T00:00:00"/>
        <d v="1998-02-05T00:00:00"/>
        <d v="1998-02-04T00:00:00"/>
        <d v="1998-02-03T00:00:00"/>
        <d v="1998-02-02T00:00:00"/>
        <d v="1998-01-30T00:00:00"/>
        <d v="1998-01-29T00:00:00"/>
        <d v="1998-01-28T00:00:00"/>
        <d v="1998-01-27T00:00:00"/>
        <d v="1998-01-26T00:00:00"/>
        <d v="1998-01-23T00:00:00"/>
        <d v="1998-01-22T00:00:00"/>
        <d v="1998-01-21T00:00:00"/>
        <d v="1998-01-20T00:00:00"/>
        <d v="1998-01-16T00:00:00"/>
        <d v="1998-01-15T00:00:00"/>
        <d v="1998-01-14T00:00:00"/>
        <d v="1998-01-13T00:00:00"/>
        <d v="1998-01-12T00:00:00"/>
        <d v="1998-01-09T00:00:00"/>
        <d v="1998-01-08T00:00:00"/>
        <d v="1998-01-07T00:00:00"/>
        <d v="1998-01-06T00:00:00"/>
        <d v="1998-01-05T00:00:00"/>
        <d v="1997-12-31T00:00:00"/>
        <d v="1997-12-30T00:00:00"/>
        <d v="1997-12-29T00:00:00"/>
        <d v="1997-12-26T00:00:00"/>
        <d v="1997-12-23T00:00:00"/>
        <d v="1997-12-22T00:00:00"/>
        <d v="1997-12-18T00:00:00"/>
        <d v="1997-12-17T00:00:00"/>
        <d v="1997-12-16T00:00:00"/>
        <d v="1997-12-15T00:00:00"/>
        <d v="1997-12-12T00:00:00"/>
        <d v="1997-12-11T00:00:00"/>
        <d v="1997-12-10T00:00:00"/>
        <d v="1997-12-09T00:00:00"/>
        <d v="1997-12-08T00:00:00"/>
        <d v="1997-12-05T00:00:00"/>
        <d v="1997-12-04T00:00:00"/>
        <d v="1997-12-03T00:00:00"/>
        <d v="1997-12-02T00:00:00"/>
        <d v="1997-12-01T00:00:00"/>
        <d v="1997-11-28T00:00:00"/>
        <d v="1997-11-26T00:00:00"/>
        <d v="1997-11-25T00:00:00"/>
        <d v="1997-11-24T00:00:00"/>
        <d v="1997-11-21T00:00:00"/>
        <d v="1997-11-20T00:00:00"/>
        <d v="1997-11-19T00:00:00"/>
        <d v="1997-11-18T00:00:00"/>
        <d v="1997-11-17T00:00:00"/>
        <d v="1997-11-14T00:00:00"/>
        <d v="1997-11-13T00:00:00"/>
        <d v="1997-11-12T00:00:00"/>
        <d v="1997-11-10T00:00:00"/>
        <d v="1997-11-07T00:00:00"/>
        <d v="1997-11-06T00:00:00"/>
        <d v="1997-11-05T00:00:00"/>
        <d v="1997-11-04T00:00:00"/>
        <d v="1997-11-03T00:00:00"/>
        <d v="1997-10-31T00:00:00"/>
        <d v="1997-10-30T00:00:00"/>
        <d v="1997-10-29T00:00:00"/>
        <d v="1997-10-28T00:00:00"/>
        <d v="1997-10-27T00:00:00"/>
        <d v="1997-10-24T00:00:00"/>
        <d v="1997-10-23T00:00:00"/>
        <d v="1997-10-22T00:00:00"/>
        <d v="1997-10-21T00:00:00"/>
        <d v="1997-10-20T00:00:00"/>
        <d v="1997-10-17T00:00:00"/>
        <d v="1997-10-16T00:00:00"/>
        <d v="1997-10-15T00:00:00"/>
        <d v="1997-10-14T00:00:00"/>
        <d v="1997-10-10T00:00:00"/>
        <d v="1997-10-09T00:00:00"/>
        <d v="1997-10-08T00:00:00"/>
        <d v="1997-10-07T00:00:00"/>
        <d v="1997-10-06T00:00:00"/>
        <d v="1997-10-03T00:00:00"/>
        <d v="1997-10-02T00:00:00"/>
        <d v="1997-10-01T00:00:00"/>
        <d v="1997-09-30T00:00:00"/>
        <d v="1997-09-29T00:00:00"/>
        <d v="1997-09-26T00:00:00"/>
        <d v="1997-09-25T00:00:00"/>
        <d v="1997-09-24T00:00:00"/>
        <d v="1997-09-23T00:00:00"/>
        <d v="1997-09-22T00:00:00"/>
        <d v="1997-09-19T00:00:00"/>
        <d v="1997-09-18T00:00:00"/>
        <d v="1997-09-17T00:00:00"/>
        <d v="1997-09-16T00:00:00"/>
        <d v="1997-09-15T00:00:00"/>
        <d v="1997-09-12T00:00:00"/>
        <d v="1997-09-11T00:00:00"/>
        <d v="1997-09-10T00:00:00"/>
        <d v="1997-09-09T00:00:00"/>
        <d v="1997-09-08T00:00:00"/>
        <d v="1997-09-05T00:00:00"/>
        <d v="1997-09-04T00:00:00"/>
        <d v="1997-09-03T00:00:00"/>
        <d v="1997-09-02T00:00:00"/>
        <d v="1997-08-29T00:00:00"/>
        <d v="1997-08-28T00:00:00"/>
        <d v="1997-08-27T00:00:00"/>
        <d v="1997-08-26T00:00:00"/>
        <d v="1997-08-25T00:00:00"/>
        <d v="1997-08-22T00:00:00"/>
        <d v="1997-08-21T00:00:00"/>
        <d v="1997-08-20T00:00:00"/>
        <d v="1997-08-19T00:00:00"/>
        <d v="1997-08-18T00:00:00"/>
        <d v="1997-08-15T00:00:00"/>
        <d v="1997-08-14T00:00:00"/>
        <d v="1997-08-13T00:00:00"/>
        <d v="1997-08-12T00:00:00"/>
        <d v="1997-08-11T00:00:00"/>
        <d v="1997-08-08T00:00:00"/>
        <d v="1997-08-07T00:00:00"/>
        <d v="1997-08-06T00:00:00"/>
        <d v="1997-08-05T00:00:00"/>
        <d v="1997-08-04T00:00:00"/>
        <d v="1997-08-01T00:00:00"/>
        <d v="1997-07-31T00:00:00"/>
        <d v="1997-07-30T00:00:00"/>
        <d v="1997-07-29T00:00:00"/>
        <d v="1997-07-28T00:00:00"/>
        <d v="1997-07-25T00:00:00"/>
        <d v="1997-07-24T00:00:00"/>
        <d v="1997-07-23T00:00:00"/>
        <d v="1997-07-22T00:00:00"/>
        <d v="1997-07-21T00:00:00"/>
        <d v="1997-07-18T00:00:00"/>
        <d v="1997-07-17T00:00:00"/>
        <d v="1997-07-16T00:00:00"/>
        <d v="1997-07-15T00:00:00"/>
        <d v="1997-07-14T00:00:00"/>
        <d v="1997-07-11T00:00:00"/>
        <d v="1997-07-10T00:00:00"/>
        <d v="1997-07-09T00:00:00"/>
        <d v="1997-07-08T00:00:00"/>
        <d v="1997-07-07T00:00:00"/>
        <d v="1997-07-03T00:00:00"/>
        <d v="1997-07-02T00:00:00"/>
        <d v="1997-07-01T00:00:00"/>
        <d v="1997-06-30T00:00:00"/>
        <d v="1997-06-27T00:00:00"/>
        <d v="1997-06-26T00:00:00"/>
        <d v="1997-06-25T00:00:00"/>
        <d v="1997-06-24T00:00:00"/>
        <d v="1997-06-23T00:00:00"/>
        <d v="1997-06-20T00:00:00"/>
        <d v="1997-06-19T00:00:00"/>
        <d v="1997-06-18T00:00:00"/>
        <d v="1997-06-17T00:00:00"/>
        <d v="1997-06-16T00:00:00"/>
        <d v="1997-06-13T00:00:00"/>
        <d v="1997-06-12T00:00:00"/>
        <d v="1997-06-11T00:00:00"/>
        <d v="1997-06-10T00:00:00"/>
        <d v="1997-06-09T00:00:00"/>
        <d v="1997-06-06T00:00:00"/>
        <d v="1997-06-05T00:00:00"/>
        <d v="1997-06-04T00:00:00"/>
        <d v="1997-06-03T00:00:00"/>
        <d v="1997-06-02T00:00:00"/>
        <d v="1997-05-30T00:00:00"/>
        <d v="1997-05-29T00:00:00"/>
        <d v="1997-05-28T00:00:00"/>
        <d v="1997-05-27T00:00:00"/>
        <d v="1997-05-23T00:00:00"/>
        <d v="1997-05-22T00:00:00"/>
        <d v="1997-05-21T00:00:00"/>
        <d v="1997-05-20T00:00:00"/>
        <d v="1997-05-19T00:00:00"/>
        <d v="1997-05-16T00:00:00"/>
        <d v="1997-05-15T00:00:00"/>
        <d v="1997-05-14T00:00:00"/>
        <d v="1997-05-13T00:00:00"/>
        <d v="1997-05-12T00:00:00"/>
        <d v="1997-05-09T00:00:00"/>
        <d v="1997-05-08T00:00:00"/>
        <d v="1997-05-07T00:00:00"/>
        <d v="1997-05-06T00:00:00"/>
        <d v="1997-05-05T00:00:00"/>
        <d v="1997-05-02T00:00:00"/>
        <d v="1997-05-01T00:00:00"/>
        <d v="1997-04-30T00:00:00"/>
        <d v="1997-04-29T00:00:00"/>
        <d v="1997-04-28T00:00:00"/>
        <d v="1997-04-25T00:00:00"/>
        <d v="1997-04-24T00:00:00"/>
        <d v="1997-04-23T00:00:00"/>
        <d v="1997-04-22T00:00:00"/>
        <d v="1997-04-21T00:00:00"/>
        <d v="1997-04-18T00:00:00"/>
        <d v="1997-04-17T00:00:00"/>
        <d v="1997-04-16T00:00:00"/>
        <d v="1997-04-15T00:00:00"/>
        <d v="1997-04-14T00:00:00"/>
        <d v="1997-04-11T00:00:00"/>
        <d v="1997-04-10T00:00:00"/>
        <d v="1997-04-09T00:00:00"/>
        <d v="1997-04-08T00:00:00"/>
        <d v="1997-04-07T00:00:00"/>
        <d v="1997-04-04T00:00:00"/>
        <d v="1997-04-03T00:00:00"/>
        <d v="1997-04-02T00:00:00"/>
        <d v="1997-04-01T00:00:00"/>
        <d v="1997-03-31T00:00:00"/>
        <d v="1997-03-28T00:00:00"/>
        <d v="1997-03-27T00:00:00"/>
        <d v="1997-03-26T00:00:00"/>
        <d v="1997-03-25T00:00:00"/>
        <d v="1997-03-24T00:00:00"/>
        <d v="1997-03-21T00:00:00"/>
        <d v="1997-03-20T00:00:00"/>
        <d v="1997-03-19T00:00:00"/>
        <d v="1997-03-18T00:00:00"/>
        <d v="1997-03-17T00:00:00"/>
        <d v="1997-03-14T00:00:00"/>
        <d v="1997-03-13T00:00:00"/>
        <d v="1997-03-12T00:00:00"/>
        <d v="1997-03-11T00:00:00"/>
        <d v="1997-03-10T00:00:00"/>
        <d v="1997-03-07T00:00:00"/>
        <d v="1997-03-06T00:00:00"/>
        <d v="1997-03-05T00:00:00"/>
        <d v="1997-03-04T00:00:00"/>
        <d v="1997-03-03T00:00:00"/>
        <d v="1997-02-28T00:00:00"/>
        <d v="1997-02-27T00:00:00"/>
        <d v="1997-02-26T00:00:00"/>
        <d v="1997-02-25T00:00:00"/>
        <d v="1997-02-24T00:00:00"/>
        <d v="1997-02-21T00:00:00"/>
        <d v="1997-02-20T00:00:00"/>
        <d v="1997-02-19T00:00:00"/>
        <d v="1997-02-18T00:00:00"/>
        <d v="1997-02-14T00:00:00"/>
        <d v="1997-02-13T00:00:00"/>
        <d v="1997-02-12T00:00:00"/>
        <d v="1997-02-11T00:00:00"/>
        <d v="1997-02-10T00:00:00"/>
        <d v="1997-02-07T00:00:00"/>
        <d v="1997-02-06T00:00:00"/>
        <d v="1997-02-05T00:00:00"/>
        <d v="1997-02-04T00:00:00"/>
        <d v="1997-02-03T00:00:00"/>
        <d v="1997-01-30T00:00:00"/>
        <d v="1997-01-29T00:00:00"/>
        <d v="1997-01-28T00:00:00"/>
        <d v="1997-01-27T00:00:00"/>
        <d v="1997-01-24T00:00:00"/>
        <d v="1997-01-23T00:00:00"/>
        <d v="1997-01-22T00:00:00"/>
        <d v="1997-01-21T00:00:00"/>
        <d v="1997-01-17T00:00:00"/>
        <d v="1997-01-16T00:00:00"/>
        <d v="1997-01-15T00:00:00"/>
        <d v="1997-01-14T00:00:00"/>
        <d v="1997-01-13T00:00:00"/>
        <d v="1997-01-10T00:00:00"/>
        <d v="1997-01-09T00:00:00"/>
        <d v="1997-01-08T00:00:00"/>
        <d v="1997-01-07T00:00:00"/>
        <d v="1997-01-06T00:00:00"/>
        <d v="1997-01-03T00:00:00"/>
        <d v="1997-01-02T00:00:00"/>
        <d v="1996-12-31T00:00:00"/>
        <d v="1996-12-30T00:00:00"/>
        <d v="1996-12-27T00:00:00"/>
        <d v="1996-12-26T00:00:00"/>
        <d v="1996-12-24T00:00:00"/>
        <d v="1996-12-23T00:00:00"/>
        <d v="1996-12-20T00:00:00"/>
        <d v="1996-12-19T00:00:00"/>
        <d v="1996-12-18T00:00:00"/>
        <d v="1996-12-17T00:00:00"/>
        <d v="1996-12-16T00:00:00"/>
        <d v="1996-12-13T00:00:00"/>
        <d v="1996-12-12T00:00:00"/>
        <d v="1996-12-11T00:00:00"/>
        <d v="1996-12-10T00:00:00"/>
        <d v="1996-12-09T00:00:00"/>
        <d v="1996-12-06T00:00:00"/>
        <d v="1996-12-05T00:00:00"/>
        <d v="1996-12-04T00:00:00"/>
        <d v="1996-12-03T00:00:00"/>
        <d v="1996-12-02T00:00:00"/>
        <d v="1996-11-29T00:00:00"/>
        <d v="1996-11-27T00:00:00"/>
        <d v="1996-11-26T00:00:00"/>
        <d v="1996-11-25T00:00:00"/>
        <d v="1996-11-22T00:00:00"/>
        <d v="1996-11-21T00:00:00"/>
        <d v="1996-11-20T00:00:00"/>
        <d v="1996-11-19T00:00:00"/>
        <d v="1996-11-18T00:00:00"/>
        <d v="1996-11-15T00:00:00"/>
        <d v="1996-11-14T00:00:00"/>
        <d v="1996-11-13T00:00:00"/>
        <d v="1996-11-12T00:00:00"/>
        <d v="1996-11-08T00:00:00"/>
        <d v="1996-11-07T00:00:00"/>
        <d v="1996-11-06T00:00:00"/>
        <d v="1996-11-05T00:00:00"/>
        <d v="1996-11-04T00:00:00"/>
        <d v="1996-11-01T00:00:00"/>
        <d v="1996-10-31T00:00:00"/>
        <d v="1996-10-30T00:00:00"/>
        <d v="1996-10-29T00:00:00"/>
        <d v="1996-10-28T00:00:00"/>
        <d v="1996-10-25T00:00:00"/>
        <d v="1996-10-24T00:00:00"/>
        <d v="1996-10-23T00:00:00"/>
        <d v="1996-10-22T00:00:00"/>
        <d v="1996-10-21T00:00:00"/>
        <d v="1996-10-18T00:00:00"/>
        <d v="1996-10-17T00:00:00"/>
        <d v="1996-10-16T00:00:00"/>
        <d v="1996-10-15T00:00:00"/>
        <d v="1996-10-11T00:00:00"/>
        <d v="1996-10-10T00:00:00"/>
        <d v="1996-10-09T00:00:00"/>
        <d v="1996-10-08T00:00:00"/>
        <d v="1996-10-07T00:00:00"/>
        <d v="1996-10-04T00:00:00"/>
        <d v="1996-10-03T00:00:00"/>
        <d v="1996-10-02T00:00:00"/>
        <d v="1996-10-01T00:00:00"/>
        <d v="1996-09-30T00:00:00"/>
        <d v="1996-09-27T00:00:00"/>
        <d v="1996-09-26T00:00:00"/>
        <d v="1996-09-25T00:00:00"/>
        <d v="1996-09-24T00:00:00"/>
        <d v="1996-09-23T00:00:00"/>
        <d v="1996-09-20T00:00:00"/>
        <d v="1996-09-19T00:00:00"/>
        <d v="1996-09-18T00:00:00"/>
        <d v="1996-09-17T00:00:00"/>
        <d v="1996-09-16T00:00:00"/>
        <d v="1996-09-13T00:00:00"/>
        <d v="1996-09-12T00:00:00"/>
        <d v="1996-09-11T00:00:00"/>
        <d v="1996-09-10T00:00:00"/>
        <d v="1996-09-09T00:00:00"/>
        <d v="1996-09-06T00:00:00"/>
        <d v="1996-09-05T00:00:00"/>
        <d v="1996-09-04T00:00:00"/>
        <d v="1996-09-03T00:00:00"/>
        <d v="1996-08-30T00:00:00"/>
        <d v="1996-08-29T00:00:00"/>
        <d v="1996-08-28T00:00:00"/>
        <d v="1996-08-27T00:00:00"/>
        <d v="1996-08-26T00:00:00"/>
        <d v="1996-08-23T00:00:00"/>
        <d v="1996-08-22T00:00:00"/>
        <d v="1996-08-21T00:00:00"/>
        <d v="1996-08-20T00:00:00"/>
        <d v="1996-08-19T00:00:00"/>
        <d v="1996-08-16T00:00:00"/>
        <d v="1996-08-15T00:00:00"/>
        <d v="1996-08-14T00:00:00"/>
        <d v="1996-08-13T00:00:00"/>
        <d v="1996-08-12T00:00:00"/>
        <d v="1996-08-09T00:00:00"/>
        <d v="1996-08-08T00:00:00"/>
        <d v="1996-08-07T00:00:00"/>
        <d v="1996-08-06T00:00:00"/>
        <d v="1996-08-05T00:00:00"/>
        <d v="1996-08-02T00:00:00"/>
        <d v="1996-08-01T00:00:00"/>
        <d v="1996-07-31T00:00:00"/>
        <d v="1996-07-30T00:00:00"/>
        <d v="1996-07-29T00:00:00"/>
        <d v="1996-07-26T00:00:00"/>
        <d v="1996-07-25T00:00:00"/>
        <d v="1996-07-24T00:00:00"/>
        <d v="1996-07-23T00:00:00"/>
        <d v="1996-07-22T00:00:00"/>
        <d v="1996-07-19T00:00:00"/>
        <d v="1996-07-18T00:00:00"/>
        <d v="1996-07-17T00:00:00"/>
        <d v="1996-07-16T00:00:00"/>
        <d v="1996-07-15T00:00:00"/>
        <d v="1996-07-12T00:00:00"/>
        <d v="1996-07-11T00:00:00"/>
        <d v="1996-07-10T00:00:00"/>
        <d v="1996-07-09T00:00:00"/>
        <d v="1996-07-08T00:00:00"/>
        <d v="1996-07-05T00:00:00"/>
        <d v="1996-07-03T00:00:00"/>
        <d v="1996-07-02T00:00:00"/>
        <d v="1996-07-01T00:00:00"/>
        <d v="1996-06-28T00:00:00"/>
        <d v="1996-06-27T00:00:00"/>
        <d v="1996-06-26T00:00:00"/>
        <d v="1996-06-25T00:00:00"/>
        <d v="1996-06-24T00:00:00"/>
        <d v="1996-06-21T00:00:00"/>
        <d v="1996-06-20T00:00:00"/>
        <d v="1996-06-19T00:00:00"/>
        <d v="1996-06-18T00:00:00"/>
        <d v="1996-06-17T00:00:00"/>
        <d v="1996-06-14T00:00:00"/>
        <d v="1996-06-13T00:00:00"/>
        <d v="1996-06-12T00:00:00"/>
        <d v="1996-06-11T00:00:00"/>
        <d v="1996-06-10T00:00:00"/>
        <d v="1996-06-07T00:00:00"/>
        <d v="1996-06-06T00:00:00"/>
        <d v="1996-06-05T00:00:00"/>
        <d v="1996-06-04T00:00:00"/>
        <d v="1996-06-03T00:00:00"/>
        <d v="1996-05-31T00:00:00"/>
        <d v="1996-05-30T00:00:00"/>
        <d v="1996-05-29T00:00:00"/>
        <d v="1996-05-28T00:00:00"/>
        <d v="1996-05-24T00:00:00"/>
        <d v="1996-05-23T00:00:00"/>
        <d v="1996-05-22T00:00:00"/>
        <d v="1996-05-21T00:00:00"/>
        <d v="1996-05-20T00:00:00"/>
        <d v="1996-05-17T00:00:00"/>
        <d v="1996-05-16T00:00:00"/>
        <d v="1996-05-15T00:00:00"/>
        <d v="1996-05-14T00:00:00"/>
        <d v="1996-05-13T00:00:00"/>
        <d v="1996-05-10T00:00:00"/>
        <d v="1996-05-09T00:00:00"/>
        <d v="1996-05-08T00:00:00"/>
        <d v="1996-05-07T00:00:00"/>
        <d v="1996-05-06T00:00:00"/>
        <d v="1996-05-03T00:00:00"/>
        <d v="1996-05-02T00:00:00"/>
        <d v="1996-05-01T00:00:00"/>
        <d v="1996-04-30T00:00:00"/>
        <d v="1996-04-29T00:00:00"/>
        <d v="1996-04-26T00:00:00"/>
        <d v="1996-04-25T00:00:00"/>
        <d v="1996-04-24T00:00:00"/>
        <d v="1996-04-23T00:00:00"/>
        <d v="1996-04-22T00:00:00"/>
        <d v="1996-04-19T00:00:00"/>
        <d v="1996-04-18T00:00:00"/>
        <d v="1996-04-17T00:00:00"/>
        <d v="1996-04-16T00:00:00"/>
        <d v="1996-04-15T00:00:00"/>
        <d v="1996-04-12T00:00:00"/>
        <d v="1996-04-11T00:00:00"/>
        <d v="1996-04-10T00:00:00"/>
        <d v="1996-04-09T00:00:00"/>
        <d v="1996-04-08T00:00:00"/>
        <d v="1996-04-05T00:00:00"/>
        <d v="1996-04-04T00:00:00"/>
        <d v="1996-04-03T00:00:00"/>
        <d v="1996-04-02T00:00:00"/>
        <d v="1996-04-01T00:00:00"/>
        <d v="1996-03-29T00:00:00"/>
        <d v="1996-03-28T00:00:00"/>
        <d v="1996-03-27T00:00:00"/>
        <d v="1996-03-26T00:00:00"/>
        <d v="1996-03-25T00:00:00"/>
        <d v="1996-03-22T00:00:00"/>
        <d v="1996-03-21T00:00:00"/>
        <d v="1996-03-20T00:00:00"/>
        <d v="1996-03-19T00:00:00"/>
        <d v="1996-03-18T00:00:00"/>
        <d v="1996-03-15T00:00:00"/>
        <d v="1996-03-14T00:00:00"/>
        <d v="1996-03-13T00:00:00"/>
        <d v="1996-03-12T00:00:00"/>
        <d v="1996-03-11T00:00:00"/>
        <d v="1996-03-08T00:00:00"/>
        <d v="1996-03-07T00:00:00"/>
        <d v="1996-03-06T00:00:00"/>
        <d v="1996-03-05T00:00:00"/>
        <d v="1996-03-04T00:00:00"/>
        <d v="1996-03-01T00:00:00"/>
        <d v="1996-02-29T00:00:00"/>
        <d v="1996-02-28T00:00:00"/>
        <d v="1996-02-27T00:00:00"/>
        <d v="1996-02-26T00:00:00"/>
        <d v="1996-02-23T00:00:00"/>
        <d v="1996-02-22T00:00:00"/>
        <d v="1996-02-21T00:00:00"/>
        <d v="1996-02-20T00:00:00"/>
        <d v="1996-02-16T00:00:00"/>
        <d v="1996-02-15T00:00:00"/>
        <d v="1996-02-14T00:00:00"/>
        <d v="1996-02-13T00:00:00"/>
        <d v="1996-02-12T00:00:00"/>
        <d v="1996-02-09T00:00:00"/>
        <d v="1996-02-08T00:00:00"/>
        <d v="1996-02-07T00:00:00"/>
        <d v="1996-02-06T00:00:00"/>
        <d v="1996-02-05T00:00:00"/>
        <d v="1996-02-02T00:00:00"/>
        <d v="1996-02-01T00:00:00"/>
        <d v="1996-01-31T00:00:00"/>
        <d v="1996-01-30T00:00:00"/>
        <d v="1996-01-29T00:00:00"/>
        <d v="1996-01-26T00:00:00"/>
        <d v="1996-01-25T00:00:00"/>
        <d v="1996-01-24T00:00:00"/>
        <d v="1996-01-23T00:00:00"/>
        <d v="1996-01-22T00:00:00"/>
        <d v="1996-01-19T00:00:00"/>
        <d v="1996-01-18T00:00:00"/>
        <d v="1996-01-17T00:00:00"/>
        <d v="1996-01-16T00:00:00"/>
        <d v="1996-01-12T00:00:00"/>
        <d v="1996-01-11T00:00:00"/>
        <d v="1996-01-10T00:00:00"/>
        <d v="1996-01-09T00:00:00"/>
        <d v="1996-01-08T00:00:00"/>
        <d v="1996-01-05T00:00:00"/>
        <d v="1996-01-04T00:00:00"/>
        <d v="1996-01-03T00:00:00"/>
        <d v="1996-01-02T00:00:00"/>
        <d v="1995-12-29T00:00:00"/>
        <d v="1995-12-28T00:00:00"/>
        <d v="1995-12-27T00:00:00"/>
        <d v="1995-12-26T00:00:00"/>
        <d v="1995-12-22T00:00:00"/>
        <d v="1995-12-21T00:00:00"/>
        <d v="1995-12-20T00:00:00"/>
        <d v="1995-12-19T00:00:00"/>
        <d v="1995-12-18T00:00:00"/>
        <d v="1995-12-15T00:00:00"/>
        <d v="1995-12-14T00:00:00"/>
        <d v="1995-12-13T00:00:00"/>
        <d v="1995-12-12T00:00:00"/>
        <d v="1995-12-11T00:00:00"/>
        <d v="1995-12-08T00:00:00"/>
        <d v="1995-12-07T00:00:00"/>
        <d v="1995-12-06T00:00:00"/>
        <d v="1995-12-05T00:00:00"/>
        <d v="1995-12-04T00:00:00"/>
        <d v="1995-12-01T00:00:00"/>
        <d v="1995-11-30T00:00:00"/>
        <d v="1995-11-29T00:00:00"/>
        <d v="1995-11-28T00:00:00"/>
        <d v="1995-11-27T00:00:00"/>
        <d v="1995-11-24T00:00:00"/>
        <d v="1995-11-22T00:00:00"/>
        <d v="1995-11-21T00:00:00"/>
        <d v="1995-11-17T00:00:00"/>
        <d v="1995-11-16T00:00:00"/>
        <d v="1995-11-15T00:00:00"/>
        <d v="1995-11-14T00:00:00"/>
        <d v="1995-11-13T00:00:00"/>
        <d v="1995-11-10T00:00:00"/>
        <d v="1995-11-09T00:00:00"/>
        <d v="1995-11-08T00:00:00"/>
        <d v="1995-11-07T00:00:00"/>
        <d v="1995-11-06T00:00:00"/>
        <d v="1995-11-03T00:00:00"/>
        <d v="1995-11-02T00:00:00"/>
        <d v="1995-11-01T00:00:00"/>
        <d v="1995-10-31T00:00:00"/>
        <d v="1995-10-30T00:00:00"/>
        <d v="1995-10-27T00:00:00"/>
        <d v="1995-10-26T00:00:00"/>
        <d v="1995-10-25T00:00:00"/>
        <d v="1995-10-24T00:00:00"/>
        <d v="1995-10-23T00:00:00"/>
        <d v="1995-10-20T00:00:00"/>
        <d v="1995-10-19T00:00:00"/>
        <d v="1995-10-18T00:00:00"/>
        <d v="1995-10-17T00:00:00"/>
        <d v="1995-10-16T00:00:00"/>
        <d v="1995-10-13T00:00:00"/>
        <d v="1995-10-12T00:00:00"/>
        <d v="1995-10-11T00:00:00"/>
        <d v="1995-10-10T00:00:00"/>
        <d v="1995-10-06T00:00:00"/>
        <d v="1995-10-05T00:00:00"/>
        <d v="1995-10-04T00:00:00"/>
        <d v="1995-10-03T00:00:00"/>
        <d v="1995-10-02T00:00:00"/>
        <d v="1995-09-29T00:00:00"/>
        <d v="1995-09-28T00:00:00"/>
        <d v="1995-09-27T00:00:00"/>
        <d v="1995-09-26T00:00:00"/>
        <d v="1995-09-25T00:00:00"/>
        <d v="1995-09-22T00:00:00"/>
        <d v="1995-09-21T00:00:00"/>
        <d v="1995-09-20T00:00:00"/>
        <d v="1995-09-19T00:00:00"/>
        <d v="1995-09-18T00:00:00"/>
        <d v="1995-09-15T00:00:00"/>
        <d v="1995-09-14T00:00:00"/>
        <d v="1995-09-13T00:00:00"/>
        <d v="1995-09-12T00:00:00"/>
        <d v="1995-09-11T00:00:00"/>
        <d v="1995-09-08T00:00:00"/>
        <d v="1995-09-07T00:00:00"/>
        <d v="1995-09-06T00:00:00"/>
        <d v="1995-09-05T00:00:00"/>
        <d v="1995-09-01T00:00:00"/>
        <d v="1995-08-31T00:00:00"/>
        <d v="1995-08-30T00:00:00"/>
        <d v="1995-08-29T00:00:00"/>
        <d v="1995-08-28T00:00:00"/>
        <d v="1995-08-25T00:00:00"/>
        <d v="1995-08-24T00:00:00"/>
        <d v="1995-08-23T00:00:00"/>
        <d v="1995-08-22T00:00:00"/>
        <d v="1995-08-21T00:00:00"/>
        <d v="1995-08-18T00:00:00"/>
        <d v="1995-08-17T00:00:00"/>
        <d v="1995-08-16T00:00:00"/>
        <d v="1995-08-15T00:00:00"/>
        <d v="1995-08-14T00:00:00"/>
        <d v="1995-08-11T00:00:00"/>
        <d v="1995-08-10T00:00:00"/>
        <d v="1995-08-09T00:00:00"/>
        <d v="1995-08-08T00:00:00"/>
        <d v="1995-08-07T00:00:00"/>
        <d v="1995-08-04T00:00:00"/>
        <d v="1995-08-03T00:00:00"/>
        <d v="1995-08-02T00:00:00"/>
        <d v="1995-08-01T00:00:00"/>
        <d v="1995-07-31T00:00:00"/>
        <d v="1995-07-28T00:00:00"/>
        <d v="1995-07-27T00:00:00"/>
        <d v="1995-07-26T00:00:00"/>
        <d v="1995-07-25T00:00:00"/>
        <d v="1995-07-24T00:00:00"/>
        <d v="1995-07-21T00:00:00"/>
        <d v="1995-07-20T00:00:00"/>
        <d v="1995-07-19T00:00:00"/>
        <d v="1995-07-18T00:00:00"/>
        <d v="1995-07-17T00:00:00"/>
        <d v="1995-07-14T00:00:00"/>
        <d v="1995-07-13T00:00:00"/>
        <d v="1995-07-12T00:00:00"/>
        <d v="1995-07-11T00:00:00"/>
        <d v="1995-07-10T00:00:00"/>
        <d v="1995-07-07T00:00:00"/>
        <d v="1995-07-06T00:00:00"/>
        <d v="1995-07-05T00:00:00"/>
        <d v="1995-07-03T00:00:00"/>
        <d v="1995-06-30T00:00:00"/>
        <d v="1995-06-29T00:00:00"/>
        <d v="1995-06-28T00:00:00"/>
        <d v="1995-06-27T00:00:00"/>
        <d v="1995-06-26T00:00:00"/>
        <d v="1995-06-23T00:00:00"/>
        <d v="1995-06-22T00:00:00"/>
        <d v="1995-06-21T00:00:00"/>
        <d v="1995-06-20T00:00:00"/>
        <d v="1995-06-19T00:00:00"/>
        <d v="1995-06-16T00:00:00"/>
        <d v="1995-06-15T00:00:00"/>
        <d v="1995-06-14T00:00:00"/>
        <d v="1995-06-13T00:00:00"/>
        <d v="1995-06-12T00:00:00"/>
        <d v="1995-06-09T00:00:00"/>
        <d v="1995-06-08T00:00:00"/>
        <d v="1995-06-07T00:00:00"/>
        <d v="1995-06-06T00:00:00"/>
        <d v="1995-06-05T00:00:00"/>
        <d v="1995-06-02T00:00:00"/>
        <d v="1995-06-01T00:00:00"/>
        <d v="1995-05-31T00:00:00"/>
        <d v="1995-05-30T00:00:00"/>
        <d v="1995-05-26T00:00:00"/>
        <d v="1995-05-25T00:00:00"/>
        <d v="1995-05-24T00:00:00"/>
        <d v="1995-05-23T00:00:00"/>
        <d v="1995-05-22T00:00:00"/>
        <d v="1995-05-19T00:00:00"/>
        <d v="1995-05-18T00:00:00"/>
        <d v="1995-05-17T00:00:00"/>
        <d v="1995-05-16T00:00:00"/>
        <d v="1995-05-15T00:00:00"/>
        <d v="1995-05-12T00:00:00"/>
        <d v="1995-05-11T00:00:00"/>
        <d v="1995-05-10T00:00:00"/>
        <d v="1995-05-09T00:00:00"/>
        <d v="1995-05-08T00:00:00"/>
        <d v="1995-05-05T00:00:00"/>
        <d v="1995-05-04T00:00:00"/>
        <d v="1995-05-03T00:00:00"/>
        <d v="1995-05-02T00:00:00"/>
        <d v="1995-05-01T00:00:00"/>
        <d v="1995-04-28T00:00:00"/>
        <d v="1995-04-27T00:00:00"/>
        <d v="1995-04-26T00:00:00"/>
        <d v="1995-04-25T00:00:00"/>
        <d v="1995-04-24T00:00:00"/>
        <d v="1995-04-21T00:00:00"/>
        <d v="1995-04-20T00:00:00"/>
        <d v="1995-04-19T00:00:00"/>
        <d v="1995-04-18T00:00:00"/>
        <d v="1995-04-17T00:00:00"/>
        <d v="1995-04-14T00:00:00"/>
        <d v="1995-04-13T00:00:00"/>
        <d v="1995-04-12T00:00:00"/>
        <d v="1995-04-11T00:00:00"/>
        <d v="1995-04-10T00:00:00"/>
        <d v="1995-04-07T00:00:00"/>
        <d v="1995-04-06T00:00:00"/>
        <d v="1995-04-05T00:00:00"/>
        <d v="1995-04-04T00:00:00"/>
        <d v="1995-04-03T00:00:00"/>
        <d v="1995-03-31T00:00:00"/>
        <d v="1995-03-30T00:00:00"/>
        <d v="1995-03-29T00:00:00"/>
        <d v="1995-03-28T00:00:00"/>
        <d v="1995-03-27T00:00:00"/>
        <d v="1995-03-24T00:00:00"/>
        <d v="1995-03-23T00:00:00"/>
        <d v="1995-03-22T00:00:00"/>
        <d v="1995-03-21T00:00:00"/>
        <d v="1995-03-20T00:00:00"/>
        <d v="1995-03-17T00:00:00"/>
        <d v="1995-03-16T00:00:00"/>
        <d v="1995-03-15T00:00:00"/>
        <d v="1995-03-14T00:00:00"/>
        <d v="1995-03-13T00:00:00"/>
        <d v="1995-03-10T00:00:00"/>
        <d v="1995-03-09T00:00:00"/>
        <d v="1995-03-08T00:00:00"/>
        <d v="1995-03-07T00:00:00"/>
        <d v="1995-03-06T00:00:00"/>
        <d v="1995-03-03T00:00:00"/>
        <d v="1995-03-02T00:00:00"/>
        <d v="1995-03-01T00:00:00"/>
        <d v="1995-02-28T00:00:00"/>
        <d v="1995-02-27T00:00:00"/>
        <d v="1995-02-24T00:00:00"/>
        <d v="1995-02-23T00:00:00"/>
        <d v="1995-02-22T00:00:00"/>
        <d v="1995-02-21T00:00:00"/>
        <d v="1995-02-17T00:00:00"/>
        <d v="1995-02-16T00:00:00"/>
        <d v="1995-02-15T00:00:00"/>
        <d v="1995-02-14T00:00:00"/>
        <d v="1995-02-13T00:00:00"/>
        <d v="1995-02-10T00:00:00"/>
        <d v="1995-02-09T00:00:00"/>
        <d v="1995-02-08T00:00:00"/>
        <d v="1995-02-07T00:00:00"/>
        <d v="1995-02-06T00:00:00"/>
        <d v="1995-02-03T00:00:00"/>
        <d v="1995-02-02T00:00:00"/>
        <d v="1995-02-01T00:00:00"/>
        <d v="1995-01-31T00:00:00"/>
        <d v="1995-01-30T00:00:00"/>
        <d v="1995-01-27T00:00:00"/>
        <d v="1995-01-26T00:00:00"/>
        <d v="1995-01-25T00:00:00"/>
        <d v="1995-01-24T00:00:00"/>
        <d v="1995-01-23T00:00:00"/>
        <d v="1995-01-20T00:00:00"/>
        <d v="1995-01-19T00:00:00"/>
        <d v="1995-01-18T00:00:00"/>
        <d v="1995-01-17T00:00:00"/>
        <d v="1995-01-13T00:00:00"/>
        <d v="1995-01-12T00:00:00"/>
        <d v="1995-01-11T00:00:00"/>
        <d v="1995-01-10T00:00:00"/>
        <d v="1995-01-09T00:00:00"/>
        <d v="1995-01-06T00:00:00"/>
        <d v="1995-01-05T00:00:00"/>
        <d v="1995-01-04T00:00:00"/>
        <d v="1995-01-03T00:00:00"/>
        <d v="1994-12-30T00:00:00"/>
        <d v="1994-12-29T00:00:00"/>
        <d v="1994-12-28T00:00:00"/>
        <d v="1994-12-27T00:00:00"/>
        <d v="1994-12-23T00:00:00"/>
        <d v="1994-12-22T00:00:00"/>
        <d v="1994-12-21T00:00:00"/>
        <d v="1994-12-20T00:00:00"/>
        <d v="1994-12-19T00:00:00"/>
        <d v="1994-12-16T00:00:00"/>
        <d v="1994-12-15T00:00:00"/>
        <d v="1994-12-14T00:00:00"/>
        <d v="1994-12-13T00:00:00"/>
        <d v="1994-12-12T00:00:00"/>
        <d v="1994-12-09T00:00:00"/>
        <d v="1994-12-08T00:00:00"/>
        <d v="1994-12-07T00:00:00"/>
        <d v="1994-12-06T00:00:00"/>
        <d v="1994-12-05T00:00:00"/>
        <d v="1994-12-02T00:00:00"/>
        <d v="1994-12-01T00:00:00"/>
        <d v="1994-11-30T00:00:00"/>
        <d v="1994-11-29T00:00:00"/>
        <d v="1994-11-28T00:00:00"/>
        <d v="1994-11-25T00:00:00"/>
        <d v="1994-11-23T00:00:00"/>
        <d v="1994-11-22T00:00:00"/>
        <d v="1994-11-21T00:00:00"/>
        <d v="1994-11-18T00:00:00"/>
        <d v="1994-11-17T00:00:00"/>
        <d v="1994-11-16T00:00:00"/>
        <d v="1994-11-15T00:00:00"/>
        <d v="1994-11-14T00:00:00"/>
        <d v="1994-11-10T00:00:00"/>
        <d v="1994-11-09T00:00:00"/>
        <d v="1994-11-08T00:00:00"/>
        <d v="1994-11-07T00:00:00"/>
        <d v="1994-11-04T00:00:00"/>
        <d v="1994-11-03T00:00:00"/>
        <d v="1994-11-02T00:00:00"/>
        <d v="1994-11-01T00:00:00"/>
        <d v="1994-10-31T00:00:00"/>
        <d v="1994-10-28T00:00:00"/>
        <d v="1994-10-27T00:00:00"/>
        <d v="1994-10-26T00:00:00"/>
        <d v="1994-10-25T00:00:00"/>
        <d v="1994-10-24T00:00:00"/>
        <d v="1994-10-21T00:00:00"/>
        <d v="1994-10-20T00:00:00"/>
        <d v="1994-10-19T00:00:00"/>
        <d v="1994-10-18T00:00:00"/>
        <d v="1994-10-17T00:00:00"/>
        <d v="1994-10-14T00:00:00"/>
        <d v="1994-10-13T00:00:00"/>
        <d v="1994-10-12T00:00:00"/>
        <d v="1994-10-11T00:00:00"/>
        <d v="1994-10-07T00:00:00"/>
        <d v="1994-10-06T00:00:00"/>
        <d v="1994-10-05T00:00:00"/>
        <d v="1994-10-04T00:00:00"/>
        <d v="1994-10-03T00:00:00"/>
        <d v="1994-09-30T00:00:00"/>
        <d v="1994-09-29T00:00:00"/>
        <d v="1994-09-28T00:00:00"/>
        <d v="1994-09-27T00:00:00"/>
        <d v="1994-09-26T00:00:00"/>
        <d v="1994-09-23T00:00:00"/>
        <d v="1994-09-22T00:00:00"/>
        <d v="1994-09-21T00:00:00"/>
        <d v="1994-09-20T00:00:00"/>
        <d v="1994-09-19T00:00:00"/>
        <d v="1994-09-16T00:00:00"/>
        <d v="1994-09-15T00:00:00"/>
        <d v="1994-09-14T00:00:00"/>
        <d v="1994-09-13T00:00:00"/>
        <d v="1994-09-12T00:00:00"/>
        <d v="1994-09-09T00:00:00"/>
        <d v="1994-09-08T00:00:00"/>
        <d v="1994-09-07T00:00:00"/>
        <d v="1994-09-06T00:00:00"/>
        <d v="1994-09-02T00:00:00"/>
        <d v="1994-09-01T00:00:00"/>
        <d v="1994-08-31T00:00:00"/>
        <d v="1994-08-30T00:00:00"/>
        <d v="1994-08-29T00:00:00"/>
        <d v="1994-08-26T00:00:00"/>
        <d v="1994-08-25T00:00:00"/>
        <d v="1994-08-24T00:00:00"/>
        <d v="1994-08-23T00:00:00"/>
        <d v="1994-08-22T00:00:00"/>
        <d v="1994-08-19T00:00:00"/>
        <d v="1994-08-18T00:00:00"/>
        <d v="1994-08-17T00:00:00"/>
        <d v="1994-08-16T00:00:00"/>
        <d v="1994-08-15T00:00:00"/>
        <d v="1994-08-12T00:00:00"/>
        <d v="1994-08-11T00:00:00"/>
        <d v="1994-08-10T00:00:00"/>
        <d v="1994-08-09T00:00:00"/>
        <d v="1994-08-08T00:00:00"/>
        <d v="1994-08-05T00:00:00"/>
        <d v="1994-08-04T00:00:00"/>
        <d v="1994-08-03T00:00:00"/>
        <d v="1994-08-02T00:00:00"/>
        <d v="1994-08-01T00:00:00"/>
        <d v="1994-07-29T00:00:00"/>
        <d v="1994-07-28T00:00:00"/>
        <d v="1994-07-27T00:00:00"/>
        <d v="1994-07-26T00:00:00"/>
        <d v="1994-07-25T00:00:00"/>
        <d v="1994-07-22T00:00:00"/>
        <d v="1994-07-21T00:00:00"/>
        <d v="1994-07-20T00:00:00"/>
        <d v="1994-07-19T00:00:00"/>
        <d v="1994-07-18T00:00:00"/>
        <d v="1994-07-15T00:00:00"/>
        <d v="1994-07-14T00:00:00"/>
        <d v="1994-07-13T00:00:00"/>
        <d v="1994-07-12T00:00:00"/>
        <d v="1994-07-11T00:00:00"/>
        <d v="1994-07-08T00:00:00"/>
        <d v="1994-07-07T00:00:00"/>
        <d v="1994-07-06T00:00:00"/>
        <d v="1994-07-05T00:00:00"/>
        <d v="1994-07-01T00:00:00"/>
        <d v="1994-06-30T00:00:00"/>
        <d v="1994-06-29T00:00:00"/>
        <d v="1994-06-28T00:00:00"/>
        <d v="1994-06-27T00:00:00"/>
        <d v="1994-06-24T00:00:00"/>
        <d v="1994-06-23T00:00:00"/>
        <d v="1994-06-22T00:00:00"/>
        <d v="1994-06-21T00:00:00"/>
        <d v="1994-06-20T00:00:00"/>
        <d v="1994-06-17T00:00:00"/>
        <d v="1994-06-16T00:00:00"/>
        <d v="1994-06-15T00:00:00"/>
        <d v="1994-06-14T00:00:00"/>
        <d v="1994-06-13T00:00:00"/>
        <d v="1994-06-10T00:00:00"/>
        <d v="1994-06-09T00:00:00"/>
        <d v="1994-06-08T00:00:00"/>
        <d v="1994-06-07T00:00:00"/>
        <d v="1994-06-06T00:00:00"/>
        <d v="1994-06-03T00:00:00"/>
        <d v="1994-06-02T00:00:00"/>
        <d v="1994-06-01T00:00:00"/>
        <d v="1994-05-31T00:00:00"/>
        <d v="1994-05-27T00:00:00"/>
        <d v="1994-05-26T00:00:00"/>
        <d v="1994-05-25T00:00:00"/>
        <d v="1994-05-24T00:00:00"/>
        <d v="1994-05-23T00:00:00"/>
        <d v="1994-05-20T00:00:00"/>
        <d v="1994-05-19T00:00:00"/>
        <d v="1994-05-18T00:00:00"/>
        <d v="1994-05-17T00:00:00"/>
        <d v="1994-05-16T00:00:00"/>
        <d v="1994-05-13T00:00:00"/>
        <d v="1994-05-12T00:00:00"/>
        <d v="1994-05-11T00:00:00"/>
        <d v="1994-05-10T00:00:00"/>
        <d v="1994-05-09T00:00:00"/>
        <d v="1994-05-06T00:00:00"/>
        <d v="1994-05-05T00:00:00"/>
        <d v="1994-05-04T00:00:00"/>
        <d v="1994-05-03T00:00:00"/>
        <d v="1994-05-02T00:00:00"/>
        <d v="1994-04-29T00:00:00"/>
        <d v="1994-04-28T00:00:00"/>
        <d v="1994-04-27T00:00:00"/>
        <d v="1994-04-26T00:00:00"/>
        <d v="1994-04-25T00:00:00"/>
        <d v="1994-04-22T00:00:00"/>
        <d v="1994-04-21T00:00:00"/>
        <d v="1994-04-20T00:00:00"/>
        <d v="1994-04-19T00:00:00"/>
        <d v="1994-04-18T00:00:00"/>
        <d v="1994-04-15T00:00:00"/>
        <d v="1994-04-14T00:00:00"/>
        <d v="1994-04-13T00:00:00"/>
        <d v="1994-04-12T00:00:00"/>
        <d v="1994-04-11T00:00:00"/>
        <d v="1994-04-08T00:00:00"/>
        <d v="1994-04-07T00:00:00"/>
        <d v="1994-04-06T00:00:00"/>
        <d v="1994-04-05T00:00:00"/>
        <d v="1994-04-04T00:00:00"/>
        <d v="1994-04-01T00:00:00"/>
        <d v="1994-03-31T00:00:00"/>
        <d v="1994-03-30T00:00:00"/>
        <d v="1994-03-29T00:00:00"/>
        <d v="1994-03-28T00:00:00"/>
        <d v="1994-03-25T00:00:00"/>
        <d v="1994-03-24T00:00:00"/>
        <d v="1994-03-23T00:00:00"/>
        <d v="1994-03-22T00:00:00"/>
        <d v="1994-03-21T00:00:00"/>
        <d v="1994-03-18T00:00:00"/>
        <d v="1994-03-17T00:00:00"/>
        <d v="1994-03-16T00:00:00"/>
        <d v="1994-03-15T00:00:00"/>
        <d v="1994-03-14T00:00:00"/>
        <d v="1994-03-11T00:00:00"/>
        <d v="1994-03-10T00:00:00"/>
        <d v="1994-03-09T00:00:00"/>
        <d v="1994-03-08T00:00:00"/>
        <d v="1994-03-07T00:00:00"/>
        <d v="1994-03-04T00:00:00"/>
        <d v="1994-03-03T00:00:00"/>
        <d v="1994-03-02T00:00:00"/>
        <d v="1994-03-01T00:00:00"/>
        <d v="1994-02-28T00:00:00"/>
        <d v="1994-02-25T00:00:00"/>
        <d v="1994-02-24T00:00:00"/>
        <d v="1994-02-23T00:00:00"/>
        <d v="1994-02-22T00:00:00"/>
        <d v="1994-02-18T00:00:00"/>
        <d v="1994-02-17T00:00:00"/>
        <d v="1994-02-16T00:00:00"/>
        <d v="1994-02-15T00:00:00"/>
        <d v="1994-02-14T00:00:00"/>
        <d v="1994-02-11T00:00:00"/>
        <d v="1994-02-10T00:00:00"/>
        <d v="1994-02-09T00:00:00"/>
        <d v="1994-02-08T00:00:00"/>
        <d v="1994-02-07T00:00:00"/>
        <d v="1994-02-04T00:00:00"/>
        <d v="1994-02-03T00:00:00"/>
        <d v="1994-02-02T00:00:00"/>
        <d v="1994-02-01T00:00:00"/>
        <d v="1994-01-31T00:00:00"/>
        <d v="1994-01-28T00:00:00"/>
        <d v="1994-01-27T00:00:00"/>
        <d v="1994-01-26T00:00:00"/>
        <d v="1994-01-25T00:00:00"/>
        <d v="1994-01-24T00:00:00"/>
        <d v="1994-01-21T00:00:00"/>
        <d v="1994-01-20T00:00:00"/>
        <d v="1994-01-19T00:00:00"/>
        <d v="1994-01-18T00:00:00"/>
        <d v="1994-01-14T00:00:00"/>
        <d v="1994-01-13T00:00:00"/>
        <d v="1994-01-12T00:00:00"/>
        <d v="1994-01-11T00:00:00"/>
        <d v="1994-01-10T00:00:00"/>
        <d v="1994-01-07T00:00:00"/>
        <d v="1994-01-06T00:00:00"/>
        <d v="1994-01-05T00:00:00"/>
        <d v="1994-01-04T00:00:00"/>
        <d v="1994-01-03T00:00:00"/>
        <d v="1993-12-31T00:00:00"/>
        <d v="1993-12-30T00:00:00"/>
        <d v="1993-12-29T00:00:00"/>
        <d v="1993-12-28T00:00:00"/>
        <d v="1993-12-27T00:00:00"/>
        <d v="1993-12-24T00:00:00"/>
        <d v="1993-12-23T00:00:00"/>
        <d v="1993-12-22T00:00:00"/>
        <d v="1993-12-21T00:00:00"/>
        <d v="1993-12-20T00:00:00"/>
        <d v="1993-12-17T00:00:00"/>
        <d v="1993-12-16T00:00:00"/>
        <d v="1993-12-15T00:00:00"/>
        <d v="1993-12-14T00:00:00"/>
        <d v="1993-12-13T00:00:00"/>
        <d v="1993-12-10T00:00:00"/>
        <d v="1993-12-09T00:00:00"/>
        <d v="1993-12-08T00:00:00"/>
        <d v="1993-12-07T00:00:00"/>
        <d v="1993-12-06T00:00:00"/>
        <d v="1993-12-03T00:00:00"/>
        <d v="1993-12-02T00:00:00"/>
        <d v="1993-12-01T00:00:00"/>
        <d v="1993-11-30T00:00:00"/>
        <d v="1993-11-29T00:00:00"/>
        <d v="1993-11-26T00:00:00"/>
        <d v="1993-11-24T00:00:00"/>
        <d v="1993-11-23T00:00:00"/>
        <d v="1993-11-22T00:00:00"/>
        <d v="1993-11-19T00:00:00"/>
        <d v="1993-11-18T00:00:00"/>
        <d v="1993-11-17T00:00:00"/>
        <d v="1993-11-16T00:00:00"/>
        <d v="1993-11-15T00:00:00"/>
        <d v="1993-11-12T00:00:00"/>
        <d v="1993-11-10T00:00:00"/>
        <d v="1993-11-09T00:00:00"/>
        <d v="1993-11-08T00:00:00"/>
        <d v="1993-11-05T00:00:00"/>
        <d v="1993-11-04T00:00:00"/>
        <d v="1993-11-03T00:00:00"/>
        <d v="1993-11-02T00:00:00"/>
        <d v="1993-11-01T00:00:00"/>
        <d v="1993-10-29T00:00:00"/>
        <d v="1993-10-28T00:00:00"/>
        <d v="1993-10-27T00:00:00"/>
        <d v="1993-10-26T00:00:00"/>
        <d v="1993-10-25T00:00:00"/>
        <d v="1993-10-22T00:00:00"/>
        <d v="1993-10-21T00:00:00"/>
        <d v="1993-10-20T00:00:00"/>
        <d v="1993-10-19T00:00:00"/>
        <d v="1993-10-18T00:00:00"/>
        <d v="1993-10-15T00:00:00"/>
        <d v="1993-10-14T00:00:00"/>
        <d v="1993-10-13T00:00:00"/>
        <d v="1993-10-12T00:00:00"/>
        <d v="1993-10-08T00:00:00"/>
        <d v="1993-10-07T00:00:00"/>
        <d v="1993-10-06T00:00:00"/>
        <d v="1993-10-05T00:00:00"/>
        <d v="1993-10-04T00:00:00"/>
        <d v="1993-10-01T00:00:00"/>
        <d v="1993-09-30T00:00:00"/>
        <d v="1993-09-29T00:00:00"/>
        <d v="1993-09-28T00:00:00"/>
        <d v="1993-09-27T00:00:00"/>
        <d v="1993-09-24T00:00:00"/>
        <d v="1993-09-23T00:00:00"/>
        <d v="1993-09-22T00:00:00"/>
        <d v="1993-09-21T00:00:00"/>
        <d v="1993-09-20T00:00:00"/>
        <d v="1993-09-17T00:00:00"/>
        <d v="1993-09-16T00:00:00"/>
        <d v="1993-09-15T00:00:00"/>
        <d v="1993-09-14T00:00:00"/>
        <d v="1993-09-13T00:00:00"/>
        <d v="1993-09-10T00:00:00"/>
        <d v="1993-09-09T00:00:00"/>
        <d v="1993-09-08T00:00:00"/>
        <d v="1993-09-07T00:00:00"/>
        <d v="1993-09-03T00:00:00"/>
        <d v="1993-09-02T00:00:00"/>
        <d v="1993-09-01T00:00:00"/>
        <d v="1993-08-31T00:00:00"/>
        <d v="1993-08-30T00:00:00"/>
        <d v="1993-08-27T00:00:00"/>
        <d v="1993-08-26T00:00:00"/>
        <d v="1993-08-25T00:00:00"/>
        <d v="1993-08-24T00:00:00"/>
        <d v="1993-08-23T00:00:00"/>
        <d v="1993-08-20T00:00:00"/>
        <d v="1993-08-19T00:00:00"/>
        <d v="1993-08-18T00:00:00"/>
        <d v="1993-08-17T00:00:00"/>
        <d v="1993-08-16T00:00:00"/>
        <d v="1993-08-13T00:00:00"/>
        <d v="1993-08-12T00:00:00"/>
        <d v="1993-08-11T00:00:00"/>
        <d v="1993-08-10T00:00:00"/>
        <d v="1993-08-09T00:00:00"/>
        <d v="1993-08-06T00:00:00"/>
        <d v="1993-08-05T00:00:00"/>
        <d v="1993-08-04T00:00:00"/>
        <d v="1993-08-03T00:00:00"/>
        <d v="1993-08-02T00:00:00"/>
        <d v="1993-07-30T00:00:00"/>
        <d v="1993-07-29T00:00:00"/>
        <d v="1993-07-28T00:00:00"/>
        <d v="1993-07-27T00:00:00"/>
        <d v="1993-07-26T00:00:00"/>
        <d v="1993-07-23T00:00:00"/>
        <d v="1993-07-22T00:00:00"/>
        <d v="1993-07-21T00:00:00"/>
        <d v="1993-07-20T00:00:00"/>
        <d v="1993-07-19T00:00:00"/>
        <d v="1993-07-16T00:00:00"/>
        <d v="1993-07-15T00:00:00"/>
        <d v="1993-07-14T00:00:00"/>
        <d v="1993-07-13T00:00:00"/>
        <d v="1993-07-12T00:00:00"/>
        <d v="1993-07-09T00:00:00"/>
        <d v="1993-07-08T00:00:00"/>
        <d v="1993-07-07T00:00:00"/>
        <d v="1993-07-06T00:00:00"/>
        <d v="1993-07-02T00:00:00"/>
        <d v="1993-07-01T00:00:00"/>
        <d v="1993-06-30T00:00:00"/>
        <d v="1993-06-29T00:00:00"/>
        <d v="1993-06-28T00:00:00"/>
        <d v="1993-06-25T00:00:00"/>
        <d v="1993-06-24T00:00:00"/>
        <d v="1993-06-23T00:00:00"/>
        <d v="1993-06-22T00:00:00"/>
        <d v="1993-06-21T00:00:00"/>
        <d v="1993-06-18T00:00:00"/>
        <d v="1993-06-17T00:00:00"/>
        <d v="1993-06-16T00:00:00"/>
        <d v="1993-06-15T00:00:00"/>
        <d v="1993-06-14T00:00:00"/>
        <d v="1993-06-11T00:00:00"/>
        <d v="1993-06-10T00:00:00"/>
        <d v="1993-06-09T00:00:00"/>
        <d v="1993-06-08T00:00:00"/>
        <d v="1993-06-07T00:00:00"/>
        <d v="1993-06-04T00:00:00"/>
        <d v="1993-06-03T00:00:00"/>
        <d v="1993-06-02T00:00:00"/>
        <d v="1993-06-01T00:00:00"/>
        <d v="1993-05-28T00:00:00"/>
        <d v="1993-05-27T00:00:00"/>
        <d v="1993-05-26T00:00:00"/>
        <d v="1993-05-25T00:00:00"/>
        <d v="1993-05-24T00:00:00"/>
        <d v="1993-05-21T00:00:00"/>
        <d v="1993-05-20T00:00:00"/>
        <d v="1993-05-19T00:00:00"/>
        <d v="1993-05-18T00:00:00"/>
        <d v="1993-05-17T00:00:00"/>
        <d v="1993-05-14T00:00:00"/>
        <d v="1993-05-13T00:00:00"/>
        <d v="1993-05-12T00:00:00"/>
        <d v="1993-05-11T00:00:00"/>
        <d v="1993-05-10T00:00:00"/>
        <d v="1993-05-07T00:00:00"/>
        <d v="1993-05-06T00:00:00"/>
        <d v="1993-05-05T00:00:00"/>
        <d v="1993-05-04T00:00:00"/>
        <d v="1993-05-03T00:00:00"/>
        <d v="1993-04-30T00:00:00"/>
        <d v="1993-04-29T00:00:00"/>
        <d v="1993-04-28T00:00:00"/>
        <d v="1993-04-27T00:00:00"/>
        <d v="1993-04-26T00:00:00"/>
        <d v="1993-04-23T00:00:00"/>
        <d v="1993-04-22T00:00:00"/>
        <d v="1993-04-21T00:00:00"/>
        <d v="1993-04-20T00:00:00"/>
        <d v="1993-04-19T00:00:00"/>
        <d v="1993-04-16T00:00:00"/>
        <d v="1993-04-15T00:00:00"/>
        <d v="1993-04-14T00:00:00"/>
        <d v="1993-04-13T00:00:00"/>
        <d v="1993-04-12T00:00:00"/>
        <d v="1993-04-09T00:00:00"/>
        <d v="1993-04-08T00:00:00"/>
        <d v="1993-04-07T00:00:00"/>
        <d v="1993-04-06T00:00:00"/>
        <d v="1993-04-05T00:00:00"/>
        <d v="1993-04-02T00:00:00"/>
        <d v="1993-04-01T00:00:00"/>
      </sharedItems>
      <fieldGroup par="4"/>
    </cacheField>
    <cacheField name="Total Public Debt Outstanding" numFmtId="164">
      <sharedItems containsSemiMixedTypes="0" containsString="0" containsNumber="1" containsInteger="1" minValue="4225870000000" maxValue="31457700000000"/>
    </cacheField>
    <cacheField name="Months (Record Date)" numFmtId="0" databaseField="0">
      <fieldGroup base="0">
        <rangePr groupBy="months" startDate="1993-04-01T00:00:00" endDate="2023-02-16T00:00:00"/>
        <groupItems count="14">
          <s v="&lt;4/1/93"/>
          <s v="Jan"/>
          <s v="Feb"/>
          <s v="Mar"/>
          <s v="Apr"/>
          <s v="May"/>
          <s v="Jun"/>
          <s v="Jul"/>
          <s v="Aug"/>
          <s v="Sep"/>
          <s v="Oct"/>
          <s v="Nov"/>
          <s v="Dec"/>
          <s v="&gt;2/16/23"/>
        </groupItems>
      </fieldGroup>
    </cacheField>
    <cacheField name="Quarters (Record Date)" numFmtId="0" databaseField="0">
      <fieldGroup base="0">
        <rangePr groupBy="quarters" startDate="1993-04-01T00:00:00" endDate="2023-02-16T00:00:00"/>
        <groupItems count="6">
          <s v="&lt;4/1/93"/>
          <s v="Qtr1"/>
          <s v="Qtr2"/>
          <s v="Qtr3"/>
          <s v="Qtr4"/>
          <s v="&gt;2/16/23"/>
        </groupItems>
      </fieldGroup>
    </cacheField>
    <cacheField name="Years (Record Date)" numFmtId="0" databaseField="0">
      <fieldGroup base="0">
        <rangePr groupBy="years" startDate="1993-04-01T00:00:00" endDate="2023-02-16T00:00:00"/>
        <groupItems count="33">
          <s v="&lt;4/1/93"/>
          <s v="1993"/>
          <s v="1994"/>
          <s v="1995"/>
          <s v="1996"/>
          <s v="1997"/>
          <s v="1998"/>
          <s v="1999"/>
          <s v="2000"/>
          <s v="2001"/>
          <s v="2002"/>
          <s v="2003"/>
          <s v="2004"/>
          <s v="2005"/>
          <s v="2006"/>
          <s v="2007"/>
          <s v="2008"/>
          <s v="2009"/>
          <s v="2010"/>
          <s v="2011"/>
          <s v="2012"/>
          <s v="2013"/>
          <s v="2014"/>
          <s v="2015"/>
          <s v="2016"/>
          <s v="2017"/>
          <s v="2018"/>
          <s v="2019"/>
          <s v="2020"/>
          <s v="2021"/>
          <s v="2022"/>
          <s v="2023"/>
          <s v="&gt;2/16/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95">
  <r>
    <x v="0"/>
    <n v="31454900000000"/>
  </r>
  <r>
    <x v="1"/>
    <n v="31455100000000"/>
  </r>
  <r>
    <x v="2"/>
    <n v="31454300000000"/>
  </r>
  <r>
    <x v="3"/>
    <n v="31455700000000"/>
  </r>
  <r>
    <x v="4"/>
    <n v="31456200000000"/>
  </r>
  <r>
    <x v="5"/>
    <n v="31454600000000"/>
  </r>
  <r>
    <x v="6"/>
    <n v="31455100000000"/>
  </r>
  <r>
    <x v="7"/>
    <n v="31454300000000"/>
  </r>
  <r>
    <x v="8"/>
    <n v="31455700000000"/>
  </r>
  <r>
    <x v="9"/>
    <n v="31456200000000"/>
  </r>
  <r>
    <x v="10"/>
    <n v="31454500000000"/>
  </r>
  <r>
    <x v="11"/>
    <n v="31455000000000"/>
  </r>
  <r>
    <x v="12"/>
    <n v="31455900000000"/>
  </r>
  <r>
    <x v="13"/>
    <n v="31457200000000"/>
  </r>
  <r>
    <x v="14"/>
    <n v="31457700000000"/>
  </r>
  <r>
    <x v="15"/>
    <n v="31454400000000"/>
  </r>
  <r>
    <x v="16"/>
    <n v="31454800000000"/>
  </r>
  <r>
    <x v="17"/>
    <n v="31453700000000"/>
  </r>
  <r>
    <x v="18"/>
    <n v="31455000000000"/>
  </r>
  <r>
    <x v="19"/>
    <n v="31455400000000"/>
  </r>
  <r>
    <x v="20"/>
    <n v="31414400000000"/>
  </r>
  <r>
    <x v="21"/>
    <n v="31416400000000"/>
  </r>
  <r>
    <x v="22"/>
    <n v="31384500000000"/>
  </r>
  <r>
    <x v="23"/>
    <n v="31384200000000"/>
  </r>
  <r>
    <x v="24"/>
    <n v="31375100000000"/>
  </r>
  <r>
    <x v="25"/>
    <n v="31395100000000"/>
  </r>
  <r>
    <x v="26"/>
    <n v="31388900000000"/>
  </r>
  <r>
    <x v="27"/>
    <n v="31385400000000"/>
  </r>
  <r>
    <x v="28"/>
    <n v="31380300000000"/>
  </r>
  <r>
    <x v="29"/>
    <n v="31375500000000"/>
  </r>
  <r>
    <x v="30"/>
    <n v="31351200000000"/>
  </r>
  <r>
    <x v="31"/>
    <n v="31419700000000"/>
  </r>
  <r>
    <x v="32"/>
    <n v="31326300000000"/>
  </r>
  <r>
    <x v="33"/>
    <n v="31324400000000"/>
  </r>
  <r>
    <x v="34"/>
    <n v="31336000000000"/>
  </r>
  <r>
    <x v="35"/>
    <n v="31346000000000"/>
  </r>
  <r>
    <x v="36"/>
    <n v="31327500000000"/>
  </r>
  <r>
    <x v="37"/>
    <n v="31319500000000"/>
  </r>
  <r>
    <x v="38"/>
    <n v="31336700000000"/>
  </r>
  <r>
    <x v="39"/>
    <n v="31355300000000"/>
  </r>
  <r>
    <x v="40"/>
    <n v="31347100000000"/>
  </r>
  <r>
    <x v="41"/>
    <n v="31319600000000"/>
  </r>
  <r>
    <x v="42"/>
    <n v="31284300000000"/>
  </r>
  <r>
    <x v="43"/>
    <n v="31304100000000"/>
  </r>
  <r>
    <x v="44"/>
    <n v="31317700000000"/>
  </r>
  <r>
    <x v="45"/>
    <n v="31311300000000"/>
  </r>
  <r>
    <x v="46"/>
    <n v="31310800000000"/>
  </r>
  <r>
    <x v="47"/>
    <n v="31335100000000"/>
  </r>
  <r>
    <x v="48"/>
    <n v="31338500000000"/>
  </r>
  <r>
    <x v="49"/>
    <n v="31352800000000"/>
  </r>
  <r>
    <x v="50"/>
    <n v="31350100000000"/>
  </r>
  <r>
    <x v="51"/>
    <n v="31363200000000"/>
  </r>
  <r>
    <x v="52"/>
    <n v="31413300000000"/>
  </r>
  <r>
    <x v="53"/>
    <n v="31373800000000"/>
  </r>
  <r>
    <x v="54"/>
    <n v="31370800000000"/>
  </r>
  <r>
    <x v="55"/>
    <n v="31367800000000"/>
  </r>
  <r>
    <x v="56"/>
    <n v="31334000000000"/>
  </r>
  <r>
    <x v="57"/>
    <n v="31348500000000"/>
  </r>
  <r>
    <x v="58"/>
    <n v="31287300000000"/>
  </r>
  <r>
    <x v="59"/>
    <n v="31282700000000"/>
  </r>
  <r>
    <x v="60"/>
    <n v="31285200000000"/>
  </r>
  <r>
    <x v="61"/>
    <n v="31271700000000"/>
  </r>
  <r>
    <x v="62"/>
    <n v="31288200000000"/>
  </r>
  <r>
    <x v="63"/>
    <n v="31255300000000"/>
  </r>
  <r>
    <x v="64"/>
    <n v="31252000000000"/>
  </r>
  <r>
    <x v="65"/>
    <n v="31243600000000"/>
  </r>
  <r>
    <x v="66"/>
    <n v="31261600000000"/>
  </r>
  <r>
    <x v="67"/>
    <n v="31223500000000"/>
  </r>
  <r>
    <x v="68"/>
    <n v="31220100000000"/>
  </r>
  <r>
    <x v="69"/>
    <n v="31218900000000"/>
  </r>
  <r>
    <x v="70"/>
    <n v="31221800000000"/>
  </r>
  <r>
    <x v="71"/>
    <n v="31211700000000"/>
  </r>
  <r>
    <x v="72"/>
    <n v="31238300000000"/>
  </r>
  <r>
    <x v="73"/>
    <n v="31256400000000"/>
  </r>
  <r>
    <x v="74"/>
    <n v="31257800000000"/>
  </r>
  <r>
    <x v="75"/>
    <n v="31252300000000"/>
  </r>
  <r>
    <x v="76"/>
    <n v="31267800000000"/>
  </r>
  <r>
    <x v="77"/>
    <n v="31230100000000"/>
  </r>
  <r>
    <x v="78"/>
    <n v="31228600000000"/>
  </r>
  <r>
    <x v="79"/>
    <n v="31226800000000"/>
  </r>
  <r>
    <x v="80"/>
    <n v="31221600000000"/>
  </r>
  <r>
    <x v="81"/>
    <n v="31239000000000"/>
  </r>
  <r>
    <x v="82"/>
    <n v="31211400000000"/>
  </r>
  <r>
    <x v="83"/>
    <n v="31148200000000"/>
  </r>
  <r>
    <x v="84"/>
    <n v="31145000000000"/>
  </r>
  <r>
    <x v="85"/>
    <n v="31143700000000"/>
  </r>
  <r>
    <x v="86"/>
    <n v="31151600000000"/>
  </r>
  <r>
    <x v="87"/>
    <n v="31148900000000"/>
  </r>
  <r>
    <x v="88"/>
    <n v="31149100000000"/>
  </r>
  <r>
    <x v="89"/>
    <n v="31142600000000"/>
  </r>
  <r>
    <x v="90"/>
    <n v="31137000000000"/>
  </r>
  <r>
    <x v="91"/>
    <n v="31123900000000"/>
  </r>
  <r>
    <x v="92"/>
    <n v="30928900000000"/>
  </r>
  <r>
    <x v="93"/>
    <n v="30871400000000"/>
  </r>
  <r>
    <x v="94"/>
    <n v="30887300000000"/>
  </r>
  <r>
    <x v="95"/>
    <n v="30906100000000"/>
  </r>
  <r>
    <x v="96"/>
    <n v="30910200000000"/>
  </r>
  <r>
    <x v="97"/>
    <n v="30899400000000"/>
  </r>
  <r>
    <x v="98"/>
    <n v="30894800000000"/>
  </r>
  <r>
    <x v="99"/>
    <n v="30886300000000"/>
  </r>
  <r>
    <x v="100"/>
    <n v="30902000000000"/>
  </r>
  <r>
    <x v="101"/>
    <n v="30900600000000"/>
  </r>
  <r>
    <x v="102"/>
    <n v="30890600000000"/>
  </r>
  <r>
    <x v="103"/>
    <n v="30886800000000"/>
  </r>
  <r>
    <x v="104"/>
    <n v="30885800000000"/>
  </r>
  <r>
    <x v="105"/>
    <n v="30902400000000"/>
  </r>
  <r>
    <x v="106"/>
    <n v="30898200000000"/>
  </r>
  <r>
    <x v="107"/>
    <n v="30894100000000"/>
  </r>
  <r>
    <x v="108"/>
    <n v="30894100000000"/>
  </r>
  <r>
    <x v="109"/>
    <n v="30897900000000"/>
  </r>
  <r>
    <x v="110"/>
    <n v="30887900000000"/>
  </r>
  <r>
    <x v="111"/>
    <n v="30872000000000"/>
  </r>
  <r>
    <x v="112"/>
    <n v="30879400000000"/>
  </r>
  <r>
    <x v="113"/>
    <n v="30936100000000"/>
  </r>
  <r>
    <x v="114"/>
    <n v="30879100000000"/>
  </r>
  <r>
    <x v="115"/>
    <n v="30852200000000"/>
  </r>
  <r>
    <x v="116"/>
    <n v="30847000000000"/>
  </r>
  <r>
    <x v="117"/>
    <n v="30824400000000"/>
  </r>
  <r>
    <x v="118"/>
    <n v="30751800000000"/>
  </r>
  <r>
    <x v="119"/>
    <n v="30777400000000"/>
  </r>
  <r>
    <x v="120"/>
    <n v="30740300000000"/>
  </r>
  <r>
    <x v="121"/>
    <n v="30731400000000"/>
  </r>
  <r>
    <x v="122"/>
    <n v="30729900000000"/>
  </r>
  <r>
    <x v="123"/>
    <n v="30724400000000"/>
  </r>
  <r>
    <x v="124"/>
    <n v="30736600000000"/>
  </r>
  <r>
    <x v="125"/>
    <n v="30695400000000"/>
  </r>
  <r>
    <x v="126"/>
    <n v="30661900000000"/>
  </r>
  <r>
    <x v="127"/>
    <n v="30660300000000"/>
  </r>
  <r>
    <x v="128"/>
    <n v="30656500000000"/>
  </r>
  <r>
    <x v="129"/>
    <n v="30651900000000"/>
  </r>
  <r>
    <x v="130"/>
    <n v="30600900000000"/>
  </r>
  <r>
    <x v="131"/>
    <n v="30589300000000"/>
  </r>
  <r>
    <x v="132"/>
    <n v="30588600000000"/>
  </r>
  <r>
    <x v="133"/>
    <n v="30581300000000"/>
  </r>
  <r>
    <x v="134"/>
    <n v="30596000000000"/>
  </r>
  <r>
    <x v="135"/>
    <n v="30536400000000"/>
  </r>
  <r>
    <x v="136"/>
    <n v="30595100000000"/>
  </r>
  <r>
    <x v="137"/>
    <n v="30580900000000"/>
  </r>
  <r>
    <x v="138"/>
    <n v="30581600000000"/>
  </r>
  <r>
    <x v="139"/>
    <n v="30598300000000"/>
  </r>
  <r>
    <x v="140"/>
    <n v="30543600000000"/>
  </r>
  <r>
    <x v="141"/>
    <n v="30529900000000"/>
  </r>
  <r>
    <x v="142"/>
    <n v="30527600000000"/>
  </r>
  <r>
    <x v="143"/>
    <n v="30532000000000"/>
  </r>
  <r>
    <x v="144"/>
    <n v="30553700000000"/>
  </r>
  <r>
    <x v="145"/>
    <n v="30523700000000"/>
  </r>
  <r>
    <x v="146"/>
    <n v="30515300000000"/>
  </r>
  <r>
    <x v="147"/>
    <n v="30492700000000"/>
  </r>
  <r>
    <x v="148"/>
    <n v="30506900000000"/>
  </r>
  <r>
    <x v="149"/>
    <n v="30525000000000"/>
  </r>
  <r>
    <x v="150"/>
    <n v="30519300000000"/>
  </r>
  <r>
    <x v="151"/>
    <n v="30508300000000"/>
  </r>
  <r>
    <x v="152"/>
    <n v="30506200000000"/>
  </r>
  <r>
    <x v="153"/>
    <n v="30523800000000"/>
  </r>
  <r>
    <x v="154"/>
    <n v="30499800000000"/>
  </r>
  <r>
    <x v="155"/>
    <n v="30486200000000"/>
  </r>
  <r>
    <x v="156"/>
    <n v="30568600000000"/>
  </r>
  <r>
    <x v="157"/>
    <n v="30471900000000"/>
  </r>
  <r>
    <x v="158"/>
    <n v="30472600000000"/>
  </r>
  <r>
    <x v="159"/>
    <n v="30465500000000"/>
  </r>
  <r>
    <x v="160"/>
    <n v="30459100000000"/>
  </r>
  <r>
    <x v="161"/>
    <n v="30422300000000"/>
  </r>
  <r>
    <x v="162"/>
    <n v="30438400000000"/>
  </r>
  <r>
    <x v="163"/>
    <n v="30444400000000"/>
  </r>
  <r>
    <x v="164"/>
    <n v="30447700000000"/>
  </r>
  <r>
    <x v="165"/>
    <n v="30436600000000"/>
  </r>
  <r>
    <x v="166"/>
    <n v="30450400000000"/>
  </r>
  <r>
    <x v="167"/>
    <n v="30402400000000"/>
  </r>
  <r>
    <x v="168"/>
    <n v="30401200000000"/>
  </r>
  <r>
    <x v="169"/>
    <n v="30396000000000"/>
  </r>
  <r>
    <x v="170"/>
    <n v="30396800000000"/>
  </r>
  <r>
    <x v="171"/>
    <n v="30416500000000"/>
  </r>
  <r>
    <x v="172"/>
    <n v="30417600000000"/>
  </r>
  <r>
    <x v="173"/>
    <n v="30420900000000"/>
  </r>
  <r>
    <x v="174"/>
    <n v="30412600000000"/>
  </r>
  <r>
    <x v="175"/>
    <n v="30425700000000"/>
  </r>
  <r>
    <x v="176"/>
    <n v="30441000000000"/>
  </r>
  <r>
    <x v="177"/>
    <n v="30499600000000"/>
  </r>
  <r>
    <x v="178"/>
    <n v="30424500000000"/>
  </r>
  <r>
    <x v="179"/>
    <n v="30401600000000"/>
  </r>
  <r>
    <x v="180"/>
    <n v="30420900000000"/>
  </r>
  <r>
    <x v="181"/>
    <n v="30436500000000"/>
  </r>
  <r>
    <x v="182"/>
    <n v="30425300000000"/>
  </r>
  <r>
    <x v="183"/>
    <n v="30416600000000"/>
  </r>
  <r>
    <x v="184"/>
    <n v="30417300000000"/>
  </r>
  <r>
    <x v="185"/>
    <n v="30433600000000"/>
  </r>
  <r>
    <x v="186"/>
    <n v="30448900000000"/>
  </r>
  <r>
    <x v="187"/>
    <n v="30446200000000"/>
  </r>
  <r>
    <x v="188"/>
    <n v="30383300000000"/>
  </r>
  <r>
    <x v="189"/>
    <n v="30382300000000"/>
  </r>
  <r>
    <x v="190"/>
    <n v="30396300000000"/>
  </r>
  <r>
    <x v="191"/>
    <n v="30413300000000"/>
  </r>
  <r>
    <x v="192"/>
    <n v="30414700000000"/>
  </r>
  <r>
    <x v="193"/>
    <n v="30405900000000"/>
  </r>
  <r>
    <x v="194"/>
    <n v="30399300000000"/>
  </r>
  <r>
    <x v="195"/>
    <n v="30410100000000"/>
  </r>
  <r>
    <x v="196"/>
    <n v="30403400000000"/>
  </r>
  <r>
    <x v="197"/>
    <n v="30402600000000"/>
  </r>
  <r>
    <x v="198"/>
    <n v="30374200000000"/>
  </r>
  <r>
    <x v="199"/>
    <n v="30402600000000"/>
  </r>
  <r>
    <x v="200"/>
    <n v="30416600000000"/>
  </r>
  <r>
    <x v="201"/>
    <n v="30429900000000"/>
  </r>
  <r>
    <x v="202"/>
    <n v="30436600000000"/>
  </r>
  <r>
    <x v="203"/>
    <n v="30420900000000"/>
  </r>
  <r>
    <x v="204"/>
    <n v="30417800000000"/>
  </r>
  <r>
    <x v="205"/>
    <n v="30409000000000"/>
  </r>
  <r>
    <x v="206"/>
    <n v="30424000000000"/>
  </r>
  <r>
    <x v="207"/>
    <n v="30420600000000"/>
  </r>
  <r>
    <x v="208"/>
    <n v="30283200000000"/>
  </r>
  <r>
    <x v="209"/>
    <n v="30348100000000"/>
  </r>
  <r>
    <x v="210"/>
    <n v="30337900000000"/>
  </r>
  <r>
    <x v="211"/>
    <n v="30353100000000"/>
  </r>
  <r>
    <x v="212"/>
    <n v="30366100000000"/>
  </r>
  <r>
    <x v="213"/>
    <n v="30358300000000"/>
  </r>
  <r>
    <x v="214"/>
    <n v="30355600000000"/>
  </r>
  <r>
    <x v="215"/>
    <n v="30346700000000"/>
  </r>
  <r>
    <x v="216"/>
    <n v="30344800000000"/>
  </r>
  <r>
    <x v="217"/>
    <n v="30360200000000"/>
  </r>
  <r>
    <x v="218"/>
    <n v="30341700000000"/>
  </r>
  <r>
    <x v="219"/>
    <n v="30401000000000"/>
  </r>
  <r>
    <x v="220"/>
    <n v="30297700000000"/>
  </r>
  <r>
    <x v="221"/>
    <n v="30295700000000"/>
  </r>
  <r>
    <x v="222"/>
    <n v="30316400000000"/>
  </r>
  <r>
    <x v="223"/>
    <n v="30310500000000"/>
  </r>
  <r>
    <x v="224"/>
    <n v="30278600000000"/>
  </r>
  <r>
    <x v="225"/>
    <n v="30278400000000"/>
  </r>
  <r>
    <x v="226"/>
    <n v="30291000000000"/>
  </r>
  <r>
    <x v="227"/>
    <n v="30292900000000"/>
  </r>
  <r>
    <x v="228"/>
    <n v="30284600000000"/>
  </r>
  <r>
    <x v="229"/>
    <n v="30282000000000"/>
  </r>
  <r>
    <x v="230"/>
    <n v="30257000000000"/>
  </r>
  <r>
    <x v="231"/>
    <n v="30269400000000"/>
  </r>
  <r>
    <x v="232"/>
    <n v="30192700000000"/>
  </r>
  <r>
    <x v="233"/>
    <n v="30171300000000"/>
  </r>
  <r>
    <x v="234"/>
    <n v="30169200000000"/>
  </r>
  <r>
    <x v="235"/>
    <n v="30239000000000"/>
  </r>
  <r>
    <x v="236"/>
    <n v="30255100000000"/>
  </r>
  <r>
    <x v="237"/>
    <n v="30255700000000"/>
  </r>
  <r>
    <x v="238"/>
    <n v="30248100000000"/>
  </r>
  <r>
    <x v="239"/>
    <n v="30245900000000"/>
  </r>
  <r>
    <x v="240"/>
    <n v="30251600000000"/>
  </r>
  <r>
    <x v="241"/>
    <n v="30239900000000"/>
  </r>
  <r>
    <x v="242"/>
    <n v="30290400000000"/>
  </r>
  <r>
    <x v="243"/>
    <n v="30181300000000"/>
  </r>
  <r>
    <x v="244"/>
    <n v="30156700000000"/>
  </r>
  <r>
    <x v="245"/>
    <n v="30147700000000"/>
  </r>
  <r>
    <x v="246"/>
    <n v="30149600000000"/>
  </r>
  <r>
    <x v="247"/>
    <n v="30136900000000"/>
  </r>
  <r>
    <x v="248"/>
    <n v="30116600000000"/>
  </r>
  <r>
    <x v="249"/>
    <n v="30117400000000"/>
  </r>
  <r>
    <x v="250"/>
    <n v="30131700000000"/>
  </r>
  <r>
    <x v="251"/>
    <n v="30040300000000"/>
  </r>
  <r>
    <x v="252"/>
    <n v="30037600000000"/>
  </r>
  <r>
    <x v="253"/>
    <n v="30036200000000"/>
  </r>
  <r>
    <x v="254"/>
    <n v="30026300000000"/>
  </r>
  <r>
    <x v="255"/>
    <n v="30044300000000"/>
  </r>
  <r>
    <x v="256"/>
    <n v="30006600000000"/>
  </r>
  <r>
    <x v="257"/>
    <n v="30000700000000"/>
  </r>
  <r>
    <x v="258"/>
    <n v="29997300000000"/>
  </r>
  <r>
    <x v="259"/>
    <n v="30003200000000"/>
  </r>
  <r>
    <x v="260"/>
    <n v="30006700000000"/>
  </r>
  <r>
    <x v="261"/>
    <n v="30012400000000"/>
  </r>
  <r>
    <x v="262"/>
    <n v="29923500000000"/>
  </r>
  <r>
    <x v="263"/>
    <n v="29924300000000"/>
  </r>
  <r>
    <x v="264"/>
    <n v="29911000000000"/>
  </r>
  <r>
    <x v="265"/>
    <n v="29922900000000"/>
  </r>
  <r>
    <x v="266"/>
    <n v="29881300000000"/>
  </r>
  <r>
    <x v="267"/>
    <n v="29872500000000"/>
  </r>
  <r>
    <x v="268"/>
    <n v="29867000000000"/>
  </r>
  <r>
    <x v="269"/>
    <n v="29850600000000"/>
  </r>
  <r>
    <x v="270"/>
    <n v="29868800000000"/>
  </r>
  <r>
    <x v="271"/>
    <n v="29745000000000"/>
  </r>
  <r>
    <x v="272"/>
    <n v="29744400000000"/>
  </r>
  <r>
    <x v="273"/>
    <n v="29782300000000"/>
  </r>
  <r>
    <x v="274"/>
    <n v="29798700000000"/>
  </r>
  <r>
    <x v="275"/>
    <n v="29721300000000"/>
  </r>
  <r>
    <x v="276"/>
    <n v="29712200000000"/>
  </r>
  <r>
    <x v="277"/>
    <n v="29711300000000"/>
  </r>
  <r>
    <x v="278"/>
    <n v="29688700000000"/>
  </r>
  <r>
    <x v="279"/>
    <n v="29684800000000"/>
  </r>
  <r>
    <x v="280"/>
    <n v="29561900000000"/>
  </r>
  <r>
    <x v="281"/>
    <n v="29617200000000"/>
  </r>
  <r>
    <x v="282"/>
    <n v="29494800000000"/>
  </r>
  <r>
    <x v="283"/>
    <n v="29473800000000"/>
  </r>
  <r>
    <x v="284"/>
    <n v="29470200000000"/>
  </r>
  <r>
    <x v="285"/>
    <n v="29392500000000"/>
  </r>
  <r>
    <x v="286"/>
    <n v="29366500000000"/>
  </r>
  <r>
    <x v="287"/>
    <n v="29364800000000"/>
  </r>
  <r>
    <x v="288"/>
    <n v="29371100000000"/>
  </r>
  <r>
    <x v="289"/>
    <n v="29323600000000"/>
  </r>
  <r>
    <x v="290"/>
    <n v="29227200000000"/>
  </r>
  <r>
    <x v="291"/>
    <n v="29219200000000"/>
  </r>
  <r>
    <x v="292"/>
    <n v="29206300000000"/>
  </r>
  <r>
    <x v="293"/>
    <n v="28908000000000"/>
  </r>
  <r>
    <x v="294"/>
    <n v="28908000000000"/>
  </r>
  <r>
    <x v="295"/>
    <n v="28908000000000"/>
  </r>
  <r>
    <x v="296"/>
    <n v="28908000000000"/>
  </r>
  <r>
    <x v="297"/>
    <n v="28908100000000"/>
  </r>
  <r>
    <x v="298"/>
    <n v="28908000000000"/>
  </r>
  <r>
    <x v="299"/>
    <n v="28908000000000"/>
  </r>
  <r>
    <x v="300"/>
    <n v="28908000000000"/>
  </r>
  <r>
    <x v="301"/>
    <n v="28908100000000"/>
  </r>
  <r>
    <x v="302"/>
    <n v="28908100000000"/>
  </r>
  <r>
    <x v="303"/>
    <n v="28908000000000"/>
  </r>
  <r>
    <x v="304"/>
    <n v="28908000000000"/>
  </r>
  <r>
    <x v="305"/>
    <n v="28908600000000"/>
  </r>
  <r>
    <x v="306"/>
    <n v="28908700000000"/>
  </r>
  <r>
    <x v="307"/>
    <n v="28908700000000"/>
  </r>
  <r>
    <x v="308"/>
    <n v="28908700000000"/>
  </r>
  <r>
    <x v="309"/>
    <n v="28908700000000"/>
  </r>
  <r>
    <x v="310"/>
    <n v="28908700000000"/>
  </r>
  <r>
    <x v="311"/>
    <n v="28908700000000"/>
  </r>
  <r>
    <x v="312"/>
    <n v="28908700000000"/>
  </r>
  <r>
    <x v="313"/>
    <n v="28908700000000"/>
  </r>
  <r>
    <x v="314"/>
    <n v="28908700000000"/>
  </r>
  <r>
    <x v="315"/>
    <n v="28908800000000"/>
  </r>
  <r>
    <x v="316"/>
    <n v="28908800000000"/>
  </r>
  <r>
    <x v="317"/>
    <n v="28908800000000"/>
  </r>
  <r>
    <x v="318"/>
    <n v="28908800000000"/>
  </r>
  <r>
    <x v="319"/>
    <n v="28908800000000"/>
  </r>
  <r>
    <x v="320"/>
    <n v="28908800000000"/>
  </r>
  <r>
    <x v="321"/>
    <n v="28908700000000"/>
  </r>
  <r>
    <x v="322"/>
    <n v="28908800000000"/>
  </r>
  <r>
    <x v="323"/>
    <n v="28908800000000"/>
  </r>
  <r>
    <x v="324"/>
    <n v="28908800000000"/>
  </r>
  <r>
    <x v="325"/>
    <n v="28908800000000"/>
  </r>
  <r>
    <x v="326"/>
    <n v="28908800000000"/>
  </r>
  <r>
    <x v="327"/>
    <n v="28908800000000"/>
  </r>
  <r>
    <x v="328"/>
    <n v="28908800000000"/>
  </r>
  <r>
    <x v="329"/>
    <n v="28908800000000"/>
  </r>
  <r>
    <x v="330"/>
    <n v="28881200000000"/>
  </r>
  <r>
    <x v="331"/>
    <n v="28828900000000"/>
  </r>
  <r>
    <x v="332"/>
    <n v="28842500000000"/>
  </r>
  <r>
    <x v="333"/>
    <n v="28821300000000"/>
  </r>
  <r>
    <x v="334"/>
    <n v="28754100000000"/>
  </r>
  <r>
    <x v="335"/>
    <n v="28728200000000"/>
  </r>
  <r>
    <x v="336"/>
    <n v="28428800000000"/>
  </r>
  <r>
    <x v="337"/>
    <n v="28428900000000"/>
  </r>
  <r>
    <x v="338"/>
    <n v="28428900000000"/>
  </r>
  <r>
    <x v="339"/>
    <n v="28428900000000"/>
  </r>
  <r>
    <x v="340"/>
    <n v="28428900000000"/>
  </r>
  <r>
    <x v="341"/>
    <n v="28428900000000"/>
  </r>
  <r>
    <x v="342"/>
    <n v="28428900000000"/>
  </r>
  <r>
    <x v="343"/>
    <n v="28428900000000"/>
  </r>
  <r>
    <x v="344"/>
    <n v="28428900000000"/>
  </r>
  <r>
    <x v="345"/>
    <n v="28427100000000"/>
  </r>
  <r>
    <x v="346"/>
    <n v="28427100000000"/>
  </r>
  <r>
    <x v="347"/>
    <n v="28427100000000"/>
  </r>
  <r>
    <x v="348"/>
    <n v="28427200000000"/>
  </r>
  <r>
    <x v="349"/>
    <n v="28427200000000"/>
  </r>
  <r>
    <x v="350"/>
    <n v="28427200000000"/>
  </r>
  <r>
    <x v="351"/>
    <n v="28427200000000"/>
  </r>
  <r>
    <x v="352"/>
    <n v="28427200000000"/>
  </r>
  <r>
    <x v="353"/>
    <n v="28427200000000"/>
  </r>
  <r>
    <x v="354"/>
    <n v="28427200000000"/>
  </r>
  <r>
    <x v="355"/>
    <n v="28427200000000"/>
  </r>
  <r>
    <x v="356"/>
    <n v="28427200000000"/>
  </r>
  <r>
    <x v="357"/>
    <n v="28427200000000"/>
  </r>
  <r>
    <x v="358"/>
    <n v="28427300000000"/>
  </r>
  <r>
    <x v="359"/>
    <n v="28427300000000"/>
  </r>
  <r>
    <x v="360"/>
    <n v="28427300000000"/>
  </r>
  <r>
    <x v="361"/>
    <n v="28427300000000"/>
  </r>
  <r>
    <x v="362"/>
    <n v="28427300000000"/>
  </r>
  <r>
    <x v="363"/>
    <n v="28427300000000"/>
  </r>
  <r>
    <x v="364"/>
    <n v="28427300000000"/>
  </r>
  <r>
    <x v="365"/>
    <n v="28427300000000"/>
  </r>
  <r>
    <x v="366"/>
    <n v="28427500000000"/>
  </r>
  <r>
    <x v="367"/>
    <n v="28427600000000"/>
  </r>
  <r>
    <x v="368"/>
    <n v="28427600000000"/>
  </r>
  <r>
    <x v="369"/>
    <n v="28427600000000"/>
  </r>
  <r>
    <x v="370"/>
    <n v="28427600000000"/>
  </r>
  <r>
    <x v="371"/>
    <n v="28427600000000"/>
  </r>
  <r>
    <x v="372"/>
    <n v="28427600000000"/>
  </r>
  <r>
    <x v="373"/>
    <n v="28427600000000"/>
  </r>
  <r>
    <x v="374"/>
    <n v="28427600000000"/>
  </r>
  <r>
    <x v="375"/>
    <n v="28427600000000"/>
  </r>
  <r>
    <x v="376"/>
    <n v="28427600000000"/>
  </r>
  <r>
    <x v="377"/>
    <n v="28427700000000"/>
  </r>
  <r>
    <x v="378"/>
    <n v="28427700000000"/>
  </r>
  <r>
    <x v="379"/>
    <n v="28427600000000"/>
  </r>
  <r>
    <x v="380"/>
    <n v="28427600000000"/>
  </r>
  <r>
    <x v="381"/>
    <n v="28427700000000"/>
  </r>
  <r>
    <x v="382"/>
    <n v="28427700000000"/>
  </r>
  <r>
    <x v="383"/>
    <n v="28427700000000"/>
  </r>
  <r>
    <x v="384"/>
    <n v="28427700000000"/>
  </r>
  <r>
    <x v="385"/>
    <n v="28427700000000"/>
  </r>
  <r>
    <x v="386"/>
    <n v="28427700000000"/>
  </r>
  <r>
    <x v="387"/>
    <n v="28427700000000"/>
  </r>
  <r>
    <x v="388"/>
    <n v="28460100000000"/>
  </r>
  <r>
    <x v="389"/>
    <n v="28483600000000"/>
  </r>
  <r>
    <x v="390"/>
    <n v="28487900000000"/>
  </r>
  <r>
    <x v="391"/>
    <n v="28488300000000"/>
  </r>
  <r>
    <x v="392"/>
    <n v="28474900000000"/>
  </r>
  <r>
    <x v="393"/>
    <n v="28471300000000"/>
  </r>
  <r>
    <x v="394"/>
    <n v="28474200000000"/>
  </r>
  <r>
    <x v="395"/>
    <n v="28493300000000"/>
  </r>
  <r>
    <x v="396"/>
    <n v="28533200000000"/>
  </r>
  <r>
    <x v="397"/>
    <n v="28523000000000"/>
  </r>
  <r>
    <x v="398"/>
    <n v="28522100000000"/>
  </r>
  <r>
    <x v="399"/>
    <n v="28461200000000"/>
  </r>
  <r>
    <x v="400"/>
    <n v="28477100000000"/>
  </r>
  <r>
    <x v="401"/>
    <n v="28490200000000"/>
  </r>
  <r>
    <x v="402"/>
    <n v="28485500000000"/>
  </r>
  <r>
    <x v="403"/>
    <n v="28480200000000"/>
  </r>
  <r>
    <x v="404"/>
    <n v="28472500000000"/>
  </r>
  <r>
    <x v="405"/>
    <n v="28465600000000"/>
  </r>
  <r>
    <x v="406"/>
    <n v="28480600000000"/>
  </r>
  <r>
    <x v="407"/>
    <n v="28486500000000"/>
  </r>
  <r>
    <x v="408"/>
    <n v="28529400000000"/>
  </r>
  <r>
    <x v="409"/>
    <n v="28332300000000"/>
  </r>
  <r>
    <x v="410"/>
    <n v="28351200000000"/>
  </r>
  <r>
    <x v="411"/>
    <n v="28337300000000"/>
  </r>
  <r>
    <x v="412"/>
    <n v="28321900000000"/>
  </r>
  <r>
    <x v="413"/>
    <n v="28304900000000"/>
  </r>
  <r>
    <x v="414"/>
    <n v="28318700000000"/>
  </r>
  <r>
    <x v="415"/>
    <n v="28303700000000"/>
  </r>
  <r>
    <x v="416"/>
    <n v="28296000000000"/>
  </r>
  <r>
    <x v="417"/>
    <n v="28295900000000"/>
  </r>
  <r>
    <x v="418"/>
    <n v="28311100000000"/>
  </r>
  <r>
    <x v="419"/>
    <n v="28321700000000"/>
  </r>
  <r>
    <x v="420"/>
    <n v="28207000000000"/>
  </r>
  <r>
    <x v="421"/>
    <n v="28199200000000"/>
  </r>
  <r>
    <x v="422"/>
    <n v="28198900000000"/>
  </r>
  <r>
    <x v="423"/>
    <n v="28217800000000"/>
  </r>
  <r>
    <x v="424"/>
    <n v="28233500000000"/>
  </r>
  <r>
    <x v="425"/>
    <n v="28264300000000"/>
  </r>
  <r>
    <x v="426"/>
    <n v="28258200000000"/>
  </r>
  <r>
    <x v="427"/>
    <n v="28241900000000"/>
  </r>
  <r>
    <x v="428"/>
    <n v="28276900000000"/>
  </r>
  <r>
    <x v="429"/>
    <n v="28261900000000"/>
  </r>
  <r>
    <x v="430"/>
    <n v="28199000000000"/>
  </r>
  <r>
    <x v="431"/>
    <n v="28163600000000"/>
  </r>
  <r>
    <x v="432"/>
    <n v="28187700000000"/>
  </r>
  <r>
    <x v="433"/>
    <n v="28204700000000"/>
  </r>
  <r>
    <x v="434"/>
    <n v="28213600000000"/>
  </r>
  <r>
    <x v="435"/>
    <n v="28203500000000"/>
  </r>
  <r>
    <x v="436"/>
    <n v="28201800000000"/>
  </r>
  <r>
    <x v="437"/>
    <n v="28217300000000"/>
  </r>
  <r>
    <x v="438"/>
    <n v="28231900000000"/>
  </r>
  <r>
    <x v="439"/>
    <n v="28233600000000"/>
  </r>
  <r>
    <x v="440"/>
    <n v="28139800000000"/>
  </r>
  <r>
    <x v="441"/>
    <n v="28138400000000"/>
  </r>
  <r>
    <x v="442"/>
    <n v="28157200000000"/>
  </r>
  <r>
    <x v="443"/>
    <n v="28172900000000"/>
  </r>
  <r>
    <x v="444"/>
    <n v="28180700000000"/>
  </r>
  <r>
    <x v="445"/>
    <n v="28174800000000"/>
  </r>
  <r>
    <x v="446"/>
    <n v="28176300000000"/>
  </r>
  <r>
    <x v="447"/>
    <n v="28177900000000"/>
  </r>
  <r>
    <x v="448"/>
    <n v="28175400000000"/>
  </r>
  <r>
    <x v="449"/>
    <n v="28162400000000"/>
  </r>
  <r>
    <x v="450"/>
    <n v="28174700000000"/>
  </r>
  <r>
    <x v="451"/>
    <n v="28090200000000"/>
  </r>
  <r>
    <x v="452"/>
    <n v="28112000000000"/>
  </r>
  <r>
    <x v="453"/>
    <n v="28132300000000"/>
  </r>
  <r>
    <x v="454"/>
    <n v="28143000000000"/>
  </r>
  <r>
    <x v="455"/>
    <n v="28134200000000"/>
  </r>
  <r>
    <x v="456"/>
    <n v="28129000000000"/>
  </r>
  <r>
    <x v="457"/>
    <n v="28155000000000"/>
  </r>
  <r>
    <x v="458"/>
    <n v="28170400000000"/>
  </r>
  <r>
    <x v="459"/>
    <n v="28167600000000"/>
  </r>
  <r>
    <x v="460"/>
    <n v="28155500000000"/>
  </r>
  <r>
    <x v="461"/>
    <n v="28145000000000"/>
  </r>
  <r>
    <x v="462"/>
    <n v="28083600000000"/>
  </r>
  <r>
    <x v="463"/>
    <n v="28097600000000"/>
  </r>
  <r>
    <x v="464"/>
    <n v="28091600000000"/>
  </r>
  <r>
    <x v="465"/>
    <n v="28083000000000"/>
  </r>
  <r>
    <x v="466"/>
    <n v="28081500000000"/>
  </r>
  <r>
    <x v="467"/>
    <n v="28089100000000"/>
  </r>
  <r>
    <x v="468"/>
    <n v="28085600000000"/>
  </r>
  <r>
    <x v="469"/>
    <n v="28081600000000"/>
  </r>
  <r>
    <x v="470"/>
    <n v="28073700000000"/>
  </r>
  <r>
    <x v="471"/>
    <n v="28081100000000"/>
  </r>
  <r>
    <x v="472"/>
    <n v="28132600000000"/>
  </r>
  <r>
    <x v="473"/>
    <n v="27989200000000"/>
  </r>
  <r>
    <x v="474"/>
    <n v="27990800000000"/>
  </r>
  <r>
    <x v="475"/>
    <n v="27987500000000"/>
  </r>
  <r>
    <x v="476"/>
    <n v="27963100000000"/>
  </r>
  <r>
    <x v="477"/>
    <n v="27979700000000"/>
  </r>
  <r>
    <x v="478"/>
    <n v="27996400000000"/>
  </r>
  <r>
    <x v="479"/>
    <n v="27969800000000"/>
  </r>
  <r>
    <x v="480"/>
    <n v="27965700000000"/>
  </r>
  <r>
    <x v="481"/>
    <n v="27966800000000"/>
  </r>
  <r>
    <x v="482"/>
    <n v="27974900000000"/>
  </r>
  <r>
    <x v="483"/>
    <n v="27983600000000"/>
  </r>
  <r>
    <x v="484"/>
    <n v="28002000000000"/>
  </r>
  <r>
    <x v="485"/>
    <n v="27900400000000"/>
  </r>
  <r>
    <x v="486"/>
    <n v="27900400000000"/>
  </r>
  <r>
    <x v="487"/>
    <n v="27926600000000"/>
  </r>
  <r>
    <x v="488"/>
    <n v="27944800000000"/>
  </r>
  <r>
    <x v="489"/>
    <n v="27960200000000"/>
  </r>
  <r>
    <x v="490"/>
    <n v="27954500000000"/>
  </r>
  <r>
    <x v="491"/>
    <n v="27955000000000"/>
  </r>
  <r>
    <x v="492"/>
    <n v="27979500000000"/>
  </r>
  <r>
    <x v="493"/>
    <n v="27992700000000"/>
  </r>
  <r>
    <x v="494"/>
    <n v="28004400000000"/>
  </r>
  <r>
    <x v="495"/>
    <n v="27902400000000"/>
  </r>
  <r>
    <x v="496"/>
    <n v="27873100000000"/>
  </r>
  <r>
    <x v="497"/>
    <n v="27919000000000"/>
  </r>
  <r>
    <x v="498"/>
    <n v="27885700000000"/>
  </r>
  <r>
    <x v="499"/>
    <n v="27930600000000"/>
  </r>
  <r>
    <x v="500"/>
    <n v="27923300000000"/>
  </r>
  <r>
    <x v="501"/>
    <n v="27922000000000"/>
  </r>
  <r>
    <x v="502"/>
    <n v="27920200000000"/>
  </r>
  <r>
    <x v="503"/>
    <n v="27920500000000"/>
  </r>
  <r>
    <x v="504"/>
    <n v="27851300000000"/>
  </r>
  <r>
    <x v="505"/>
    <n v="27847500000000"/>
  </r>
  <r>
    <x v="506"/>
    <n v="27846600000000"/>
  </r>
  <r>
    <x v="507"/>
    <n v="27865100000000"/>
  </r>
  <r>
    <x v="508"/>
    <n v="27856100000000"/>
  </r>
  <r>
    <x v="509"/>
    <n v="27852800000000"/>
  </r>
  <r>
    <x v="510"/>
    <n v="27855100000000"/>
  </r>
  <r>
    <x v="511"/>
    <n v="27851100000000"/>
  </r>
  <r>
    <x v="512"/>
    <n v="27865200000000"/>
  </r>
  <r>
    <x v="513"/>
    <n v="27829200000000"/>
  </r>
  <r>
    <x v="514"/>
    <n v="27784600000000"/>
  </r>
  <r>
    <x v="515"/>
    <n v="27759900000000"/>
  </r>
  <r>
    <x v="516"/>
    <n v="27768500000000"/>
  </r>
  <r>
    <x v="517"/>
    <n v="27781700000000"/>
  </r>
  <r>
    <x v="518"/>
    <n v="27772400000000"/>
  </r>
  <r>
    <x v="519"/>
    <n v="27759600000000"/>
  </r>
  <r>
    <x v="520"/>
    <n v="27756300000000"/>
  </r>
  <r>
    <x v="521"/>
    <n v="27751900000000"/>
  </r>
  <r>
    <x v="522"/>
    <n v="27752800000000"/>
  </r>
  <r>
    <x v="523"/>
    <n v="27746800000000"/>
  </r>
  <r>
    <x v="524"/>
    <n v="27682200000000"/>
  </r>
  <r>
    <x v="525"/>
    <n v="27679400000000"/>
  </r>
  <r>
    <x v="526"/>
    <n v="27696800000000"/>
  </r>
  <r>
    <x v="527"/>
    <n v="27688200000000"/>
  </r>
  <r>
    <x v="528"/>
    <n v="27683000000000"/>
  </r>
  <r>
    <x v="529"/>
    <n v="27683300000000"/>
  </r>
  <r>
    <x v="530"/>
    <n v="27699000000000"/>
  </r>
  <r>
    <x v="531"/>
    <n v="27698200000000"/>
  </r>
  <r>
    <x v="532"/>
    <n v="27678300000000"/>
  </r>
  <r>
    <x v="533"/>
    <n v="27747800000000"/>
  </r>
  <r>
    <x v="534"/>
    <n v="27560500000000"/>
  </r>
  <r>
    <x v="535"/>
    <n v="27550800000000"/>
  </r>
  <r>
    <x v="536"/>
    <n v="27542500000000"/>
  </r>
  <r>
    <x v="537"/>
    <n v="27515500000000"/>
  </r>
  <r>
    <x v="538"/>
    <n v="27516700000000"/>
  </r>
  <r>
    <x v="539"/>
    <n v="27522300000000"/>
  </r>
  <r>
    <x v="540"/>
    <n v="27512900000000"/>
  </r>
  <r>
    <x v="541"/>
    <n v="27491500000000"/>
  </r>
  <r>
    <x v="542"/>
    <n v="27506900000000"/>
  </r>
  <r>
    <x v="543"/>
    <n v="27500500000000"/>
  </r>
  <r>
    <x v="544"/>
    <n v="27512800000000"/>
  </r>
  <r>
    <x v="545"/>
    <n v="27390700000000"/>
  </r>
  <r>
    <x v="546"/>
    <n v="27385400000000"/>
  </r>
  <r>
    <x v="547"/>
    <n v="27385800000000"/>
  </r>
  <r>
    <x v="548"/>
    <n v="27405100000000"/>
  </r>
  <r>
    <x v="549"/>
    <n v="27422800000000"/>
  </r>
  <r>
    <x v="550"/>
    <n v="27414700000000"/>
  </r>
  <r>
    <x v="551"/>
    <n v="27414100000000"/>
  </r>
  <r>
    <x v="552"/>
    <n v="27414100000000"/>
  </r>
  <r>
    <x v="553"/>
    <n v="27412300000000"/>
  </r>
  <r>
    <x v="554"/>
    <n v="27406100000000"/>
  </r>
  <r>
    <x v="555"/>
    <n v="27446300000000"/>
  </r>
  <r>
    <x v="556"/>
    <n v="27275600000000"/>
  </r>
  <r>
    <x v="557"/>
    <n v="27254200000000"/>
  </r>
  <r>
    <x v="558"/>
    <n v="27270000000000"/>
  </r>
  <r>
    <x v="559"/>
    <n v="27254400000000"/>
  </r>
  <r>
    <x v="560"/>
    <n v="27247200000000"/>
  </r>
  <r>
    <x v="561"/>
    <n v="27248100000000"/>
  </r>
  <r>
    <x v="562"/>
    <n v="27246600000000"/>
  </r>
  <r>
    <x v="563"/>
    <n v="27262000000000"/>
  </r>
  <r>
    <x v="564"/>
    <n v="27257700000000"/>
  </r>
  <r>
    <x v="565"/>
    <n v="27191800000000"/>
  </r>
  <r>
    <x v="566"/>
    <n v="27190200000000"/>
  </r>
  <r>
    <x v="567"/>
    <n v="27197700000000"/>
  </r>
  <r>
    <x v="568"/>
    <n v="27219900000000"/>
  </r>
  <r>
    <x v="569"/>
    <n v="27214500000000"/>
  </r>
  <r>
    <x v="570"/>
    <n v="27217000000000"/>
  </r>
  <r>
    <x v="571"/>
    <n v="27197000000000"/>
  </r>
  <r>
    <x v="572"/>
    <n v="27196600000000"/>
  </r>
  <r>
    <x v="573"/>
    <n v="27203400000000"/>
  </r>
  <r>
    <x v="574"/>
    <n v="27135500000000"/>
  </r>
  <r>
    <x v="575"/>
    <n v="27169500000000"/>
  </r>
  <r>
    <x v="576"/>
    <n v="27167400000000"/>
  </r>
  <r>
    <x v="577"/>
    <n v="27175900000000"/>
  </r>
  <r>
    <x v="578"/>
    <n v="27180000000000"/>
  </r>
  <r>
    <x v="579"/>
    <n v="27163500000000"/>
  </r>
  <r>
    <x v="580"/>
    <n v="27150800000000"/>
  </r>
  <r>
    <x v="581"/>
    <n v="27140800000000"/>
  </r>
  <r>
    <x v="582"/>
    <n v="27155300000000"/>
  </r>
  <r>
    <x v="583"/>
    <n v="27157700000000"/>
  </r>
  <r>
    <x v="584"/>
    <n v="27148300000000"/>
  </r>
  <r>
    <x v="585"/>
    <n v="27143700000000"/>
  </r>
  <r>
    <x v="586"/>
    <n v="27057900000000"/>
  </r>
  <r>
    <x v="587"/>
    <n v="27067100000000"/>
  </r>
  <r>
    <x v="588"/>
    <n v="27072700000000"/>
  </r>
  <r>
    <x v="589"/>
    <n v="27073100000000"/>
  </r>
  <r>
    <x v="590"/>
    <n v="27053000000000"/>
  </r>
  <r>
    <x v="591"/>
    <n v="27052200000000"/>
  </r>
  <r>
    <x v="592"/>
    <n v="27051100000000"/>
  </r>
  <r>
    <x v="593"/>
    <n v="27044700000000"/>
  </r>
  <r>
    <x v="594"/>
    <n v="27026900000000"/>
  </r>
  <r>
    <x v="595"/>
    <n v="26945400000000"/>
  </r>
  <r>
    <x v="596"/>
    <n v="26790400000000"/>
  </r>
  <r>
    <x v="597"/>
    <n v="26811400000000"/>
  </r>
  <r>
    <x v="598"/>
    <n v="26810900000000"/>
  </r>
  <r>
    <x v="599"/>
    <n v="26786100000000"/>
  </r>
  <r>
    <x v="600"/>
    <n v="26777800000000"/>
  </r>
  <r>
    <x v="601"/>
    <n v="26791000000000"/>
  </r>
  <r>
    <x v="602"/>
    <n v="26794700000000"/>
  </r>
  <r>
    <x v="603"/>
    <n v="26790400000000"/>
  </r>
  <r>
    <x v="604"/>
    <n v="26790400000000"/>
  </r>
  <r>
    <x v="605"/>
    <n v="26781500000000"/>
  </r>
  <r>
    <x v="606"/>
    <n v="26790500000000"/>
  </r>
  <r>
    <x v="607"/>
    <n v="26715100000000"/>
  </r>
  <r>
    <x v="608"/>
    <n v="26710900000000"/>
  </r>
  <r>
    <x v="609"/>
    <n v="26709500000000"/>
  </r>
  <r>
    <x v="610"/>
    <n v="26697200000000"/>
  </r>
  <r>
    <x v="611"/>
    <n v="26699400000000"/>
  </r>
  <r>
    <x v="612"/>
    <n v="26723300000000"/>
  </r>
  <r>
    <x v="613"/>
    <n v="26722700000000"/>
  </r>
  <r>
    <x v="614"/>
    <n v="26711500000000"/>
  </r>
  <r>
    <x v="615"/>
    <n v="26703000000000"/>
  </r>
  <r>
    <x v="616"/>
    <n v="26728800000000"/>
  </r>
  <r>
    <x v="617"/>
    <n v="26636900000000"/>
  </r>
  <r>
    <x v="618"/>
    <n v="26615700000000"/>
  </r>
  <r>
    <x v="619"/>
    <n v="26609000000000"/>
  </r>
  <r>
    <x v="620"/>
    <n v="26626300000000"/>
  </r>
  <r>
    <x v="621"/>
    <n v="26600100000000"/>
  </r>
  <r>
    <x v="622"/>
    <n v="26597000000000"/>
  </r>
  <r>
    <x v="623"/>
    <n v="26595600000000"/>
  </r>
  <r>
    <x v="624"/>
    <n v="26578100000000"/>
  </r>
  <r>
    <x v="625"/>
    <n v="26595000000000"/>
  </r>
  <r>
    <x v="626"/>
    <n v="26579800000000"/>
  </r>
  <r>
    <x v="627"/>
    <n v="26508700000000"/>
  </r>
  <r>
    <x v="628"/>
    <n v="26509700000000"/>
  </r>
  <r>
    <x v="629"/>
    <n v="26488800000000"/>
  </r>
  <r>
    <x v="630"/>
    <n v="26503100000000"/>
  </r>
  <r>
    <x v="631"/>
    <n v="26505500000000"/>
  </r>
  <r>
    <x v="632"/>
    <n v="26498400000000"/>
  </r>
  <r>
    <x v="633"/>
    <n v="26498300000000"/>
  </r>
  <r>
    <x v="634"/>
    <n v="26504300000000"/>
  </r>
  <r>
    <x v="635"/>
    <n v="26503200000000"/>
  </r>
  <r>
    <x v="636"/>
    <n v="26511200000000"/>
  </r>
  <r>
    <x v="637"/>
    <n v="26525000000000"/>
  </r>
  <r>
    <x v="638"/>
    <n v="26505300000000"/>
  </r>
  <r>
    <x v="639"/>
    <n v="26520400000000"/>
  </r>
  <r>
    <x v="640"/>
    <n v="26521500000000"/>
  </r>
  <r>
    <x v="641"/>
    <n v="26546700000000"/>
  </r>
  <r>
    <x v="642"/>
    <n v="26536800000000"/>
  </r>
  <r>
    <x v="643"/>
    <n v="26538900000000"/>
  </r>
  <r>
    <x v="644"/>
    <n v="26491800000000"/>
  </r>
  <r>
    <x v="645"/>
    <n v="26505900000000"/>
  </r>
  <r>
    <x v="646"/>
    <n v="26534100000000"/>
  </r>
  <r>
    <x v="647"/>
    <n v="26532400000000"/>
  </r>
  <r>
    <x v="648"/>
    <n v="26529300000000"/>
  </r>
  <r>
    <x v="649"/>
    <n v="26485500000000"/>
  </r>
  <r>
    <x v="650"/>
    <n v="26449700000000"/>
  </r>
  <r>
    <x v="651"/>
    <n v="26488100000000"/>
  </r>
  <r>
    <x v="652"/>
    <n v="26485100000000"/>
  </r>
  <r>
    <x v="653"/>
    <n v="26487800000000"/>
  </r>
  <r>
    <x v="654"/>
    <n v="26446700000000"/>
  </r>
  <r>
    <x v="655"/>
    <n v="26460800000000"/>
  </r>
  <r>
    <x v="656"/>
    <n v="26460400000000"/>
  </r>
  <r>
    <x v="657"/>
    <n v="26447900000000"/>
  </r>
  <r>
    <x v="658"/>
    <n v="26457100000000"/>
  </r>
  <r>
    <x v="659"/>
    <n v="26429000000000"/>
  </r>
  <r>
    <x v="660"/>
    <n v="26477200000000"/>
  </r>
  <r>
    <x v="661"/>
    <n v="26324600000000"/>
  </r>
  <r>
    <x v="662"/>
    <n v="26316900000000"/>
  </r>
  <r>
    <x v="663"/>
    <n v="26301200000000"/>
  </r>
  <r>
    <x v="664"/>
    <n v="26237800000000"/>
  </r>
  <r>
    <x v="665"/>
    <n v="26251700000000"/>
  </r>
  <r>
    <x v="666"/>
    <n v="26243800000000"/>
  </r>
  <r>
    <x v="667"/>
    <n v="26240700000000"/>
  </r>
  <r>
    <x v="668"/>
    <n v="26233700000000"/>
  </r>
  <r>
    <x v="669"/>
    <n v="26144500000000"/>
  </r>
  <r>
    <x v="670"/>
    <n v="26153600000000"/>
  </r>
  <r>
    <x v="671"/>
    <n v="26131300000000"/>
  </r>
  <r>
    <x v="672"/>
    <n v="26062400000000"/>
  </r>
  <r>
    <x v="673"/>
    <n v="26062700000000"/>
  </r>
  <r>
    <x v="674"/>
    <n v="25986900000000"/>
  </r>
  <r>
    <x v="675"/>
    <n v="26003800000000"/>
  </r>
  <r>
    <x v="676"/>
    <n v="25960500000000"/>
  </r>
  <r>
    <x v="677"/>
    <n v="25919700000000"/>
  </r>
  <r>
    <x v="678"/>
    <n v="25920100000000"/>
  </r>
  <r>
    <x v="679"/>
    <n v="25830100000000"/>
  </r>
  <r>
    <x v="680"/>
    <n v="25841600000000"/>
  </r>
  <r>
    <x v="681"/>
    <n v="25751500000000"/>
  </r>
  <r>
    <x v="682"/>
    <n v="25746300000000"/>
  </r>
  <r>
    <x v="683"/>
    <n v="25683700000000"/>
  </r>
  <r>
    <x v="684"/>
    <n v="25583100000000"/>
  </r>
  <r>
    <x v="685"/>
    <n v="25604000000000"/>
  </r>
  <r>
    <x v="686"/>
    <n v="25513300000000"/>
  </r>
  <r>
    <x v="687"/>
    <n v="25466800000000"/>
  </r>
  <r>
    <x v="688"/>
    <n v="25361000000000"/>
  </r>
  <r>
    <x v="689"/>
    <n v="25377300000000"/>
  </r>
  <r>
    <x v="690"/>
    <n v="25311400000000"/>
  </r>
  <r>
    <x v="691"/>
    <n v="25305600000000"/>
  </r>
  <r>
    <x v="692"/>
    <n v="25267600000000"/>
  </r>
  <r>
    <x v="693"/>
    <n v="25188800000000"/>
  </r>
  <r>
    <x v="694"/>
    <n v="25204400000000"/>
  </r>
  <r>
    <x v="695"/>
    <n v="25156700000000"/>
  </r>
  <r>
    <x v="696"/>
    <n v="25153100000000"/>
  </r>
  <r>
    <x v="697"/>
    <n v="25142400000000"/>
  </r>
  <r>
    <x v="698"/>
    <n v="25058500000000"/>
  </r>
  <r>
    <x v="699"/>
    <n v="25057900000000"/>
  </r>
  <r>
    <x v="700"/>
    <n v="24949000000000"/>
  </r>
  <r>
    <x v="701"/>
    <n v="24921300000000"/>
  </r>
  <r>
    <x v="702"/>
    <n v="24974200000000"/>
  </r>
  <r>
    <x v="703"/>
    <n v="24854100000000"/>
  </r>
  <r>
    <x v="704"/>
    <n v="24802400000000"/>
  </r>
  <r>
    <x v="705"/>
    <n v="24712300000000"/>
  </r>
  <r>
    <x v="706"/>
    <n v="24710600000000"/>
  </r>
  <r>
    <x v="707"/>
    <n v="24705200000000"/>
  </r>
  <r>
    <x v="708"/>
    <n v="24609300000000"/>
  </r>
  <r>
    <x v="709"/>
    <n v="24566800000000"/>
  </r>
  <r>
    <x v="710"/>
    <n v="24460900000000"/>
  </r>
  <r>
    <x v="711"/>
    <n v="24457900000000"/>
  </r>
  <r>
    <x v="712"/>
    <n v="24465300000000"/>
  </r>
  <r>
    <x v="713"/>
    <n v="24383900000000"/>
  </r>
  <r>
    <x v="714"/>
    <n v="24301800000000"/>
  </r>
  <r>
    <x v="715"/>
    <n v="24193100000000"/>
  </r>
  <r>
    <x v="716"/>
    <n v="24211100000000"/>
  </r>
  <r>
    <x v="717"/>
    <n v="24221700000000"/>
  </r>
  <r>
    <x v="718"/>
    <n v="24111800000000"/>
  </r>
  <r>
    <x v="719"/>
    <n v="24011500000000"/>
  </r>
  <r>
    <x v="720"/>
    <n v="23917200000000"/>
  </r>
  <r>
    <x v="721"/>
    <n v="23908300000000"/>
  </r>
  <r>
    <x v="722"/>
    <n v="23833800000000"/>
  </r>
  <r>
    <x v="723"/>
    <n v="23702300000000"/>
  </r>
  <r>
    <x v="724"/>
    <n v="23686900000000"/>
  </r>
  <r>
    <x v="725"/>
    <n v="23565100000000"/>
  </r>
  <r>
    <x v="726"/>
    <n v="23535000000000"/>
  </r>
  <r>
    <x v="727"/>
    <n v="23514800000000"/>
  </r>
  <r>
    <x v="728"/>
    <n v="23542500000000"/>
  </r>
  <r>
    <x v="729"/>
    <n v="23551600000000"/>
  </r>
  <r>
    <x v="730"/>
    <n v="23517900000000"/>
  </r>
  <r>
    <x v="731"/>
    <n v="23514500000000"/>
  </r>
  <r>
    <x v="732"/>
    <n v="23515700000000"/>
  </r>
  <r>
    <x v="733"/>
    <n v="23513600000000"/>
  </r>
  <r>
    <x v="734"/>
    <n v="23528100000000"/>
  </r>
  <r>
    <x v="735"/>
    <n v="23500800000000"/>
  </r>
  <r>
    <x v="736"/>
    <n v="23442400000000"/>
  </r>
  <r>
    <x v="737"/>
    <n v="23439900000000"/>
  </r>
  <r>
    <x v="738"/>
    <n v="23483000000000"/>
  </r>
  <r>
    <x v="739"/>
    <n v="23498700000000"/>
  </r>
  <r>
    <x v="740"/>
    <n v="23473500000000"/>
  </r>
  <r>
    <x v="741"/>
    <n v="23468700000000"/>
  </r>
  <r>
    <x v="742"/>
    <n v="23469200000000"/>
  </r>
  <r>
    <x v="743"/>
    <n v="23460600000000"/>
  </r>
  <r>
    <x v="744"/>
    <n v="23454800000000"/>
  </r>
  <r>
    <x v="745"/>
    <n v="23440800000000"/>
  </r>
  <r>
    <x v="746"/>
    <n v="23410000000000"/>
  </r>
  <r>
    <x v="747"/>
    <n v="23422700000000"/>
  </r>
  <r>
    <x v="748"/>
    <n v="23426600000000"/>
  </r>
  <r>
    <x v="749"/>
    <n v="23438800000000"/>
  </r>
  <r>
    <x v="750"/>
    <n v="23406300000000"/>
  </r>
  <r>
    <x v="751"/>
    <n v="23398000000000"/>
  </r>
  <r>
    <x v="752"/>
    <n v="23392600000000"/>
  </r>
  <r>
    <x v="753"/>
    <n v="23353200000000"/>
  </r>
  <r>
    <x v="754"/>
    <n v="23351000000000"/>
  </r>
  <r>
    <x v="755"/>
    <n v="23304800000000"/>
  </r>
  <r>
    <x v="756"/>
    <n v="23305300000000"/>
  </r>
  <r>
    <x v="757"/>
    <n v="23274100000000"/>
  </r>
  <r>
    <x v="758"/>
    <n v="23290300000000"/>
  </r>
  <r>
    <x v="759"/>
    <n v="23256400000000"/>
  </r>
  <r>
    <x v="760"/>
    <n v="23251000000000"/>
  </r>
  <r>
    <x v="761"/>
    <n v="23252900000000"/>
  </r>
  <r>
    <x v="762"/>
    <n v="23246500000000"/>
  </r>
  <r>
    <x v="763"/>
    <n v="23245700000000"/>
  </r>
  <r>
    <x v="764"/>
    <n v="23205900000000"/>
  </r>
  <r>
    <x v="765"/>
    <n v="23223800000000"/>
  </r>
  <r>
    <x v="766"/>
    <n v="23251600000000"/>
  </r>
  <r>
    <x v="767"/>
    <n v="23245100000000"/>
  </r>
  <r>
    <x v="768"/>
    <n v="23243900000000"/>
  </r>
  <r>
    <x v="769"/>
    <n v="23222400000000"/>
  </r>
  <r>
    <x v="770"/>
    <n v="23209700000000"/>
  </r>
  <r>
    <x v="771"/>
    <n v="23206600000000"/>
  </r>
  <r>
    <x v="772"/>
    <n v="23205200000000"/>
  </r>
  <r>
    <x v="773"/>
    <n v="23210400000000"/>
  </r>
  <r>
    <x v="774"/>
    <n v="23211200000000"/>
  </r>
  <r>
    <x v="775"/>
    <n v="23204300000000"/>
  </r>
  <r>
    <x v="776"/>
    <n v="23194100000000"/>
  </r>
  <r>
    <x v="777"/>
    <n v="23169000000000"/>
  </r>
  <r>
    <x v="778"/>
    <n v="23169800000000"/>
  </r>
  <r>
    <x v="779"/>
    <n v="23167200000000"/>
  </r>
  <r>
    <x v="780"/>
    <n v="23167900000000"/>
  </r>
  <r>
    <x v="781"/>
    <n v="23162800000000"/>
  </r>
  <r>
    <x v="782"/>
    <n v="23176900000000"/>
  </r>
  <r>
    <x v="783"/>
    <n v="23177100000000"/>
  </r>
  <r>
    <x v="784"/>
    <n v="23170400000000"/>
  </r>
  <r>
    <x v="785"/>
    <n v="23172000000000"/>
  </r>
  <r>
    <x v="786"/>
    <n v="23201400000000"/>
  </r>
  <r>
    <x v="787"/>
    <n v="23108800000000"/>
  </r>
  <r>
    <x v="788"/>
    <n v="23107800000000"/>
  </r>
  <r>
    <x v="789"/>
    <n v="23087300000000"/>
  </r>
  <r>
    <x v="790"/>
    <n v="23080000000000"/>
  </r>
  <r>
    <x v="791"/>
    <n v="23114200000000"/>
  </r>
  <r>
    <x v="792"/>
    <n v="23086700000000"/>
  </r>
  <r>
    <x v="793"/>
    <n v="23087600000000"/>
  </r>
  <r>
    <x v="794"/>
    <n v="23099600000000"/>
  </r>
  <r>
    <x v="795"/>
    <n v="23111500000000"/>
  </r>
  <r>
    <x v="796"/>
    <n v="23108200000000"/>
  </r>
  <r>
    <x v="797"/>
    <n v="23050400000000"/>
  </r>
  <r>
    <x v="798"/>
    <n v="23053700000000"/>
  </r>
  <r>
    <x v="799"/>
    <n v="23069400000000"/>
  </r>
  <r>
    <x v="800"/>
    <n v="23083100000000"/>
  </r>
  <r>
    <x v="801"/>
    <n v="23097000000000"/>
  </r>
  <r>
    <x v="802"/>
    <n v="23090100000000"/>
  </r>
  <r>
    <x v="803"/>
    <n v="23091100000000"/>
  </r>
  <r>
    <x v="804"/>
    <n v="23089900000000"/>
  </r>
  <r>
    <x v="805"/>
    <n v="23088300000000"/>
  </r>
  <r>
    <x v="806"/>
    <n v="23105000000000"/>
  </r>
  <r>
    <x v="807"/>
    <n v="23076200000000"/>
  </r>
  <r>
    <x v="808"/>
    <n v="23076100000000"/>
  </r>
  <r>
    <x v="809"/>
    <n v="23093200000000"/>
  </r>
  <r>
    <x v="810"/>
    <n v="23072700000000"/>
  </r>
  <r>
    <x v="811"/>
    <n v="23071800000000"/>
  </r>
  <r>
    <x v="812"/>
    <n v="23051200000000"/>
  </r>
  <r>
    <x v="813"/>
    <n v="23053400000000"/>
  </r>
  <r>
    <x v="814"/>
    <n v="23066200000000"/>
  </r>
  <r>
    <x v="815"/>
    <n v="23050800000000"/>
  </r>
  <r>
    <x v="816"/>
    <n v="23043700000000"/>
  </r>
  <r>
    <x v="817"/>
    <n v="23016700000000"/>
  </r>
  <r>
    <x v="818"/>
    <n v="23004900000000"/>
  </r>
  <r>
    <x v="819"/>
    <n v="23015100000000"/>
  </r>
  <r>
    <x v="820"/>
    <n v="23006300000000"/>
  </r>
  <r>
    <x v="821"/>
    <n v="23004000000000"/>
  </r>
  <r>
    <x v="822"/>
    <n v="22985800000000"/>
  </r>
  <r>
    <x v="823"/>
    <n v="22986000000000"/>
  </r>
  <r>
    <x v="824"/>
    <n v="22965700000000"/>
  </r>
  <r>
    <x v="825"/>
    <n v="22953200000000"/>
  </r>
  <r>
    <x v="826"/>
    <n v="23008400000000"/>
  </r>
  <r>
    <x v="827"/>
    <n v="22963200000000"/>
  </r>
  <r>
    <x v="828"/>
    <n v="22966300000000"/>
  </r>
  <r>
    <x v="829"/>
    <n v="22950500000000"/>
  </r>
  <r>
    <x v="830"/>
    <n v="22948900000000"/>
  </r>
  <r>
    <x v="831"/>
    <n v="22943200000000"/>
  </r>
  <r>
    <x v="832"/>
    <n v="22926600000000"/>
  </r>
  <r>
    <x v="833"/>
    <n v="22940900000000"/>
  </r>
  <r>
    <x v="834"/>
    <n v="22922500000000"/>
  </r>
  <r>
    <x v="835"/>
    <n v="22918900000000"/>
  </r>
  <r>
    <x v="836"/>
    <n v="22918800000000"/>
  </r>
  <r>
    <x v="837"/>
    <n v="22897800000000"/>
  </r>
  <r>
    <x v="838"/>
    <n v="22902900000000"/>
  </r>
  <r>
    <x v="839"/>
    <n v="22843600000000"/>
  </r>
  <r>
    <x v="840"/>
    <n v="22842700000000"/>
  </r>
  <r>
    <x v="841"/>
    <n v="22823900000000"/>
  </r>
  <r>
    <x v="842"/>
    <n v="22839400000000"/>
  </r>
  <r>
    <x v="843"/>
    <n v="22836900000000"/>
  </r>
  <r>
    <x v="844"/>
    <n v="22834400000000"/>
  </r>
  <r>
    <x v="845"/>
    <n v="22829500000000"/>
  </r>
  <r>
    <x v="846"/>
    <n v="22827500000000"/>
  </r>
  <r>
    <x v="847"/>
    <n v="22798500000000"/>
  </r>
  <r>
    <x v="848"/>
    <n v="22719400000000"/>
  </r>
  <r>
    <x v="849"/>
    <n v="22622700000000"/>
  </r>
  <r>
    <x v="850"/>
    <n v="22610000000000"/>
  </r>
  <r>
    <x v="851"/>
    <n v="22607400000000"/>
  </r>
  <r>
    <x v="852"/>
    <n v="22622800000000"/>
  </r>
  <r>
    <x v="853"/>
    <n v="22610500000000"/>
  </r>
  <r>
    <x v="854"/>
    <n v="22605600000000"/>
  </r>
  <r>
    <x v="855"/>
    <n v="22610200000000"/>
  </r>
  <r>
    <x v="856"/>
    <n v="22590200000000"/>
  </r>
  <r>
    <x v="857"/>
    <n v="22602900000000"/>
  </r>
  <r>
    <x v="858"/>
    <n v="22586300000000"/>
  </r>
  <r>
    <x v="859"/>
    <n v="22557600000000"/>
  </r>
  <r>
    <x v="860"/>
    <n v="22557800000000"/>
  </r>
  <r>
    <x v="861"/>
    <n v="22539500000000"/>
  </r>
  <r>
    <x v="862"/>
    <n v="22558100000000"/>
  </r>
  <r>
    <x v="863"/>
    <n v="22537400000000"/>
  </r>
  <r>
    <x v="864"/>
    <n v="22532800000000"/>
  </r>
  <r>
    <x v="865"/>
    <n v="22531800000000"/>
  </r>
  <r>
    <x v="866"/>
    <n v="22517300000000"/>
  </r>
  <r>
    <x v="867"/>
    <n v="22499000000000"/>
  </r>
  <r>
    <x v="868"/>
    <n v="22460500000000"/>
  </r>
  <r>
    <x v="869"/>
    <n v="22467800000000"/>
  </r>
  <r>
    <x v="870"/>
    <n v="22456800000000"/>
  </r>
  <r>
    <x v="871"/>
    <n v="22472400000000"/>
  </r>
  <r>
    <x v="872"/>
    <n v="22440800000000"/>
  </r>
  <r>
    <x v="873"/>
    <n v="22430800000000"/>
  </r>
  <r>
    <x v="874"/>
    <n v="22430700000000"/>
  </r>
  <r>
    <x v="875"/>
    <n v="22414600000000"/>
  </r>
  <r>
    <x v="876"/>
    <n v="22428000000000"/>
  </r>
  <r>
    <x v="877"/>
    <n v="22396300000000"/>
  </r>
  <r>
    <x v="878"/>
    <n v="22389600000000"/>
  </r>
  <r>
    <x v="879"/>
    <n v="22385400000000"/>
  </r>
  <r>
    <x v="880"/>
    <n v="22342100000000"/>
  </r>
  <r>
    <x v="881"/>
    <n v="22359300000000"/>
  </r>
  <r>
    <x v="882"/>
    <n v="22331300000000"/>
  </r>
  <r>
    <x v="883"/>
    <n v="22326500000000"/>
  </r>
  <r>
    <x v="884"/>
    <n v="22327900000000"/>
  </r>
  <r>
    <x v="885"/>
    <n v="22321500000000"/>
  </r>
  <r>
    <x v="886"/>
    <n v="22322400000000"/>
  </r>
  <r>
    <x v="887"/>
    <n v="22321000000000"/>
  </r>
  <r>
    <x v="888"/>
    <n v="22314300000000"/>
  </r>
  <r>
    <x v="889"/>
    <n v="22022800000000"/>
  </r>
  <r>
    <x v="890"/>
    <n v="22022400000000"/>
  </r>
  <r>
    <x v="891"/>
    <n v="22022400000000"/>
  </r>
  <r>
    <x v="892"/>
    <n v="22022400000000"/>
  </r>
  <r>
    <x v="893"/>
    <n v="22022800000000"/>
  </r>
  <r>
    <x v="894"/>
    <n v="22022900000000"/>
  </r>
  <r>
    <x v="895"/>
    <n v="22022500000000"/>
  </r>
  <r>
    <x v="896"/>
    <n v="22022700000000"/>
  </r>
  <r>
    <x v="897"/>
    <n v="22022700000000"/>
  </r>
  <r>
    <x v="898"/>
    <n v="22023100000000"/>
  </r>
  <r>
    <x v="899"/>
    <n v="22023300000000"/>
  </r>
  <r>
    <x v="900"/>
    <n v="22022400000000"/>
  </r>
  <r>
    <x v="901"/>
    <n v="22022500000000"/>
  </r>
  <r>
    <x v="902"/>
    <n v="22022500000000"/>
  </r>
  <r>
    <x v="903"/>
    <n v="22022900000000"/>
  </r>
  <r>
    <x v="904"/>
    <n v="22023100000000"/>
  </r>
  <r>
    <x v="905"/>
    <n v="22022700000000"/>
  </r>
  <r>
    <x v="906"/>
    <n v="22022800000000"/>
  </r>
  <r>
    <x v="907"/>
    <n v="22022800000000"/>
  </r>
  <r>
    <x v="908"/>
    <n v="22023300000000"/>
  </r>
  <r>
    <x v="909"/>
    <n v="22023000000000"/>
  </r>
  <r>
    <x v="910"/>
    <n v="22023200000000"/>
  </r>
  <r>
    <x v="911"/>
    <n v="22023100000000"/>
  </r>
  <r>
    <x v="912"/>
    <n v="22023300000000"/>
  </r>
  <r>
    <x v="913"/>
    <n v="22025700000000"/>
  </r>
  <r>
    <x v="914"/>
    <n v="22025300000000"/>
  </r>
  <r>
    <x v="915"/>
    <n v="22025500000000"/>
  </r>
  <r>
    <x v="916"/>
    <n v="22025400000000"/>
  </r>
  <r>
    <x v="917"/>
    <n v="22025900000000"/>
  </r>
  <r>
    <x v="918"/>
    <n v="22026100000000"/>
  </r>
  <r>
    <x v="919"/>
    <n v="22025100000000"/>
  </r>
  <r>
    <x v="920"/>
    <n v="22025300000000"/>
  </r>
  <r>
    <x v="921"/>
    <n v="22025300000000"/>
  </r>
  <r>
    <x v="922"/>
    <n v="22025700000000"/>
  </r>
  <r>
    <x v="923"/>
    <n v="22025900000000"/>
  </r>
  <r>
    <x v="924"/>
    <n v="22025500000000"/>
  </r>
  <r>
    <x v="925"/>
    <n v="22025600000000"/>
  </r>
  <r>
    <x v="926"/>
    <n v="22025600000000"/>
  </r>
  <r>
    <x v="927"/>
    <n v="22026100000000"/>
  </r>
  <r>
    <x v="928"/>
    <n v="22026300000000"/>
  </r>
  <r>
    <x v="929"/>
    <n v="22025800000000"/>
  </r>
  <r>
    <x v="930"/>
    <n v="22026000000000"/>
  </r>
  <r>
    <x v="931"/>
    <n v="22025900000000"/>
  </r>
  <r>
    <x v="932"/>
    <n v="22026400000000"/>
  </r>
  <r>
    <x v="933"/>
    <n v="22027400000000"/>
  </r>
  <r>
    <x v="934"/>
    <n v="22027000000000"/>
  </r>
  <r>
    <x v="935"/>
    <n v="22027100000000"/>
  </r>
  <r>
    <x v="936"/>
    <n v="22027600000000"/>
  </r>
  <r>
    <x v="937"/>
    <n v="22027700000000"/>
  </r>
  <r>
    <x v="938"/>
    <n v="22026700000000"/>
  </r>
  <r>
    <x v="939"/>
    <n v="22026800000000"/>
  </r>
  <r>
    <x v="940"/>
    <n v="22026800000000"/>
  </r>
  <r>
    <x v="941"/>
    <n v="22027300000000"/>
  </r>
  <r>
    <x v="942"/>
    <n v="22027500000000"/>
  </r>
  <r>
    <x v="943"/>
    <n v="22027000000000"/>
  </r>
  <r>
    <x v="944"/>
    <n v="22027100000000"/>
  </r>
  <r>
    <x v="945"/>
    <n v="22027100000000"/>
  </r>
  <r>
    <x v="946"/>
    <n v="22027600000000"/>
  </r>
  <r>
    <x v="947"/>
    <n v="22027800000000"/>
  </r>
  <r>
    <x v="948"/>
    <n v="22027300000000"/>
  </r>
  <r>
    <x v="949"/>
    <n v="22027400000000"/>
  </r>
  <r>
    <x v="950"/>
    <n v="22027300000000"/>
  </r>
  <r>
    <x v="951"/>
    <n v="22027800000000"/>
  </r>
  <r>
    <x v="952"/>
    <n v="22028000000000"/>
  </r>
  <r>
    <x v="953"/>
    <n v="22027500000000"/>
  </r>
  <r>
    <x v="954"/>
    <n v="22027700000000"/>
  </r>
  <r>
    <x v="955"/>
    <n v="22027200000000"/>
  </r>
  <r>
    <x v="956"/>
    <n v="22027700000000"/>
  </r>
  <r>
    <x v="957"/>
    <n v="22027900000000"/>
  </r>
  <r>
    <x v="958"/>
    <n v="22026800000000"/>
  </r>
  <r>
    <x v="959"/>
    <n v="22026900000000"/>
  </r>
  <r>
    <x v="960"/>
    <n v="22026900000000"/>
  </r>
  <r>
    <x v="961"/>
    <n v="22027400000000"/>
  </r>
  <r>
    <x v="962"/>
    <n v="22027500000000"/>
  </r>
  <r>
    <x v="963"/>
    <n v="22027000000000"/>
  </r>
  <r>
    <x v="964"/>
    <n v="22027200000000"/>
  </r>
  <r>
    <x v="965"/>
    <n v="22027100000000"/>
  </r>
  <r>
    <x v="966"/>
    <n v="22027700000000"/>
  </r>
  <r>
    <x v="967"/>
    <n v="22027800000000"/>
  </r>
  <r>
    <x v="968"/>
    <n v="22027300000000"/>
  </r>
  <r>
    <x v="969"/>
    <n v="22027500000000"/>
  </r>
  <r>
    <x v="970"/>
    <n v="22027400000000"/>
  </r>
  <r>
    <x v="971"/>
    <n v="22028000000000"/>
  </r>
  <r>
    <x v="972"/>
    <n v="22028100000000"/>
  </r>
  <r>
    <x v="973"/>
    <n v="22027600000000"/>
  </r>
  <r>
    <x v="974"/>
    <n v="22027700000000"/>
  </r>
  <r>
    <x v="975"/>
    <n v="22027900000000"/>
  </r>
  <r>
    <x v="976"/>
    <n v="22029100000000"/>
  </r>
  <r>
    <x v="977"/>
    <n v="22027900000000"/>
  </r>
  <r>
    <x v="978"/>
    <n v="22028100000000"/>
  </r>
  <r>
    <x v="979"/>
    <n v="22028000000000"/>
  </r>
  <r>
    <x v="980"/>
    <n v="22028500000000"/>
  </r>
  <r>
    <x v="981"/>
    <n v="22028700000000"/>
  </r>
  <r>
    <x v="982"/>
    <n v="22028100000000"/>
  </r>
  <r>
    <x v="983"/>
    <n v="22028300000000"/>
  </r>
  <r>
    <x v="984"/>
    <n v="22028200000000"/>
  </r>
  <r>
    <x v="985"/>
    <n v="22028700000000"/>
  </r>
  <r>
    <x v="986"/>
    <n v="22028900000000"/>
  </r>
  <r>
    <x v="987"/>
    <n v="22028300000000"/>
  </r>
  <r>
    <x v="988"/>
    <n v="22028400000000"/>
  </r>
  <r>
    <x v="989"/>
    <n v="22028400000000"/>
  </r>
  <r>
    <x v="990"/>
    <n v="22028900000000"/>
  </r>
  <r>
    <x v="991"/>
    <n v="22029100000000"/>
  </r>
  <r>
    <x v="992"/>
    <n v="22028400000000"/>
  </r>
  <r>
    <x v="993"/>
    <n v="22028500000000"/>
  </r>
  <r>
    <x v="994"/>
    <n v="22028400000000"/>
  </r>
  <r>
    <x v="995"/>
    <n v="22028900000000"/>
  </r>
  <r>
    <x v="996"/>
    <n v="22115500000000"/>
  </r>
  <r>
    <x v="997"/>
    <n v="22074300000000"/>
  </r>
  <r>
    <x v="998"/>
    <n v="22090000000000"/>
  </r>
  <r>
    <x v="999"/>
    <n v="22067100000000"/>
  </r>
  <r>
    <x v="1000"/>
    <n v="22063600000000"/>
  </r>
  <r>
    <x v="1001"/>
    <n v="22039300000000"/>
  </r>
  <r>
    <x v="1002"/>
    <n v="22039800000000"/>
  </r>
  <r>
    <x v="1003"/>
    <n v="22040700000000"/>
  </r>
  <r>
    <x v="1004"/>
    <n v="22025500000000"/>
  </r>
  <r>
    <x v="1005"/>
    <n v="22015600000000"/>
  </r>
  <r>
    <x v="1006"/>
    <n v="22020100000000"/>
  </r>
  <r>
    <x v="1007"/>
    <n v="22035800000000"/>
  </r>
  <r>
    <x v="1008"/>
    <n v="22012800000000"/>
  </r>
  <r>
    <x v="1009"/>
    <n v="21957700000000"/>
  </r>
  <r>
    <x v="1010"/>
    <n v="21955100000000"/>
  </r>
  <r>
    <x v="1011"/>
    <n v="21957600000000"/>
  </r>
  <r>
    <x v="1012"/>
    <n v="21957300000000"/>
  </r>
  <r>
    <x v="1013"/>
    <n v="21933500000000"/>
  </r>
  <r>
    <x v="1014"/>
    <n v="21921600000000"/>
  </r>
  <r>
    <x v="1015"/>
    <n v="21982400000000"/>
  </r>
  <r>
    <x v="1016"/>
    <n v="21968200000000"/>
  </r>
  <r>
    <x v="1017"/>
    <n v="21973300000000"/>
  </r>
  <r>
    <x v="1018"/>
    <n v="21955100000000"/>
  </r>
  <r>
    <x v="1019"/>
    <n v="21950200000000"/>
  </r>
  <r>
    <x v="1020"/>
    <n v="21941300000000"/>
  </r>
  <r>
    <x v="1021"/>
    <n v="21947800000000"/>
  </r>
  <r>
    <x v="1022"/>
    <n v="21953200000000"/>
  </r>
  <r>
    <x v="1023"/>
    <n v="21954900000000"/>
  </r>
  <r>
    <x v="1024"/>
    <n v="21954800000000"/>
  </r>
  <r>
    <x v="1025"/>
    <n v="21960400000000"/>
  </r>
  <r>
    <x v="1026"/>
    <n v="21970000000000"/>
  </r>
  <r>
    <x v="1027"/>
    <n v="21920000000000"/>
  </r>
  <r>
    <x v="1028"/>
    <n v="21917200000000"/>
  </r>
  <r>
    <x v="1029"/>
    <n v="21917600000000"/>
  </r>
  <r>
    <x v="1030"/>
    <n v="21930200000000"/>
  </r>
  <r>
    <x v="1031"/>
    <n v="21941400000000"/>
  </r>
  <r>
    <x v="1032"/>
    <n v="21935500000000"/>
  </r>
  <r>
    <x v="1033"/>
    <n v="21932000000000"/>
  </r>
  <r>
    <x v="1034"/>
    <n v="21929300000000"/>
  </r>
  <r>
    <x v="1035"/>
    <n v="21943900000000"/>
  </r>
  <r>
    <x v="1036"/>
    <n v="21974100000000"/>
  </r>
  <r>
    <x v="1037"/>
    <n v="21867300000000"/>
  </r>
  <r>
    <x v="1038"/>
    <n v="21845300000000"/>
  </r>
  <r>
    <x v="1039"/>
    <n v="21861300000000"/>
  </r>
  <r>
    <x v="1040"/>
    <n v="21862500000000"/>
  </r>
  <r>
    <x v="1041"/>
    <n v="21868900000000"/>
  </r>
  <r>
    <x v="1042"/>
    <n v="21863600000000"/>
  </r>
  <r>
    <x v="1043"/>
    <n v="21873200000000"/>
  </r>
  <r>
    <x v="1044"/>
    <n v="21885500000000"/>
  </r>
  <r>
    <x v="1045"/>
    <n v="21876700000000"/>
  </r>
  <r>
    <x v="1046"/>
    <n v="21820900000000"/>
  </r>
  <r>
    <x v="1047"/>
    <n v="21823100000000"/>
  </r>
  <r>
    <x v="1048"/>
    <n v="21836700000000"/>
  </r>
  <r>
    <x v="1049"/>
    <n v="21849700000000"/>
  </r>
  <r>
    <x v="1050"/>
    <n v="21854300000000"/>
  </r>
  <r>
    <x v="1051"/>
    <n v="21850800000000"/>
  </r>
  <r>
    <x v="1052"/>
    <n v="21851500000000"/>
  </r>
  <r>
    <x v="1053"/>
    <n v="21839000000000"/>
  </r>
  <r>
    <x v="1054"/>
    <n v="21836700000000"/>
  </r>
  <r>
    <x v="1055"/>
    <n v="21824100000000"/>
  </r>
  <r>
    <x v="1056"/>
    <n v="21850100000000"/>
  </r>
  <r>
    <x v="1057"/>
    <n v="21818100000000"/>
  </r>
  <r>
    <x v="1058"/>
    <n v="21801900000000"/>
  </r>
  <r>
    <x v="1059"/>
    <n v="21816400000000"/>
  </r>
  <r>
    <x v="1060"/>
    <n v="21811400000000"/>
  </r>
  <r>
    <x v="1061"/>
    <n v="21802800000000"/>
  </r>
  <r>
    <x v="1062"/>
    <n v="21769300000000"/>
  </r>
  <r>
    <x v="1063"/>
    <n v="21782700000000"/>
  </r>
  <r>
    <x v="1064"/>
    <n v="21772200000000"/>
  </r>
  <r>
    <x v="1065"/>
    <n v="21766400000000"/>
  </r>
  <r>
    <x v="1066"/>
    <n v="21763800000000"/>
  </r>
  <r>
    <x v="1067"/>
    <n v="21725700000000"/>
  </r>
  <r>
    <x v="1068"/>
    <n v="21734200000000"/>
  </r>
  <r>
    <x v="1069"/>
    <n v="21732600000000"/>
  </r>
  <r>
    <x v="1070"/>
    <n v="21733400000000"/>
  </r>
  <r>
    <x v="1071"/>
    <n v="21690400000000"/>
  </r>
  <r>
    <x v="1072"/>
    <n v="21691200000000"/>
  </r>
  <r>
    <x v="1073"/>
    <n v="21682400000000"/>
  </r>
  <r>
    <x v="1074"/>
    <n v="21676600000000"/>
  </r>
  <r>
    <x v="1075"/>
    <n v="21684000000000"/>
  </r>
  <r>
    <x v="1076"/>
    <n v="21702400000000"/>
  </r>
  <r>
    <x v="1077"/>
    <n v="21700000000000"/>
  </r>
  <r>
    <x v="1078"/>
    <n v="21697500000000"/>
  </r>
  <r>
    <x v="1079"/>
    <n v="21694900000000"/>
  </r>
  <r>
    <x v="1080"/>
    <n v="21695800000000"/>
  </r>
  <r>
    <x v="1081"/>
    <n v="21671100000000"/>
  </r>
  <r>
    <x v="1082"/>
    <n v="21682400000000"/>
  </r>
  <r>
    <x v="1083"/>
    <n v="21674700000000"/>
  </r>
  <r>
    <x v="1084"/>
    <n v="21671500000000"/>
  </r>
  <r>
    <x v="1085"/>
    <n v="21672500000000"/>
  </r>
  <r>
    <x v="1086"/>
    <n v="21653800000000"/>
  </r>
  <r>
    <x v="1087"/>
    <n v="21661700000000"/>
  </r>
  <r>
    <x v="1088"/>
    <n v="21654200000000"/>
  </r>
  <r>
    <x v="1089"/>
    <n v="21597900000000"/>
  </r>
  <r>
    <x v="1090"/>
    <n v="21590000000000"/>
  </r>
  <r>
    <x v="1091"/>
    <n v="21594400000000"/>
  </r>
  <r>
    <x v="1092"/>
    <n v="21602300000000"/>
  </r>
  <r>
    <x v="1093"/>
    <n v="21599300000000"/>
  </r>
  <r>
    <x v="1094"/>
    <n v="21599400000000"/>
  </r>
  <r>
    <x v="1095"/>
    <n v="21605400000000"/>
  </r>
  <r>
    <x v="1096"/>
    <n v="21618800000000"/>
  </r>
  <r>
    <x v="1097"/>
    <n v="21606900000000"/>
  </r>
  <r>
    <x v="1098"/>
    <n v="21516100000000"/>
  </r>
  <r>
    <x v="1099"/>
    <n v="21431900000000"/>
  </r>
  <r>
    <x v="1100"/>
    <n v="21471100000000"/>
  </r>
  <r>
    <x v="1101"/>
    <n v="21482800000000"/>
  </r>
  <r>
    <x v="1102"/>
    <n v="21475500000000"/>
  </r>
  <r>
    <x v="1103"/>
    <n v="21466700000000"/>
  </r>
  <r>
    <x v="1104"/>
    <n v="21467500000000"/>
  </r>
  <r>
    <x v="1105"/>
    <n v="21494300000000"/>
  </r>
  <r>
    <x v="1106"/>
    <n v="21499200000000"/>
  </r>
  <r>
    <x v="1107"/>
    <n v="21490900000000"/>
  </r>
  <r>
    <x v="1108"/>
    <n v="21432200000000"/>
  </r>
  <r>
    <x v="1109"/>
    <n v="21432500000000"/>
  </r>
  <r>
    <x v="1110"/>
    <n v="21450800000000"/>
  </r>
  <r>
    <x v="1111"/>
    <n v="21466200000000"/>
  </r>
  <r>
    <x v="1112"/>
    <n v="21459800000000"/>
  </r>
  <r>
    <x v="1113"/>
    <n v="21456500000000"/>
  </r>
  <r>
    <x v="1114"/>
    <n v="21454600000000"/>
  </r>
  <r>
    <x v="1115"/>
    <n v="21471100000000"/>
  </r>
  <r>
    <x v="1116"/>
    <n v="21455300000000"/>
  </r>
  <r>
    <x v="1117"/>
    <n v="21458800000000"/>
  </r>
  <r>
    <x v="1118"/>
    <n v="21442500000000"/>
  </r>
  <r>
    <x v="1119"/>
    <n v="21439400000000"/>
  </r>
  <r>
    <x v="1120"/>
    <n v="21441800000000"/>
  </r>
  <r>
    <x v="1121"/>
    <n v="21434500000000"/>
  </r>
  <r>
    <x v="1122"/>
    <n v="21427900000000"/>
  </r>
  <r>
    <x v="1123"/>
    <n v="21428000000000"/>
  </r>
  <r>
    <x v="1124"/>
    <n v="21406800000000"/>
  </r>
  <r>
    <x v="1125"/>
    <n v="21419500000000"/>
  </r>
  <r>
    <x v="1126"/>
    <n v="21413600000000"/>
  </r>
  <r>
    <x v="1127"/>
    <n v="21411400000000"/>
  </r>
  <r>
    <x v="1128"/>
    <n v="21407200000000"/>
  </r>
  <r>
    <x v="1129"/>
    <n v="21372300000000"/>
  </r>
  <r>
    <x v="1130"/>
    <n v="21351600000000"/>
  </r>
  <r>
    <x v="1131"/>
    <n v="21345100000000"/>
  </r>
  <r>
    <x v="1132"/>
    <n v="21340300000000"/>
  </r>
  <r>
    <x v="1133"/>
    <n v="21342200000000"/>
  </r>
  <r>
    <x v="1134"/>
    <n v="21298600000000"/>
  </r>
  <r>
    <x v="1135"/>
    <n v="21309900000000"/>
  </r>
  <r>
    <x v="1136"/>
    <n v="21305400000000"/>
  </r>
  <r>
    <x v="1137"/>
    <n v="21299900000000"/>
  </r>
  <r>
    <x v="1138"/>
    <n v="21313300000000"/>
  </r>
  <r>
    <x v="1139"/>
    <n v="21264800000000"/>
  </r>
  <r>
    <x v="1140"/>
    <n v="21313100000000"/>
  </r>
  <r>
    <x v="1141"/>
    <n v="21299300000000"/>
  </r>
  <r>
    <x v="1142"/>
    <n v="21298500000000"/>
  </r>
  <r>
    <x v="1143"/>
    <n v="21298600000000"/>
  </r>
  <r>
    <x v="1144"/>
    <n v="21265500000000"/>
  </r>
  <r>
    <x v="1145"/>
    <n v="21271200000000"/>
  </r>
  <r>
    <x v="1146"/>
    <n v="21263800000000"/>
  </r>
  <r>
    <x v="1147"/>
    <n v="21260700000000"/>
  </r>
  <r>
    <x v="1148"/>
    <n v="21260000000000"/>
  </r>
  <r>
    <x v="1149"/>
    <n v="21240900000000"/>
  </r>
  <r>
    <x v="1150"/>
    <n v="21255400000000"/>
  </r>
  <r>
    <x v="1151"/>
    <n v="21243400000000"/>
  </r>
  <r>
    <x v="1152"/>
    <n v="21210700000000"/>
  </r>
  <r>
    <x v="1153"/>
    <n v="21211200000000"/>
  </r>
  <r>
    <x v="1154"/>
    <n v="21207800000000"/>
  </r>
  <r>
    <x v="1155"/>
    <n v="21216400000000"/>
  </r>
  <r>
    <x v="1156"/>
    <n v="21208100000000"/>
  </r>
  <r>
    <x v="1157"/>
    <n v="21206000000000"/>
  </r>
  <r>
    <x v="1158"/>
    <n v="21202800000000"/>
  </r>
  <r>
    <x v="1159"/>
    <n v="21200900000000"/>
  </r>
  <r>
    <x v="1160"/>
    <n v="21206300000000"/>
  </r>
  <r>
    <x v="1161"/>
    <n v="21195100000000"/>
  </r>
  <r>
    <x v="1162"/>
    <n v="21129000000000"/>
  </r>
  <r>
    <x v="1163"/>
    <n v="21132500000000"/>
  </r>
  <r>
    <x v="1164"/>
    <n v="21149700000000"/>
  </r>
  <r>
    <x v="1165"/>
    <n v="21140100000000"/>
  </r>
  <r>
    <x v="1166"/>
    <n v="21130600000000"/>
  </r>
  <r>
    <x v="1167"/>
    <n v="21130800000000"/>
  </r>
  <r>
    <x v="1168"/>
    <n v="21134200000000"/>
  </r>
  <r>
    <x v="1169"/>
    <n v="21145800000000"/>
  </r>
  <r>
    <x v="1170"/>
    <n v="21131600000000"/>
  </r>
  <r>
    <x v="1171"/>
    <n v="21123900000000"/>
  </r>
  <r>
    <x v="1172"/>
    <n v="21080800000000"/>
  </r>
  <r>
    <x v="1173"/>
    <n v="21086800000000"/>
  </r>
  <r>
    <x v="1174"/>
    <n v="21099500000000"/>
  </r>
  <r>
    <x v="1175"/>
    <n v="21092900000000"/>
  </r>
  <r>
    <x v="1176"/>
    <n v="21089100000000"/>
  </r>
  <r>
    <x v="1177"/>
    <n v="21100100000000"/>
  </r>
  <r>
    <x v="1178"/>
    <n v="21102400000000"/>
  </r>
  <r>
    <x v="1179"/>
    <n v="21101400000000"/>
  </r>
  <r>
    <x v="1180"/>
    <n v="21090800000000"/>
  </r>
  <r>
    <x v="1181"/>
    <n v="21083100000000"/>
  </r>
  <r>
    <x v="1182"/>
    <n v="21145200000000"/>
  </r>
  <r>
    <x v="1183"/>
    <n v="21105700000000"/>
  </r>
  <r>
    <x v="1184"/>
    <n v="21103100000000"/>
  </r>
  <r>
    <x v="1185"/>
    <n v="21100100000000"/>
  </r>
  <r>
    <x v="1186"/>
    <n v="21086500000000"/>
  </r>
  <r>
    <x v="1187"/>
    <n v="21083000000000"/>
  </r>
  <r>
    <x v="1188"/>
    <n v="21094600000000"/>
  </r>
  <r>
    <x v="1189"/>
    <n v="21085900000000"/>
  </r>
  <r>
    <x v="1190"/>
    <n v="21080700000000"/>
  </r>
  <r>
    <x v="1191"/>
    <n v="21080900000000"/>
  </r>
  <r>
    <x v="1192"/>
    <n v="21074000000000"/>
  </r>
  <r>
    <x v="1193"/>
    <n v="21085800000000"/>
  </r>
  <r>
    <x v="1194"/>
    <n v="21054300000000"/>
  </r>
  <r>
    <x v="1195"/>
    <n v="21050600000000"/>
  </r>
  <r>
    <x v="1196"/>
    <n v="21050800000000"/>
  </r>
  <r>
    <x v="1197"/>
    <n v="21041000000000"/>
  </r>
  <r>
    <x v="1198"/>
    <n v="21054800000000"/>
  </r>
  <r>
    <x v="1199"/>
    <n v="21044200000000"/>
  </r>
  <r>
    <x v="1200"/>
    <n v="21038000000000"/>
  </r>
  <r>
    <x v="1201"/>
    <n v="21033700000000"/>
  </r>
  <r>
    <x v="1202"/>
    <n v="21045300000000"/>
  </r>
  <r>
    <x v="1203"/>
    <n v="21030600000000"/>
  </r>
  <r>
    <x v="1204"/>
    <n v="21068200000000"/>
  </r>
  <r>
    <x v="1205"/>
    <n v="21053400000000"/>
  </r>
  <r>
    <x v="1206"/>
    <n v="21055500000000"/>
  </r>
  <r>
    <x v="1207"/>
    <n v="21059600000000"/>
  </r>
  <r>
    <x v="1208"/>
    <n v="21062400000000"/>
  </r>
  <r>
    <x v="1209"/>
    <n v="21043300000000"/>
  </r>
  <r>
    <x v="1210"/>
    <n v="21038700000000"/>
  </r>
  <r>
    <x v="1211"/>
    <n v="21035500000000"/>
  </r>
  <r>
    <x v="1212"/>
    <n v="21079800000000"/>
  </r>
  <r>
    <x v="1213"/>
    <n v="21078300000000"/>
  </r>
  <r>
    <x v="1214"/>
    <n v="21071000000000"/>
  </r>
  <r>
    <x v="1215"/>
    <n v="21063400000000"/>
  </r>
  <r>
    <x v="1216"/>
    <n v="21062500000000"/>
  </r>
  <r>
    <x v="1217"/>
    <n v="21121800000000"/>
  </r>
  <r>
    <x v="1218"/>
    <n v="21134800000000"/>
  </r>
  <r>
    <x v="1219"/>
    <n v="21127000000000"/>
  </r>
  <r>
    <x v="1220"/>
    <n v="21120300000000"/>
  </r>
  <r>
    <x v="1221"/>
    <n v="21120500000000"/>
  </r>
  <r>
    <x v="1222"/>
    <n v="21118200000000"/>
  </r>
  <r>
    <x v="1223"/>
    <n v="21117000000000"/>
  </r>
  <r>
    <x v="1224"/>
    <n v="21119400000000"/>
  </r>
  <r>
    <x v="1225"/>
    <n v="21089600000000"/>
  </r>
  <r>
    <x v="1226"/>
    <n v="21113600000000"/>
  </r>
  <r>
    <x v="1227"/>
    <n v="21071100000000"/>
  </r>
  <r>
    <x v="1228"/>
    <n v="21085000000000"/>
  </r>
  <r>
    <x v="1229"/>
    <n v="21078000000000"/>
  </r>
  <r>
    <x v="1230"/>
    <n v="21068900000000"/>
  </r>
  <r>
    <x v="1231"/>
    <n v="21065200000000"/>
  </r>
  <r>
    <x v="1232"/>
    <n v="21032700000000"/>
  </r>
  <r>
    <x v="1233"/>
    <n v="21050400000000"/>
  </r>
  <r>
    <x v="1234"/>
    <n v="21044400000000"/>
  </r>
  <r>
    <x v="1235"/>
    <n v="21034100000000"/>
  </r>
  <r>
    <x v="1236"/>
    <n v="21031100000000"/>
  </r>
  <r>
    <x v="1237"/>
    <n v="20958200000000"/>
  </r>
  <r>
    <x v="1238"/>
    <n v="20972800000000"/>
  </r>
  <r>
    <x v="1239"/>
    <n v="20962200000000"/>
  </r>
  <r>
    <x v="1240"/>
    <n v="20957000000000"/>
  </r>
  <r>
    <x v="1241"/>
    <n v="20957300000000"/>
  </r>
  <r>
    <x v="1242"/>
    <n v="20879900000000"/>
  </r>
  <r>
    <x v="1243"/>
    <n v="20878800000000"/>
  </r>
  <r>
    <x v="1244"/>
    <n v="20872800000000"/>
  </r>
  <r>
    <x v="1245"/>
    <n v="20867700000000"/>
  </r>
  <r>
    <x v="1246"/>
    <n v="20874400000000"/>
  </r>
  <r>
    <x v="1247"/>
    <n v="20855700000000"/>
  </r>
  <r>
    <x v="1248"/>
    <n v="20838200000000"/>
  </r>
  <r>
    <x v="1249"/>
    <n v="20829000000000"/>
  </r>
  <r>
    <x v="1250"/>
    <n v="20820900000000"/>
  </r>
  <r>
    <x v="1251"/>
    <n v="20805000000000"/>
  </r>
  <r>
    <x v="1252"/>
    <n v="20763500000000"/>
  </r>
  <r>
    <x v="1253"/>
    <n v="20769500000000"/>
  </r>
  <r>
    <x v="1254"/>
    <n v="20760200000000"/>
  </r>
  <r>
    <x v="1255"/>
    <n v="20710200000000"/>
  </r>
  <r>
    <x v="1256"/>
    <n v="20669600000000"/>
  </r>
  <r>
    <x v="1257"/>
    <n v="20681800000000"/>
  </r>
  <r>
    <x v="1258"/>
    <n v="20673900000000"/>
  </r>
  <r>
    <x v="1259"/>
    <n v="20669100000000"/>
  </r>
  <r>
    <x v="1260"/>
    <n v="20494600000000"/>
  </r>
  <r>
    <x v="1261"/>
    <n v="20494100000000"/>
  </r>
  <r>
    <x v="1262"/>
    <n v="20494200000000"/>
  </r>
  <r>
    <x v="1263"/>
    <n v="20494200000000"/>
  </r>
  <r>
    <x v="1264"/>
    <n v="20494500000000"/>
  </r>
  <r>
    <x v="1265"/>
    <n v="20494600000000"/>
  </r>
  <r>
    <x v="1266"/>
    <n v="20493700000000"/>
  </r>
  <r>
    <x v="1267"/>
    <n v="20493000000000"/>
  </r>
  <r>
    <x v="1268"/>
    <n v="20493100000000"/>
  </r>
  <r>
    <x v="1269"/>
    <n v="20493300000000"/>
  </r>
  <r>
    <x v="1270"/>
    <n v="20493400000000"/>
  </r>
  <r>
    <x v="1271"/>
    <n v="20493000000000"/>
  </r>
  <r>
    <x v="1272"/>
    <n v="20493000000000"/>
  </r>
  <r>
    <x v="1273"/>
    <n v="20493100000000"/>
  </r>
  <r>
    <x v="1274"/>
    <n v="20493300000000"/>
  </r>
  <r>
    <x v="1275"/>
    <n v="20493400000000"/>
  </r>
  <r>
    <x v="1276"/>
    <n v="20492900000000"/>
  </r>
  <r>
    <x v="1277"/>
    <n v="20493000000000"/>
  </r>
  <r>
    <x v="1278"/>
    <n v="20493300000000"/>
  </r>
  <r>
    <x v="1279"/>
    <n v="20493400000000"/>
  </r>
  <r>
    <x v="1280"/>
    <n v="20492900000000"/>
  </r>
  <r>
    <x v="1281"/>
    <n v="20493000000000"/>
  </r>
  <r>
    <x v="1282"/>
    <n v="20493100000000"/>
  </r>
  <r>
    <x v="1283"/>
    <n v="20493300000000"/>
  </r>
  <r>
    <x v="1284"/>
    <n v="20493400000000"/>
  </r>
  <r>
    <x v="1285"/>
    <n v="20492500000000"/>
  </r>
  <r>
    <x v="1286"/>
    <n v="20492600000000"/>
  </r>
  <r>
    <x v="1287"/>
    <n v="20492700000000"/>
  </r>
  <r>
    <x v="1288"/>
    <n v="20493000000000"/>
  </r>
  <r>
    <x v="1289"/>
    <n v="20492500000000"/>
  </r>
  <r>
    <x v="1290"/>
    <n v="20492600000000"/>
  </r>
  <r>
    <x v="1291"/>
    <n v="20492900000000"/>
  </r>
  <r>
    <x v="1292"/>
    <n v="20492900000000"/>
  </r>
  <r>
    <x v="1293"/>
    <n v="20492500000000"/>
  </r>
  <r>
    <x v="1294"/>
    <n v="20492600000000"/>
  </r>
  <r>
    <x v="1295"/>
    <n v="20492700000000"/>
  </r>
  <r>
    <x v="1296"/>
    <n v="20492900000000"/>
  </r>
  <r>
    <x v="1297"/>
    <n v="20492900000000"/>
  </r>
  <r>
    <x v="1298"/>
    <n v="20487500000000"/>
  </r>
  <r>
    <x v="1299"/>
    <n v="20492600000000"/>
  </r>
  <r>
    <x v="1300"/>
    <n v="20492700000000"/>
  </r>
  <r>
    <x v="1301"/>
    <n v="20492900000000"/>
  </r>
  <r>
    <x v="1302"/>
    <n v="20541100000000"/>
  </r>
  <r>
    <x v="1303"/>
    <n v="20546400000000"/>
  </r>
  <r>
    <x v="1304"/>
    <n v="20546600000000"/>
  </r>
  <r>
    <x v="1305"/>
    <n v="20540400000000"/>
  </r>
  <r>
    <x v="1306"/>
    <n v="20531800000000"/>
  </r>
  <r>
    <x v="1307"/>
    <n v="20590400000000"/>
  </r>
  <r>
    <x v="1308"/>
    <n v="20564200000000"/>
  </r>
  <r>
    <x v="1309"/>
    <n v="20567900000000"/>
  </r>
  <r>
    <x v="1310"/>
    <n v="20563700000000"/>
  </r>
  <r>
    <x v="1311"/>
    <n v="20557300000000"/>
  </r>
  <r>
    <x v="1312"/>
    <n v="20533400000000"/>
  </r>
  <r>
    <x v="1313"/>
    <n v="20546900000000"/>
  </r>
  <r>
    <x v="1314"/>
    <n v="20538400000000"/>
  </r>
  <r>
    <x v="1315"/>
    <n v="20534000000000"/>
  </r>
  <r>
    <x v="1316"/>
    <n v="20529200000000"/>
  </r>
  <r>
    <x v="1317"/>
    <n v="20507300000000"/>
  </r>
  <r>
    <x v="1318"/>
    <n v="20503600000000"/>
  </r>
  <r>
    <x v="1319"/>
    <n v="20497900000000"/>
  </r>
  <r>
    <x v="1320"/>
    <n v="20467400000000"/>
  </r>
  <r>
    <x v="1321"/>
    <n v="20496100000000"/>
  </r>
  <r>
    <x v="1322"/>
    <n v="20472100000000"/>
  </r>
  <r>
    <x v="1323"/>
    <n v="20482300000000"/>
  </r>
  <r>
    <x v="1324"/>
    <n v="20474900000000"/>
  </r>
  <r>
    <x v="1325"/>
    <n v="20469000000000"/>
  </r>
  <r>
    <x v="1326"/>
    <n v="20484900000000"/>
  </r>
  <r>
    <x v="1327"/>
    <n v="20453300000000"/>
  </r>
  <r>
    <x v="1328"/>
    <n v="20442500000000"/>
  </r>
  <r>
    <x v="1329"/>
    <n v="20453400000000"/>
  </r>
  <r>
    <x v="1330"/>
    <n v="20454100000000"/>
  </r>
  <r>
    <x v="1331"/>
    <n v="20453200000000"/>
  </r>
  <r>
    <x v="1332"/>
    <n v="20439700000000"/>
  </r>
  <r>
    <x v="1333"/>
    <n v="20443500000000"/>
  </r>
  <r>
    <x v="1334"/>
    <n v="20435600000000"/>
  </r>
  <r>
    <x v="1335"/>
    <n v="20432000000000"/>
  </r>
  <r>
    <x v="1336"/>
    <n v="20433400000000"/>
  </r>
  <r>
    <x v="1337"/>
    <n v="20423400000000"/>
  </r>
  <r>
    <x v="1338"/>
    <n v="20433400000000"/>
  </r>
  <r>
    <x v="1339"/>
    <n v="20423000000000"/>
  </r>
  <r>
    <x v="1340"/>
    <n v="20384200000000"/>
  </r>
  <r>
    <x v="1341"/>
    <n v="20382200000000"/>
  </r>
  <r>
    <x v="1342"/>
    <n v="20375500000000"/>
  </r>
  <r>
    <x v="1343"/>
    <n v="20383200000000"/>
  </r>
  <r>
    <x v="1344"/>
    <n v="20373200000000"/>
  </r>
  <r>
    <x v="1345"/>
    <n v="20371200000000"/>
  </r>
  <r>
    <x v="1346"/>
    <n v="20346600000000"/>
  </r>
  <r>
    <x v="1347"/>
    <n v="20343800000000"/>
  </r>
  <r>
    <x v="1348"/>
    <n v="20347800000000"/>
  </r>
  <r>
    <x v="1349"/>
    <n v="20244900000000"/>
  </r>
  <r>
    <x v="1350"/>
    <n v="20203700000000"/>
  </r>
  <r>
    <x v="1351"/>
    <n v="20188900000000"/>
  </r>
  <r>
    <x v="1352"/>
    <n v="20200700000000"/>
  </r>
  <r>
    <x v="1353"/>
    <n v="20190200000000"/>
  </r>
  <r>
    <x v="1354"/>
    <n v="20182000000000"/>
  </r>
  <r>
    <x v="1355"/>
    <n v="20179800000000"/>
  </r>
  <r>
    <x v="1356"/>
    <n v="20164800000000"/>
  </r>
  <r>
    <x v="1357"/>
    <n v="20173200000000"/>
  </r>
  <r>
    <x v="1358"/>
    <n v="20160400000000"/>
  </r>
  <r>
    <x v="1359"/>
    <n v="20153600000000"/>
  </r>
  <r>
    <x v="1360"/>
    <n v="20165500000000"/>
  </r>
  <r>
    <x v="1361"/>
    <n v="20160000000000"/>
  </r>
  <r>
    <x v="1362"/>
    <n v="20173500000000"/>
  </r>
  <r>
    <x v="1363"/>
    <n v="20165700000000"/>
  </r>
  <r>
    <x v="1364"/>
    <n v="20162200000000"/>
  </r>
  <r>
    <x v="1365"/>
    <n v="19844600000000"/>
  </r>
  <r>
    <x v="1366"/>
    <n v="19844300000000"/>
  </r>
  <r>
    <x v="1367"/>
    <n v="19844400000000"/>
  </r>
  <r>
    <x v="1368"/>
    <n v="19844600000000"/>
  </r>
  <r>
    <x v="1369"/>
    <n v="19844500000000"/>
  </r>
  <r>
    <x v="1370"/>
    <n v="19844800000000"/>
  </r>
  <r>
    <x v="1371"/>
    <n v="19844800000000"/>
  </r>
  <r>
    <x v="1372"/>
    <n v="19844900000000"/>
  </r>
  <r>
    <x v="1373"/>
    <n v="19845000000000"/>
  </r>
  <r>
    <x v="1374"/>
    <n v="19845100000000"/>
  </r>
  <r>
    <x v="1375"/>
    <n v="19844800000000"/>
  </r>
  <r>
    <x v="1376"/>
    <n v="19844900000000"/>
  </r>
  <r>
    <x v="1377"/>
    <n v="19845000000000"/>
  </r>
  <r>
    <x v="1378"/>
    <n v="19845100000000"/>
  </r>
  <r>
    <x v="1379"/>
    <n v="19845200000000"/>
  </r>
  <r>
    <x v="1380"/>
    <n v="19844700000000"/>
  </r>
  <r>
    <x v="1381"/>
    <n v="19844700000000"/>
  </r>
  <r>
    <x v="1382"/>
    <n v="19844800000000"/>
  </r>
  <r>
    <x v="1383"/>
    <n v="19845000000000"/>
  </r>
  <r>
    <x v="1384"/>
    <n v="19845000000000"/>
  </r>
  <r>
    <x v="1385"/>
    <n v="19844700000000"/>
  </r>
  <r>
    <x v="1386"/>
    <n v="19844800000000"/>
  </r>
  <r>
    <x v="1387"/>
    <n v="19844900000000"/>
  </r>
  <r>
    <x v="1388"/>
    <n v="19845000000000"/>
  </r>
  <r>
    <x v="1389"/>
    <n v="19845100000000"/>
  </r>
  <r>
    <x v="1390"/>
    <n v="19844800000000"/>
  </r>
  <r>
    <x v="1391"/>
    <n v="19844900000000"/>
  </r>
  <r>
    <x v="1392"/>
    <n v="19844900000000"/>
  </r>
  <r>
    <x v="1393"/>
    <n v="19844900000000"/>
  </r>
  <r>
    <x v="1394"/>
    <n v="19844900000000"/>
  </r>
  <r>
    <x v="1395"/>
    <n v="19844700000000"/>
  </r>
  <r>
    <x v="1396"/>
    <n v="19844700000000"/>
  </r>
  <r>
    <x v="1397"/>
    <n v="19844800000000"/>
  </r>
  <r>
    <x v="1398"/>
    <n v="19844900000000"/>
  </r>
  <r>
    <x v="1399"/>
    <n v="19845000000000"/>
  </r>
  <r>
    <x v="1400"/>
    <n v="19844500000000"/>
  </r>
  <r>
    <x v="1401"/>
    <n v="19844500000000"/>
  </r>
  <r>
    <x v="1402"/>
    <n v="19844600000000"/>
  </r>
  <r>
    <x v="1403"/>
    <n v="19844700000000"/>
  </r>
  <r>
    <x v="1404"/>
    <n v="19844800000000"/>
  </r>
  <r>
    <x v="1405"/>
    <n v="19844500000000"/>
  </r>
  <r>
    <x v="1406"/>
    <n v="19844500000000"/>
  </r>
  <r>
    <x v="1407"/>
    <n v="19844600000000"/>
  </r>
  <r>
    <x v="1408"/>
    <n v="19844700000000"/>
  </r>
  <r>
    <x v="1409"/>
    <n v="19844800000000"/>
  </r>
  <r>
    <x v="1410"/>
    <n v="19844500000000"/>
  </r>
  <r>
    <x v="1411"/>
    <n v="19844600000000"/>
  </r>
  <r>
    <x v="1412"/>
    <n v="19844600000000"/>
  </r>
  <r>
    <x v="1413"/>
    <n v="19846300000000"/>
  </r>
  <r>
    <x v="1414"/>
    <n v="19846100000000"/>
  </r>
  <r>
    <x v="1415"/>
    <n v="19846100000000"/>
  </r>
  <r>
    <x v="1416"/>
    <n v="19846200000000"/>
  </r>
  <r>
    <x v="1417"/>
    <n v="19846300000000"/>
  </r>
  <r>
    <x v="1418"/>
    <n v="19846400000000"/>
  </r>
  <r>
    <x v="1419"/>
    <n v="19845900000000"/>
  </r>
  <r>
    <x v="1420"/>
    <n v="19845900000000"/>
  </r>
  <r>
    <x v="1421"/>
    <n v="19846000000000"/>
  </r>
  <r>
    <x v="1422"/>
    <n v="19846100000000"/>
  </r>
  <r>
    <x v="1423"/>
    <n v="19846200000000"/>
  </r>
  <r>
    <x v="1424"/>
    <n v="19845900000000"/>
  </r>
  <r>
    <x v="1425"/>
    <n v="19845900000000"/>
  </r>
  <r>
    <x v="1426"/>
    <n v="19846000000000"/>
  </r>
  <r>
    <x v="1427"/>
    <n v="19846100000000"/>
  </r>
  <r>
    <x v="1428"/>
    <n v="19846200000000"/>
  </r>
  <r>
    <x v="1429"/>
    <n v="19845900000000"/>
  </r>
  <r>
    <x v="1430"/>
    <n v="19846000000000"/>
  </r>
  <r>
    <x v="1431"/>
    <n v="19846000000000"/>
  </r>
  <r>
    <x v="1432"/>
    <n v="19846200000000"/>
  </r>
  <r>
    <x v="1433"/>
    <n v="19846200000000"/>
  </r>
  <r>
    <x v="1434"/>
    <n v="19845900000000"/>
  </r>
  <r>
    <x v="1435"/>
    <n v="19846200000000"/>
  </r>
  <r>
    <x v="1436"/>
    <n v="19846400000000"/>
  </r>
  <r>
    <x v="1437"/>
    <n v="19846400000000"/>
  </r>
  <r>
    <x v="1438"/>
    <n v="19845900000000"/>
  </r>
  <r>
    <x v="1439"/>
    <n v="19846000000000"/>
  </r>
  <r>
    <x v="1440"/>
    <n v="19846000000000"/>
  </r>
  <r>
    <x v="1441"/>
    <n v="19846200000000"/>
  </r>
  <r>
    <x v="1442"/>
    <n v="19846200000000"/>
  </r>
  <r>
    <x v="1443"/>
    <n v="19846000000000"/>
  </r>
  <r>
    <x v="1444"/>
    <n v="19846000000000"/>
  </r>
  <r>
    <x v="1445"/>
    <n v="19846100000000"/>
  </r>
  <r>
    <x v="1446"/>
    <n v="19846200000000"/>
  </r>
  <r>
    <x v="1447"/>
    <n v="19846200000000"/>
  </r>
  <r>
    <x v="1448"/>
    <n v="19846000000000"/>
  </r>
  <r>
    <x v="1449"/>
    <n v="19846000000000"/>
  </r>
  <r>
    <x v="1450"/>
    <n v="19846100000000"/>
  </r>
  <r>
    <x v="1451"/>
    <n v="19846200000000"/>
  </r>
  <r>
    <x v="1452"/>
    <n v="19846200000000"/>
  </r>
  <r>
    <x v="1453"/>
    <n v="19846000000000"/>
  </r>
  <r>
    <x v="1454"/>
    <n v="19846000000000"/>
  </r>
  <r>
    <x v="1455"/>
    <n v="19846100000000"/>
  </r>
  <r>
    <x v="1456"/>
    <n v="19846100000000"/>
  </r>
  <r>
    <x v="1457"/>
    <n v="19846500000000"/>
  </r>
  <r>
    <x v="1458"/>
    <n v="19846000000000"/>
  </r>
  <r>
    <x v="1459"/>
    <n v="19846100000000"/>
  </r>
  <r>
    <x v="1460"/>
    <n v="19846100000000"/>
  </r>
  <r>
    <x v="1461"/>
    <n v="19846300000000"/>
  </r>
  <r>
    <x v="1462"/>
    <n v="19846300000000"/>
  </r>
  <r>
    <x v="1463"/>
    <n v="19846100000000"/>
  </r>
  <r>
    <x v="1464"/>
    <n v="19846100000000"/>
  </r>
  <r>
    <x v="1465"/>
    <n v="19846100000000"/>
  </r>
  <r>
    <x v="1466"/>
    <n v="19846300000000"/>
  </r>
  <r>
    <x v="1467"/>
    <n v="19846300000000"/>
  </r>
  <r>
    <x v="1468"/>
    <n v="19846100000000"/>
  </r>
  <r>
    <x v="1469"/>
    <n v="19846100000000"/>
  </r>
  <r>
    <x v="1470"/>
    <n v="19846200000000"/>
  </r>
  <r>
    <x v="1471"/>
    <n v="19846300000000"/>
  </r>
  <r>
    <x v="1472"/>
    <n v="19846300000000"/>
  </r>
  <r>
    <x v="1473"/>
    <n v="19846100000000"/>
  </r>
  <r>
    <x v="1474"/>
    <n v="19846100000000"/>
  </r>
  <r>
    <x v="1475"/>
    <n v="19846400000000"/>
  </r>
  <r>
    <x v="1476"/>
    <n v="19846400000000"/>
  </r>
  <r>
    <x v="1477"/>
    <n v="19846300000000"/>
  </r>
  <r>
    <x v="1478"/>
    <n v="19845800000000"/>
  </r>
  <r>
    <x v="1479"/>
    <n v="19845900000000"/>
  </r>
  <r>
    <x v="1480"/>
    <n v="19845900000000"/>
  </r>
  <r>
    <x v="1481"/>
    <n v="19846000000000"/>
  </r>
  <r>
    <x v="1482"/>
    <n v="19846000000000"/>
  </r>
  <r>
    <x v="1483"/>
    <n v="19845800000000"/>
  </r>
  <r>
    <x v="1484"/>
    <n v="19845900000000"/>
  </r>
  <r>
    <x v="1485"/>
    <n v="19845900000000"/>
  </r>
  <r>
    <x v="1486"/>
    <n v="19846000000000"/>
  </r>
  <r>
    <x v="1487"/>
    <n v="19846000000000"/>
  </r>
  <r>
    <x v="1488"/>
    <n v="19845800000000"/>
  </r>
  <r>
    <x v="1489"/>
    <n v="19902600000000"/>
  </r>
  <r>
    <x v="1490"/>
    <n v="19858000000000"/>
  </r>
  <r>
    <x v="1491"/>
    <n v="19853600000000"/>
  </r>
  <r>
    <x v="1492"/>
    <n v="19855700000000"/>
  </r>
  <r>
    <x v="1493"/>
    <n v="19879100000000"/>
  </r>
  <r>
    <x v="1494"/>
    <n v="19889900000000"/>
  </r>
  <r>
    <x v="1495"/>
    <n v="19883000000000"/>
  </r>
  <r>
    <x v="1496"/>
    <n v="19878500000000"/>
  </r>
  <r>
    <x v="1497"/>
    <n v="19895000000000"/>
  </r>
  <r>
    <x v="1498"/>
    <n v="19920400000000"/>
  </r>
  <r>
    <x v="1499"/>
    <n v="19959600000000"/>
  </r>
  <r>
    <x v="1500"/>
    <n v="19931200000000"/>
  </r>
  <r>
    <x v="1501"/>
    <n v="19930100000000"/>
  </r>
  <r>
    <x v="1502"/>
    <n v="19913900000000"/>
  </r>
  <r>
    <x v="1503"/>
    <n v="19935900000000"/>
  </r>
  <r>
    <x v="1504"/>
    <n v="19935300000000"/>
  </r>
  <r>
    <x v="1505"/>
    <n v="19932500000000"/>
  </r>
  <r>
    <x v="1506"/>
    <n v="19926600000000"/>
  </r>
  <r>
    <x v="1507"/>
    <n v="19937400000000"/>
  </r>
  <r>
    <x v="1508"/>
    <n v="19932700000000"/>
  </r>
  <r>
    <x v="1509"/>
    <n v="19924200000000"/>
  </r>
  <r>
    <x v="1510"/>
    <n v="19921100000000"/>
  </r>
  <r>
    <x v="1511"/>
    <n v="19922300000000"/>
  </r>
  <r>
    <x v="1512"/>
    <n v="19884600000000"/>
  </r>
  <r>
    <x v="1513"/>
    <n v="19895800000000"/>
  </r>
  <r>
    <x v="1514"/>
    <n v="19890300000000"/>
  </r>
  <r>
    <x v="1515"/>
    <n v="19885900000000"/>
  </r>
  <r>
    <x v="1516"/>
    <n v="19902800000000"/>
  </r>
  <r>
    <x v="1517"/>
    <n v="19900000000000"/>
  </r>
  <r>
    <x v="1518"/>
    <n v="19937300000000"/>
  </r>
  <r>
    <x v="1519"/>
    <n v="19939800000000"/>
  </r>
  <r>
    <x v="1520"/>
    <n v="19939000000000"/>
  </r>
  <r>
    <x v="1521"/>
    <n v="19939900000000"/>
  </r>
  <r>
    <x v="1522"/>
    <n v="19950600000000"/>
  </r>
  <r>
    <x v="1523"/>
    <n v="19958100000000"/>
  </r>
  <r>
    <x v="1524"/>
    <n v="19949700000000"/>
  </r>
  <r>
    <x v="1525"/>
    <n v="19947300000000"/>
  </r>
  <r>
    <x v="1526"/>
    <n v="19944400000000"/>
  </r>
  <r>
    <x v="1527"/>
    <n v="19961500000000"/>
  </r>
  <r>
    <x v="1528"/>
    <n v="19960000000000"/>
  </r>
  <r>
    <x v="1529"/>
    <n v="19940600000000"/>
  </r>
  <r>
    <x v="1530"/>
    <n v="19941800000000"/>
  </r>
  <r>
    <x v="1531"/>
    <n v="19951800000000"/>
  </r>
  <r>
    <x v="1532"/>
    <n v="19964300000000"/>
  </r>
  <r>
    <x v="1533"/>
    <n v="19955300000000"/>
  </r>
  <r>
    <x v="1534"/>
    <n v="19952800000000"/>
  </r>
  <r>
    <x v="1535"/>
    <n v="19948500000000"/>
  </r>
  <r>
    <x v="1536"/>
    <n v="19952400000000"/>
  </r>
  <r>
    <x v="1537"/>
    <n v="19935000000000"/>
  </r>
  <r>
    <x v="1538"/>
    <n v="19976800000000"/>
  </r>
  <r>
    <x v="1539"/>
    <n v="19879200000000"/>
  </r>
  <r>
    <x v="1540"/>
    <n v="19879400000000"/>
  </r>
  <r>
    <x v="1541"/>
    <n v="19890700000000"/>
  </r>
  <r>
    <x v="1542"/>
    <n v="19887200000000"/>
  </r>
  <r>
    <x v="1543"/>
    <n v="19877400000000"/>
  </r>
  <r>
    <x v="1544"/>
    <n v="19878300000000"/>
  </r>
  <r>
    <x v="1545"/>
    <n v="19889600000000"/>
  </r>
  <r>
    <x v="1546"/>
    <n v="19882700000000"/>
  </r>
  <r>
    <x v="1547"/>
    <n v="19876000000000"/>
  </r>
  <r>
    <x v="1548"/>
    <n v="19875300000000"/>
  </r>
  <r>
    <x v="1549"/>
    <n v="19871500000000"/>
  </r>
  <r>
    <x v="1550"/>
    <n v="19884300000000"/>
  </r>
  <r>
    <x v="1551"/>
    <n v="19878700000000"/>
  </r>
  <r>
    <x v="1552"/>
    <n v="19876400000000"/>
  </r>
  <r>
    <x v="1553"/>
    <n v="19877400000000"/>
  </r>
  <r>
    <x v="1554"/>
    <n v="19891200000000"/>
  </r>
  <r>
    <x v="1555"/>
    <n v="19892400000000"/>
  </r>
  <r>
    <x v="1556"/>
    <n v="19885600000000"/>
  </r>
  <r>
    <x v="1557"/>
    <n v="19881200000000"/>
  </r>
  <r>
    <x v="1558"/>
    <n v="19901500000000"/>
  </r>
  <r>
    <x v="1559"/>
    <n v="19948100000000"/>
  </r>
  <r>
    <x v="1560"/>
    <n v="19930700000000"/>
  </r>
  <r>
    <x v="1561"/>
    <n v="19929200000000"/>
  </r>
  <r>
    <x v="1562"/>
    <n v="19928100000000"/>
  </r>
  <r>
    <x v="1563"/>
    <n v="19898000000000"/>
  </r>
  <r>
    <x v="1564"/>
    <n v="19907500000000"/>
  </r>
  <r>
    <x v="1565"/>
    <n v="19899000000000"/>
  </r>
  <r>
    <x v="1566"/>
    <n v="19896000000000"/>
  </r>
  <r>
    <x v="1567"/>
    <n v="19897200000000"/>
  </r>
  <r>
    <x v="1568"/>
    <n v="19857800000000"/>
  </r>
  <r>
    <x v="1569"/>
    <n v="19867100000000"/>
  </r>
  <r>
    <x v="1570"/>
    <n v="19842200000000"/>
  </r>
  <r>
    <x v="1571"/>
    <n v="19840600000000"/>
  </r>
  <r>
    <x v="1572"/>
    <n v="19793700000000"/>
  </r>
  <r>
    <x v="1573"/>
    <n v="19806200000000"/>
  </r>
  <r>
    <x v="1574"/>
    <n v="19796600000000"/>
  </r>
  <r>
    <x v="1575"/>
    <n v="19790800000000"/>
  </r>
  <r>
    <x v="1576"/>
    <n v="19790100000000"/>
  </r>
  <r>
    <x v="1577"/>
    <n v="19769600000000"/>
  </r>
  <r>
    <x v="1578"/>
    <n v="19760100000000"/>
  </r>
  <r>
    <x v="1579"/>
    <n v="19805700000000"/>
  </r>
  <r>
    <x v="1580"/>
    <n v="19820500000000"/>
  </r>
  <r>
    <x v="1581"/>
    <n v="19824900000000"/>
  </r>
  <r>
    <x v="1582"/>
    <n v="19795500000000"/>
  </r>
  <r>
    <x v="1583"/>
    <n v="19808500000000"/>
  </r>
  <r>
    <x v="1584"/>
    <n v="19788000000000"/>
  </r>
  <r>
    <x v="1585"/>
    <n v="19786400000000"/>
  </r>
  <r>
    <x v="1586"/>
    <n v="19785600000000"/>
  </r>
  <r>
    <x v="1587"/>
    <n v="19754300000000"/>
  </r>
  <r>
    <x v="1588"/>
    <n v="19766600000000"/>
  </r>
  <r>
    <x v="1589"/>
    <n v="19755600000000"/>
  </r>
  <r>
    <x v="1590"/>
    <n v="19721600000000"/>
  </r>
  <r>
    <x v="1591"/>
    <n v="19720800000000"/>
  </r>
  <r>
    <x v="1592"/>
    <n v="19688700000000"/>
  </r>
  <r>
    <x v="1593"/>
    <n v="19694300000000"/>
  </r>
  <r>
    <x v="1594"/>
    <n v="19687400000000"/>
  </r>
  <r>
    <x v="1595"/>
    <n v="19688800000000"/>
  </r>
  <r>
    <x v="1596"/>
    <n v="19663400000000"/>
  </r>
  <r>
    <x v="1597"/>
    <n v="19659500000000"/>
  </r>
  <r>
    <x v="1598"/>
    <n v="19642900000000"/>
  </r>
  <r>
    <x v="1599"/>
    <n v="19573400000000"/>
  </r>
  <r>
    <x v="1600"/>
    <n v="19532900000000"/>
  </r>
  <r>
    <x v="1601"/>
    <n v="19519900000000"/>
  </r>
  <r>
    <x v="1602"/>
    <n v="19536900000000"/>
  </r>
  <r>
    <x v="1603"/>
    <n v="19529600000000"/>
  </r>
  <r>
    <x v="1604"/>
    <n v="19524800000000"/>
  </r>
  <r>
    <x v="1605"/>
    <n v="19519500000000"/>
  </r>
  <r>
    <x v="1606"/>
    <n v="19517500000000"/>
  </r>
  <r>
    <x v="1607"/>
    <n v="19524300000000"/>
  </r>
  <r>
    <x v="1608"/>
    <n v="19518100000000"/>
  </r>
  <r>
    <x v="1609"/>
    <n v="19510900000000"/>
  </r>
  <r>
    <x v="1610"/>
    <n v="19508200000000"/>
  </r>
  <r>
    <x v="1611"/>
    <n v="19480500000000"/>
  </r>
  <r>
    <x v="1612"/>
    <n v="19493300000000"/>
  </r>
  <r>
    <x v="1613"/>
    <n v="19484700000000"/>
  </r>
  <r>
    <x v="1614"/>
    <n v="19482700000000"/>
  </r>
  <r>
    <x v="1615"/>
    <n v="19482100000000"/>
  </r>
  <r>
    <x v="1616"/>
    <n v="19479500000000"/>
  </r>
  <r>
    <x v="1617"/>
    <n v="19473900000000"/>
  </r>
  <r>
    <x v="1618"/>
    <n v="19470400000000"/>
  </r>
  <r>
    <x v="1619"/>
    <n v="19481600000000"/>
  </r>
  <r>
    <x v="1620"/>
    <n v="19510300000000"/>
  </r>
  <r>
    <x v="1621"/>
    <n v="19492100000000"/>
  </r>
  <r>
    <x v="1622"/>
    <n v="19486200000000"/>
  </r>
  <r>
    <x v="1623"/>
    <n v="19483800000000"/>
  </r>
  <r>
    <x v="1624"/>
    <n v="19472200000000"/>
  </r>
  <r>
    <x v="1625"/>
    <n v="19442900000000"/>
  </r>
  <r>
    <x v="1626"/>
    <n v="19454900000000"/>
  </r>
  <r>
    <x v="1627"/>
    <n v="19446000000000"/>
  </r>
  <r>
    <x v="1628"/>
    <n v="19443300000000"/>
  </r>
  <r>
    <x v="1629"/>
    <n v="19445100000000"/>
  </r>
  <r>
    <x v="1630"/>
    <n v="19421800000000"/>
  </r>
  <r>
    <x v="1631"/>
    <n v="19428100000000"/>
  </r>
  <r>
    <x v="1632"/>
    <n v="19420200000000"/>
  </r>
  <r>
    <x v="1633"/>
    <n v="19403000000000"/>
  </r>
  <r>
    <x v="1634"/>
    <n v="19404400000000"/>
  </r>
  <r>
    <x v="1635"/>
    <n v="19377600000000"/>
  </r>
  <r>
    <x v="1636"/>
    <n v="19390700000000"/>
  </r>
  <r>
    <x v="1637"/>
    <n v="19385600000000"/>
  </r>
  <r>
    <x v="1638"/>
    <n v="19380100000000"/>
  </r>
  <r>
    <x v="1639"/>
    <n v="19379600000000"/>
  </r>
  <r>
    <x v="1640"/>
    <n v="19359300000000"/>
  </r>
  <r>
    <x v="1641"/>
    <n v="19374200000000"/>
  </r>
  <r>
    <x v="1642"/>
    <n v="19358700000000"/>
  </r>
  <r>
    <x v="1643"/>
    <n v="19427700000000"/>
  </r>
  <r>
    <x v="1644"/>
    <n v="19412300000000"/>
  </r>
  <r>
    <x v="1645"/>
    <n v="19402900000000"/>
  </r>
  <r>
    <x v="1646"/>
    <n v="19415100000000"/>
  </r>
  <r>
    <x v="1647"/>
    <n v="19407200000000"/>
  </r>
  <r>
    <x v="1648"/>
    <n v="19400300000000"/>
  </r>
  <r>
    <x v="1649"/>
    <n v="19400600000000"/>
  </r>
  <r>
    <x v="1650"/>
    <n v="19391700000000"/>
  </r>
  <r>
    <x v="1651"/>
    <n v="19402400000000"/>
  </r>
  <r>
    <x v="1652"/>
    <n v="19391100000000"/>
  </r>
  <r>
    <x v="1653"/>
    <n v="19386100000000"/>
  </r>
  <r>
    <x v="1654"/>
    <n v="19380600000000"/>
  </r>
  <r>
    <x v="1655"/>
    <n v="19361300000000"/>
  </r>
  <r>
    <x v="1656"/>
    <n v="19372900000000"/>
  </r>
  <r>
    <x v="1657"/>
    <n v="19367000000000"/>
  </r>
  <r>
    <x v="1658"/>
    <n v="19362000000000"/>
  </r>
  <r>
    <x v="1659"/>
    <n v="19360200000000"/>
  </r>
  <r>
    <x v="1660"/>
    <n v="19343500000000"/>
  </r>
  <r>
    <x v="1661"/>
    <n v="19327700000000"/>
  </r>
  <r>
    <x v="1662"/>
    <n v="19316900000000"/>
  </r>
  <r>
    <x v="1663"/>
    <n v="19381600000000"/>
  </r>
  <r>
    <x v="1664"/>
    <n v="19283300000000"/>
  </r>
  <r>
    <x v="1665"/>
    <n v="19284400000000"/>
  </r>
  <r>
    <x v="1666"/>
    <n v="19279300000000"/>
  </r>
  <r>
    <x v="1667"/>
    <n v="19277900000000"/>
  </r>
  <r>
    <x v="1668"/>
    <n v="19259800000000"/>
  </r>
  <r>
    <x v="1669"/>
    <n v="19252400000000"/>
  </r>
  <r>
    <x v="1670"/>
    <n v="19265700000000"/>
  </r>
  <r>
    <x v="1671"/>
    <n v="19256700000000"/>
  </r>
  <r>
    <x v="1672"/>
    <n v="19253000000000"/>
  </r>
  <r>
    <x v="1673"/>
    <n v="19248200000000"/>
  </r>
  <r>
    <x v="1674"/>
    <n v="19245600000000"/>
  </r>
  <r>
    <x v="1675"/>
    <n v="19230100000000"/>
  </r>
  <r>
    <x v="1676"/>
    <n v="19222300000000"/>
  </r>
  <r>
    <x v="1677"/>
    <n v="19218900000000"/>
  </r>
  <r>
    <x v="1678"/>
    <n v="19219500000000"/>
  </r>
  <r>
    <x v="1679"/>
    <n v="19230300000000"/>
  </r>
  <r>
    <x v="1680"/>
    <n v="19228400000000"/>
  </r>
  <r>
    <x v="1681"/>
    <n v="19220500000000"/>
  </r>
  <r>
    <x v="1682"/>
    <n v="19214500000000"/>
  </r>
  <r>
    <x v="1683"/>
    <n v="19229300000000"/>
  </r>
  <r>
    <x v="1684"/>
    <n v="19230600000000"/>
  </r>
  <r>
    <x v="1685"/>
    <n v="19265500000000"/>
  </r>
  <r>
    <x v="1686"/>
    <n v="19226400000000"/>
  </r>
  <r>
    <x v="1687"/>
    <n v="19216100000000"/>
  </r>
  <r>
    <x v="1688"/>
    <n v="19214100000000"/>
  </r>
  <r>
    <x v="1689"/>
    <n v="19223000000000"/>
  </r>
  <r>
    <x v="1690"/>
    <n v="19212500000000"/>
  </r>
  <r>
    <x v="1691"/>
    <n v="19209800000000"/>
  </r>
  <r>
    <x v="1692"/>
    <n v="19212500000000"/>
  </r>
  <r>
    <x v="1693"/>
    <n v="19206500000000"/>
  </r>
  <r>
    <x v="1694"/>
    <n v="19218000000000"/>
  </r>
  <r>
    <x v="1695"/>
    <n v="19207000000000"/>
  </r>
  <r>
    <x v="1696"/>
    <n v="19199900000000"/>
  </r>
  <r>
    <x v="1697"/>
    <n v="19200200000000"/>
  </r>
  <r>
    <x v="1698"/>
    <n v="19193400000000"/>
  </r>
  <r>
    <x v="1699"/>
    <n v="19204500000000"/>
  </r>
  <r>
    <x v="1700"/>
    <n v="19197500000000"/>
  </r>
  <r>
    <x v="1701"/>
    <n v="19190100000000"/>
  </r>
  <r>
    <x v="1702"/>
    <n v="19188100000000"/>
  </r>
  <r>
    <x v="1703"/>
    <n v="19186700000000"/>
  </r>
  <r>
    <x v="1704"/>
    <n v="19171800000000"/>
  </r>
  <r>
    <x v="1705"/>
    <n v="19170000000000"/>
  </r>
  <r>
    <x v="1706"/>
    <n v="19187400000000"/>
  </r>
  <r>
    <x v="1707"/>
    <n v="19186200000000"/>
  </r>
  <r>
    <x v="1708"/>
    <n v="19209400000000"/>
  </r>
  <r>
    <x v="1709"/>
    <n v="19218700000000"/>
  </r>
  <r>
    <x v="1710"/>
    <n v="19210300000000"/>
  </r>
  <r>
    <x v="1711"/>
    <n v="19198200000000"/>
  </r>
  <r>
    <x v="1712"/>
    <n v="19196800000000"/>
  </r>
  <r>
    <x v="1713"/>
    <n v="19215700000000"/>
  </r>
  <r>
    <x v="1714"/>
    <n v="19221800000000"/>
  </r>
  <r>
    <x v="1715"/>
    <n v="19208300000000"/>
  </r>
  <r>
    <x v="1716"/>
    <n v="19203600000000"/>
  </r>
  <r>
    <x v="1717"/>
    <n v="19203200000000"/>
  </r>
  <r>
    <x v="1718"/>
    <n v="19221300000000"/>
  </r>
  <r>
    <x v="1719"/>
    <n v="19234000000000"/>
  </r>
  <r>
    <x v="1720"/>
    <n v="19226200000000"/>
  </r>
  <r>
    <x v="1721"/>
    <n v="19223200000000"/>
  </r>
  <r>
    <x v="1722"/>
    <n v="19221200000000"/>
  </r>
  <r>
    <x v="1723"/>
    <n v="19238900000000"/>
  </r>
  <r>
    <x v="1724"/>
    <n v="19237100000000"/>
  </r>
  <r>
    <x v="1725"/>
    <n v="19228000000000"/>
  </r>
  <r>
    <x v="1726"/>
    <n v="19218500000000"/>
  </r>
  <r>
    <x v="1727"/>
    <n v="19264900000000"/>
  </r>
  <r>
    <x v="1728"/>
    <n v="19233000000000"/>
  </r>
  <r>
    <x v="1729"/>
    <n v="19235700000000"/>
  </r>
  <r>
    <x v="1730"/>
    <n v="19230100000000"/>
  </r>
  <r>
    <x v="1731"/>
    <n v="19214900000000"/>
  </r>
  <r>
    <x v="1732"/>
    <n v="19211700000000"/>
  </r>
  <r>
    <x v="1733"/>
    <n v="19200600000000"/>
  </r>
  <r>
    <x v="1734"/>
    <n v="19211300000000"/>
  </r>
  <r>
    <x v="1735"/>
    <n v="19205600000000"/>
  </r>
  <r>
    <x v="1736"/>
    <n v="19203000000000"/>
  </r>
  <r>
    <x v="1737"/>
    <n v="19188200000000"/>
  </r>
  <r>
    <x v="1738"/>
    <n v="19151400000000"/>
  </r>
  <r>
    <x v="1739"/>
    <n v="19161900000000"/>
  </r>
  <r>
    <x v="1740"/>
    <n v="19128700000000"/>
  </r>
  <r>
    <x v="1741"/>
    <n v="19124300000000"/>
  </r>
  <r>
    <x v="1742"/>
    <n v="19125300000000"/>
  </r>
  <r>
    <x v="1743"/>
    <n v="19100200000000"/>
  </r>
  <r>
    <x v="1744"/>
    <n v="19112900000000"/>
  </r>
  <r>
    <x v="1745"/>
    <n v="19097800000000"/>
  </r>
  <r>
    <x v="1746"/>
    <n v="19093500000000"/>
  </r>
  <r>
    <x v="1747"/>
    <n v="19093200000000"/>
  </r>
  <r>
    <x v="1748"/>
    <n v="19097500000000"/>
  </r>
  <r>
    <x v="1749"/>
    <n v="19090900000000"/>
  </r>
  <r>
    <x v="1750"/>
    <n v="19125500000000"/>
  </r>
  <r>
    <x v="1751"/>
    <n v="19080100000000"/>
  </r>
  <r>
    <x v="1752"/>
    <n v="19070700000000"/>
  </r>
  <r>
    <x v="1753"/>
    <n v="19054200000000"/>
  </r>
  <r>
    <x v="1754"/>
    <n v="19064900000000"/>
  </r>
  <r>
    <x v="1755"/>
    <n v="19053400000000"/>
  </r>
  <r>
    <x v="1756"/>
    <n v="19052400000000"/>
  </r>
  <r>
    <x v="1757"/>
    <n v="19047100000000"/>
  </r>
  <r>
    <x v="1758"/>
    <n v="19029000000000"/>
  </r>
  <r>
    <x v="1759"/>
    <n v="19030000000000"/>
  </r>
  <r>
    <x v="1760"/>
    <n v="19016500000000"/>
  </r>
  <r>
    <x v="1761"/>
    <n v="19016300000000"/>
  </r>
  <r>
    <x v="1762"/>
    <n v="18991300000000"/>
  </r>
  <r>
    <x v="1763"/>
    <n v="19005400000000"/>
  </r>
  <r>
    <x v="1764"/>
    <n v="19000200000000"/>
  </r>
  <r>
    <x v="1765"/>
    <n v="18996400000000"/>
  </r>
  <r>
    <x v="1766"/>
    <n v="18996700000000"/>
  </r>
  <r>
    <x v="1767"/>
    <n v="18975200000000"/>
  </r>
  <r>
    <x v="1768"/>
    <n v="18992300000000"/>
  </r>
  <r>
    <x v="1769"/>
    <n v="18975700000000"/>
  </r>
  <r>
    <x v="1770"/>
    <n v="19012800000000"/>
  </r>
  <r>
    <x v="1771"/>
    <n v="18989800000000"/>
  </r>
  <r>
    <x v="1772"/>
    <n v="18962600000000"/>
  </r>
  <r>
    <x v="1773"/>
    <n v="18968300000000"/>
  </r>
  <r>
    <x v="1774"/>
    <n v="18962000000000"/>
  </r>
  <r>
    <x v="1775"/>
    <n v="18961600000000"/>
  </r>
  <r>
    <x v="1776"/>
    <n v="18958800000000"/>
  </r>
  <r>
    <x v="1777"/>
    <n v="18941400000000"/>
  </r>
  <r>
    <x v="1778"/>
    <n v="18940600000000"/>
  </r>
  <r>
    <x v="1779"/>
    <n v="18934600000000"/>
  </r>
  <r>
    <x v="1780"/>
    <n v="18923600000000"/>
  </r>
  <r>
    <x v="1781"/>
    <n v="18955800000000"/>
  </r>
  <r>
    <x v="1782"/>
    <n v="18897700000000"/>
  </r>
  <r>
    <x v="1783"/>
    <n v="18891900000000"/>
  </r>
  <r>
    <x v="1784"/>
    <n v="18888600000000"/>
  </r>
  <r>
    <x v="1785"/>
    <n v="18887900000000"/>
  </r>
  <r>
    <x v="1786"/>
    <n v="18918400000000"/>
  </r>
  <r>
    <x v="1787"/>
    <n v="18918400000000"/>
  </r>
  <r>
    <x v="1788"/>
    <n v="18900900000000"/>
  </r>
  <r>
    <x v="1789"/>
    <n v="18922200000000"/>
  </r>
  <r>
    <x v="1790"/>
    <n v="18825100000000"/>
  </r>
  <r>
    <x v="1791"/>
    <n v="18824100000000"/>
  </r>
  <r>
    <x v="1792"/>
    <n v="18818700000000"/>
  </r>
  <r>
    <x v="1793"/>
    <n v="18802900000000"/>
  </r>
  <r>
    <x v="1794"/>
    <n v="18795300000000"/>
  </r>
  <r>
    <x v="1795"/>
    <n v="18807400000000"/>
  </r>
  <r>
    <x v="1796"/>
    <n v="18798200000000"/>
  </r>
  <r>
    <x v="1797"/>
    <n v="18795000000000"/>
  </r>
  <r>
    <x v="1798"/>
    <n v="18796300000000"/>
  </r>
  <r>
    <x v="1799"/>
    <n v="18788100000000"/>
  </r>
  <r>
    <x v="1800"/>
    <n v="18798200000000"/>
  </r>
  <r>
    <x v="1801"/>
    <n v="18767600000000"/>
  </r>
  <r>
    <x v="1802"/>
    <n v="18764900000000"/>
  </r>
  <r>
    <x v="1803"/>
    <n v="18762100000000"/>
  </r>
  <r>
    <x v="1804"/>
    <n v="18775100000000"/>
  </r>
  <r>
    <x v="1805"/>
    <n v="18789100000000"/>
  </r>
  <r>
    <x v="1806"/>
    <n v="18789200000000"/>
  </r>
  <r>
    <x v="1807"/>
    <n v="18786800000000"/>
  </r>
  <r>
    <x v="1808"/>
    <n v="18788000000000"/>
  </r>
  <r>
    <x v="1809"/>
    <n v="18802700000000"/>
  </r>
  <r>
    <x v="1810"/>
    <n v="18797800000000"/>
  </r>
  <r>
    <x v="1811"/>
    <n v="18827300000000"/>
  </r>
  <r>
    <x v="1812"/>
    <n v="18782500000000"/>
  </r>
  <r>
    <x v="1813"/>
    <n v="18719600000000"/>
  </r>
  <r>
    <x v="1814"/>
    <n v="18730200000000"/>
  </r>
  <r>
    <x v="1815"/>
    <n v="18722700000000"/>
  </r>
  <r>
    <x v="1816"/>
    <n v="18720800000000"/>
  </r>
  <r>
    <x v="1817"/>
    <n v="18718200000000"/>
  </r>
  <r>
    <x v="1818"/>
    <n v="18658300000000"/>
  </r>
  <r>
    <x v="1819"/>
    <n v="18670000000000"/>
  </r>
  <r>
    <x v="1820"/>
    <n v="18660500000000"/>
  </r>
  <r>
    <x v="1821"/>
    <n v="18653500000000"/>
  </r>
  <r>
    <x v="1822"/>
    <n v="18649000000000"/>
  </r>
  <r>
    <x v="1823"/>
    <n v="18605400000000"/>
  </r>
  <r>
    <x v="1824"/>
    <n v="18614800000000"/>
  </r>
  <r>
    <x v="1825"/>
    <n v="18609900000000"/>
  </r>
  <r>
    <x v="1826"/>
    <n v="18609800000000"/>
  </r>
  <r>
    <x v="1827"/>
    <n v="18532900000000"/>
  </r>
  <r>
    <x v="1828"/>
    <n v="18532300000000"/>
  </r>
  <r>
    <x v="1829"/>
    <n v="18492100000000"/>
  </r>
  <r>
    <x v="1830"/>
    <n v="18153000000000"/>
  </r>
  <r>
    <x v="1831"/>
    <n v="18152600000000"/>
  </r>
  <r>
    <x v="1832"/>
    <n v="18152600000000"/>
  </r>
  <r>
    <x v="1833"/>
    <n v="18152600000000"/>
  </r>
  <r>
    <x v="1834"/>
    <n v="18152600000000"/>
  </r>
  <r>
    <x v="1835"/>
    <n v="18152600000000"/>
  </r>
  <r>
    <x v="1836"/>
    <n v="18152700000000"/>
  </r>
  <r>
    <x v="1837"/>
    <n v="18152600000000"/>
  </r>
  <r>
    <x v="1838"/>
    <n v="18152700000000"/>
  </r>
  <r>
    <x v="1839"/>
    <n v="18152700000000"/>
  </r>
  <r>
    <x v="1840"/>
    <n v="18152700000000"/>
  </r>
  <r>
    <x v="1841"/>
    <n v="18152700000000"/>
  </r>
  <r>
    <x v="1842"/>
    <n v="18150500000000"/>
  </r>
  <r>
    <x v="1843"/>
    <n v="18150500000000"/>
  </r>
  <r>
    <x v="1844"/>
    <n v="18150500000000"/>
  </r>
  <r>
    <x v="1845"/>
    <n v="18150500000000"/>
  </r>
  <r>
    <x v="1846"/>
    <n v="18150500000000"/>
  </r>
  <r>
    <x v="1847"/>
    <n v="18150600000000"/>
  </r>
  <r>
    <x v="1848"/>
    <n v="18150600000000"/>
  </r>
  <r>
    <x v="1849"/>
    <n v="18150600000000"/>
  </r>
  <r>
    <x v="1850"/>
    <n v="18150600000000"/>
  </r>
  <r>
    <x v="1851"/>
    <n v="18150600000000"/>
  </r>
  <r>
    <x v="1852"/>
    <n v="18151000000000"/>
  </r>
  <r>
    <x v="1853"/>
    <n v="18151000000000"/>
  </r>
  <r>
    <x v="1854"/>
    <n v="18151100000000"/>
  </r>
  <r>
    <x v="1855"/>
    <n v="18151100000000"/>
  </r>
  <r>
    <x v="1856"/>
    <n v="18151100000000"/>
  </r>
  <r>
    <x v="1857"/>
    <n v="18151100000000"/>
  </r>
  <r>
    <x v="1858"/>
    <n v="18151100000000"/>
  </r>
  <r>
    <x v="1859"/>
    <n v="18151100000000"/>
  </r>
  <r>
    <x v="1860"/>
    <n v="18151100000000"/>
  </r>
  <r>
    <x v="1861"/>
    <n v="18151000000000"/>
  </r>
  <r>
    <x v="1862"/>
    <n v="18151000000000"/>
  </r>
  <r>
    <x v="1863"/>
    <n v="18151100000000"/>
  </r>
  <r>
    <x v="1864"/>
    <n v="18151100000000"/>
  </r>
  <r>
    <x v="1865"/>
    <n v="18151100000000"/>
  </r>
  <r>
    <x v="1866"/>
    <n v="18151100000000"/>
  </r>
  <r>
    <x v="1867"/>
    <n v="18151100000000"/>
  </r>
  <r>
    <x v="1868"/>
    <n v="18151100000000"/>
  </r>
  <r>
    <x v="1869"/>
    <n v="18151200000000"/>
  </r>
  <r>
    <x v="1870"/>
    <n v="18151100000000"/>
  </r>
  <r>
    <x v="1871"/>
    <n v="18151100000000"/>
  </r>
  <r>
    <x v="1872"/>
    <n v="18151200000000"/>
  </r>
  <r>
    <x v="1873"/>
    <n v="18151200000000"/>
  </r>
  <r>
    <x v="1874"/>
    <n v="18151200000000"/>
  </r>
  <r>
    <x v="1875"/>
    <n v="18151200000000"/>
  </r>
  <r>
    <x v="1876"/>
    <n v="18151200000000"/>
  </r>
  <r>
    <x v="1877"/>
    <n v="18151300000000"/>
  </r>
  <r>
    <x v="1878"/>
    <n v="18151300000000"/>
  </r>
  <r>
    <x v="1879"/>
    <n v="18151300000000"/>
  </r>
  <r>
    <x v="1880"/>
    <n v="18151200000000"/>
  </r>
  <r>
    <x v="1881"/>
    <n v="18151200000000"/>
  </r>
  <r>
    <x v="1882"/>
    <n v="18151200000000"/>
  </r>
  <r>
    <x v="1883"/>
    <n v="18151200000000"/>
  </r>
  <r>
    <x v="1884"/>
    <n v="18151200000000"/>
  </r>
  <r>
    <x v="1885"/>
    <n v="18151200000000"/>
  </r>
  <r>
    <x v="1886"/>
    <n v="18151200000000"/>
  </r>
  <r>
    <x v="1887"/>
    <n v="18151200000000"/>
  </r>
  <r>
    <x v="1888"/>
    <n v="18151300000000"/>
  </r>
  <r>
    <x v="1889"/>
    <n v="18151300000000"/>
  </r>
  <r>
    <x v="1890"/>
    <n v="18151300000000"/>
  </r>
  <r>
    <x v="1891"/>
    <n v="18151300000000"/>
  </r>
  <r>
    <x v="1892"/>
    <n v="18151300000000"/>
  </r>
  <r>
    <x v="1893"/>
    <n v="18151300000000"/>
  </r>
  <r>
    <x v="1894"/>
    <n v="18151900000000"/>
  </r>
  <r>
    <x v="1895"/>
    <n v="18151800000000"/>
  </r>
  <r>
    <x v="1896"/>
    <n v="18151900000000"/>
  </r>
  <r>
    <x v="1897"/>
    <n v="18151900000000"/>
  </r>
  <r>
    <x v="1898"/>
    <n v="18151900000000"/>
  </r>
  <r>
    <x v="1899"/>
    <n v="18151900000000"/>
  </r>
  <r>
    <x v="1900"/>
    <n v="18151800000000"/>
  </r>
  <r>
    <x v="1901"/>
    <n v="18151800000000"/>
  </r>
  <r>
    <x v="1902"/>
    <n v="18151800000000"/>
  </r>
  <r>
    <x v="1903"/>
    <n v="18151900000000"/>
  </r>
  <r>
    <x v="1904"/>
    <n v="18151900000000"/>
  </r>
  <r>
    <x v="1905"/>
    <n v="18151900000000"/>
  </r>
  <r>
    <x v="1906"/>
    <n v="18151900000000"/>
  </r>
  <r>
    <x v="1907"/>
    <n v="18151900000000"/>
  </r>
  <r>
    <x v="1908"/>
    <n v="18151900000000"/>
  </r>
  <r>
    <x v="1909"/>
    <n v="18151900000000"/>
  </r>
  <r>
    <x v="1910"/>
    <n v="18151900000000"/>
  </r>
  <r>
    <x v="1911"/>
    <n v="18151900000000"/>
  </r>
  <r>
    <x v="1912"/>
    <n v="18152000000000"/>
  </r>
  <r>
    <x v="1913"/>
    <n v="18152000000000"/>
  </r>
  <r>
    <x v="1914"/>
    <n v="18152000000000"/>
  </r>
  <r>
    <x v="1915"/>
    <n v="18152000000000"/>
  </r>
  <r>
    <x v="1916"/>
    <n v="18152000000000"/>
  </r>
  <r>
    <x v="1917"/>
    <n v="18152700000000"/>
  </r>
  <r>
    <x v="1918"/>
    <n v="18152700000000"/>
  </r>
  <r>
    <x v="1919"/>
    <n v="18152700000000"/>
  </r>
  <r>
    <x v="1920"/>
    <n v="18152600000000"/>
  </r>
  <r>
    <x v="1921"/>
    <n v="18152600000000"/>
  </r>
  <r>
    <x v="1922"/>
    <n v="18152700000000"/>
  </r>
  <r>
    <x v="1923"/>
    <n v="18152700000000"/>
  </r>
  <r>
    <x v="1924"/>
    <n v="18152700000000"/>
  </r>
  <r>
    <x v="1925"/>
    <n v="18152700000000"/>
  </r>
  <r>
    <x v="1926"/>
    <n v="18152700000000"/>
  </r>
  <r>
    <x v="1927"/>
    <n v="18152700000000"/>
  </r>
  <r>
    <x v="1928"/>
    <n v="18152700000000"/>
  </r>
  <r>
    <x v="1929"/>
    <n v="18152800000000"/>
  </r>
  <r>
    <x v="1930"/>
    <n v="18152800000000"/>
  </r>
  <r>
    <x v="1931"/>
    <n v="18152800000000"/>
  </r>
  <r>
    <x v="1932"/>
    <n v="18152800000000"/>
  </r>
  <r>
    <x v="1933"/>
    <n v="18152800000000"/>
  </r>
  <r>
    <x v="1934"/>
    <n v="18152800000000"/>
  </r>
  <r>
    <x v="1935"/>
    <n v="18152800000000"/>
  </r>
  <r>
    <x v="1936"/>
    <n v="18152800000000"/>
  </r>
  <r>
    <x v="1937"/>
    <n v="18152800000000"/>
  </r>
  <r>
    <x v="1938"/>
    <n v="18152900000000"/>
  </r>
  <r>
    <x v="1939"/>
    <n v="18152400000000"/>
  </r>
  <r>
    <x v="1940"/>
    <n v="18152300000000"/>
  </r>
  <r>
    <x v="1941"/>
    <n v="18152300000000"/>
  </r>
  <r>
    <x v="1942"/>
    <n v="18152400000000"/>
  </r>
  <r>
    <x v="1943"/>
    <n v="18152400000000"/>
  </r>
  <r>
    <x v="1944"/>
    <n v="18152400000000"/>
  </r>
  <r>
    <x v="1945"/>
    <n v="18152400000000"/>
  </r>
  <r>
    <x v="1946"/>
    <n v="18152400000000"/>
  </r>
  <r>
    <x v="1947"/>
    <n v="18152400000000"/>
  </r>
  <r>
    <x v="1948"/>
    <n v="18152400000000"/>
  </r>
  <r>
    <x v="1949"/>
    <n v="18152400000000"/>
  </r>
  <r>
    <x v="1950"/>
    <n v="18152400000000"/>
  </r>
  <r>
    <x v="1951"/>
    <n v="18152500000000"/>
  </r>
  <r>
    <x v="1952"/>
    <n v="18152500000000"/>
  </r>
  <r>
    <x v="1953"/>
    <n v="18152500000000"/>
  </r>
  <r>
    <x v="1954"/>
    <n v="18152500000000"/>
  </r>
  <r>
    <x v="1955"/>
    <n v="18152500000000"/>
  </r>
  <r>
    <x v="1956"/>
    <n v="18152500000000"/>
  </r>
  <r>
    <x v="1957"/>
    <n v="18152500000000"/>
  </r>
  <r>
    <x v="1958"/>
    <n v="18152600000000"/>
  </r>
  <r>
    <x v="1959"/>
    <n v="18151900000000"/>
  </r>
  <r>
    <x v="1960"/>
    <n v="18151900000000"/>
  </r>
  <r>
    <x v="1961"/>
    <n v="18151900000000"/>
  </r>
  <r>
    <x v="1962"/>
    <n v="18151900000000"/>
  </r>
  <r>
    <x v="1963"/>
    <n v="18151900000000"/>
  </r>
  <r>
    <x v="1964"/>
    <n v="18151900000000"/>
  </r>
  <r>
    <x v="1965"/>
    <n v="18152000000000"/>
  </r>
  <r>
    <x v="1966"/>
    <n v="18152000000000"/>
  </r>
  <r>
    <x v="1967"/>
    <n v="18152000000000"/>
  </r>
  <r>
    <x v="1968"/>
    <n v="18152000000000"/>
  </r>
  <r>
    <x v="1969"/>
    <n v="18152000000000"/>
  </r>
  <r>
    <x v="1970"/>
    <n v="18152000000000"/>
  </r>
  <r>
    <x v="1971"/>
    <n v="18152000000000"/>
  </r>
  <r>
    <x v="1972"/>
    <n v="18152100000000"/>
  </r>
  <r>
    <x v="1973"/>
    <n v="18152100000000"/>
  </r>
  <r>
    <x v="1974"/>
    <n v="18152100000000"/>
  </r>
  <r>
    <x v="1975"/>
    <n v="18152100000000"/>
  </r>
  <r>
    <x v="1976"/>
    <n v="18152100000000"/>
  </r>
  <r>
    <x v="1977"/>
    <n v="18152100000000"/>
  </r>
  <r>
    <x v="1978"/>
    <n v="18152100000000"/>
  </r>
  <r>
    <x v="1979"/>
    <n v="18152000000000"/>
  </r>
  <r>
    <x v="1980"/>
    <n v="18152100000000"/>
  </r>
  <r>
    <x v="1981"/>
    <n v="18152300000000"/>
  </r>
  <r>
    <x v="1982"/>
    <n v="18152400000000"/>
  </r>
  <r>
    <x v="1983"/>
    <n v="18152400000000"/>
  </r>
  <r>
    <x v="1984"/>
    <n v="18152400000000"/>
  </r>
  <r>
    <x v="1985"/>
    <n v="18152400000000"/>
  </r>
  <r>
    <x v="1986"/>
    <n v="18152400000000"/>
  </r>
  <r>
    <x v="1987"/>
    <n v="18152400000000"/>
  </r>
  <r>
    <x v="1988"/>
    <n v="18152400000000"/>
  </r>
  <r>
    <x v="1989"/>
    <n v="18152400000000"/>
  </r>
  <r>
    <x v="1990"/>
    <n v="18152400000000"/>
  </r>
  <r>
    <x v="1991"/>
    <n v="18152400000000"/>
  </r>
  <r>
    <x v="1992"/>
    <n v="18152500000000"/>
  </r>
  <r>
    <x v="1993"/>
    <n v="18153800000000"/>
  </r>
  <r>
    <x v="1994"/>
    <n v="18149000000000"/>
  </r>
  <r>
    <x v="1995"/>
    <n v="18155700000000"/>
  </r>
  <r>
    <x v="1996"/>
    <n v="18150100000000"/>
  </r>
  <r>
    <x v="1997"/>
    <n v="18147000000000"/>
  </r>
  <r>
    <x v="1998"/>
    <n v="18147300000000"/>
  </r>
  <r>
    <x v="1999"/>
    <n v="18149700000000"/>
  </r>
  <r>
    <x v="2000"/>
    <n v="18150000000000"/>
  </r>
  <r>
    <x v="2001"/>
    <n v="18153500000000"/>
  </r>
  <r>
    <x v="2002"/>
    <n v="18155900000000"/>
  </r>
  <r>
    <x v="2003"/>
    <n v="18149800000000"/>
  </r>
  <r>
    <x v="2004"/>
    <n v="18133400000000"/>
  </r>
  <r>
    <x v="2005"/>
    <n v="18148100000000"/>
  </r>
  <r>
    <x v="2006"/>
    <n v="18141400000000"/>
  </r>
  <r>
    <x v="2007"/>
    <n v="18140500000000"/>
  </r>
  <r>
    <x v="2008"/>
    <n v="18138500000000"/>
  </r>
  <r>
    <x v="2009"/>
    <n v="18122900000000"/>
  </r>
  <r>
    <x v="2010"/>
    <n v="18122400000000"/>
  </r>
  <r>
    <x v="2011"/>
    <n v="18136800000000"/>
  </r>
  <r>
    <x v="2012"/>
    <n v="18136900000000"/>
  </r>
  <r>
    <x v="2013"/>
    <n v="18120900000000"/>
  </r>
  <r>
    <x v="2014"/>
    <n v="18132400000000"/>
  </r>
  <r>
    <x v="2015"/>
    <n v="18128500000000"/>
  </r>
  <r>
    <x v="2016"/>
    <n v="18125000000000"/>
  </r>
  <r>
    <x v="2017"/>
    <n v="18125900000000"/>
  </r>
  <r>
    <x v="2018"/>
    <n v="18100000000000"/>
  </r>
  <r>
    <x v="2019"/>
    <n v="18098500000000"/>
  </r>
  <r>
    <x v="2020"/>
    <n v="18099000000000"/>
  </r>
  <r>
    <x v="2021"/>
    <n v="18082300000000"/>
  </r>
  <r>
    <x v="2022"/>
    <n v="18085100000000"/>
  </r>
  <r>
    <x v="2023"/>
    <n v="18082600000000"/>
  </r>
  <r>
    <x v="2024"/>
    <n v="18095100000000"/>
  </r>
  <r>
    <x v="2025"/>
    <n v="18087700000000"/>
  </r>
  <r>
    <x v="2026"/>
    <n v="18086300000000"/>
  </r>
  <r>
    <x v="2027"/>
    <n v="18087400000000"/>
  </r>
  <r>
    <x v="2028"/>
    <n v="18083500000000"/>
  </r>
  <r>
    <x v="2029"/>
    <n v="18086000000000"/>
  </r>
  <r>
    <x v="2030"/>
    <n v="18080800000000"/>
  </r>
  <r>
    <x v="2031"/>
    <n v="18079600000000"/>
  </r>
  <r>
    <x v="2032"/>
    <n v="18081500000000"/>
  </r>
  <r>
    <x v="2033"/>
    <n v="18092200000000"/>
  </r>
  <r>
    <x v="2034"/>
    <n v="18086900000000"/>
  </r>
  <r>
    <x v="2035"/>
    <n v="18085800000000"/>
  </r>
  <r>
    <x v="2036"/>
    <n v="18084800000000"/>
  </r>
  <r>
    <x v="2037"/>
    <n v="18098300000000"/>
  </r>
  <r>
    <x v="2038"/>
    <n v="18097800000000"/>
  </r>
  <r>
    <x v="2039"/>
    <n v="18091300000000"/>
  </r>
  <r>
    <x v="2040"/>
    <n v="18080600000000"/>
  </r>
  <r>
    <x v="2041"/>
    <n v="18141400000000"/>
  </r>
  <r>
    <x v="2042"/>
    <n v="18043900000000"/>
  </r>
  <r>
    <x v="2043"/>
    <n v="18039500000000"/>
  </r>
  <r>
    <x v="2044"/>
    <n v="18030100000000"/>
  </r>
  <r>
    <x v="2045"/>
    <n v="18032300000000"/>
  </r>
  <r>
    <x v="2046"/>
    <n v="18044500000000"/>
  </r>
  <r>
    <x v="2047"/>
    <n v="18031000000000"/>
  </r>
  <r>
    <x v="2048"/>
    <n v="18028000000000"/>
  </r>
  <r>
    <x v="2049"/>
    <n v="18029000000000"/>
  </r>
  <r>
    <x v="2050"/>
    <n v="18028000000000"/>
  </r>
  <r>
    <x v="2051"/>
    <n v="18033300000000"/>
  </r>
  <r>
    <x v="2052"/>
    <n v="18026500000000"/>
  </r>
  <r>
    <x v="2053"/>
    <n v="17998500000000"/>
  </r>
  <r>
    <x v="2054"/>
    <n v="17999200000000"/>
  </r>
  <r>
    <x v="2055"/>
    <n v="17985400000000"/>
  </r>
  <r>
    <x v="2056"/>
    <n v="17997900000000"/>
  </r>
  <r>
    <x v="2057"/>
    <n v="17993200000000"/>
  </r>
  <r>
    <x v="2058"/>
    <n v="17991100000000"/>
  </r>
  <r>
    <x v="2059"/>
    <n v="17993700000000"/>
  </r>
  <r>
    <x v="2060"/>
    <n v="17976900000000"/>
  </r>
  <r>
    <x v="2061"/>
    <n v="17994700000000"/>
  </r>
  <r>
    <x v="2062"/>
    <n v="17988100000000"/>
  </r>
  <r>
    <x v="2063"/>
    <n v="18005500000000"/>
  </r>
  <r>
    <x v="2064"/>
    <n v="17963800000000"/>
  </r>
  <r>
    <x v="2065"/>
    <n v="17973300000000"/>
  </r>
  <r>
    <x v="2066"/>
    <n v="17969300000000"/>
  </r>
  <r>
    <x v="2067"/>
    <n v="17966400000000"/>
  </r>
  <r>
    <x v="2068"/>
    <n v="17966400000000"/>
  </r>
  <r>
    <x v="2069"/>
    <n v="17955900000000"/>
  </r>
  <r>
    <x v="2070"/>
    <n v="17965900000000"/>
  </r>
  <r>
    <x v="2071"/>
    <n v="17955200000000"/>
  </r>
  <r>
    <x v="2072"/>
    <n v="17946200000000"/>
  </r>
  <r>
    <x v="2073"/>
    <n v="17941400000000"/>
  </r>
  <r>
    <x v="2074"/>
    <n v="17936600000000"/>
  </r>
  <r>
    <x v="2075"/>
    <n v="17942500000000"/>
  </r>
  <r>
    <x v="2076"/>
    <n v="17937600000000"/>
  </r>
  <r>
    <x v="2077"/>
    <n v="17938200000000"/>
  </r>
  <r>
    <x v="2078"/>
    <n v="17923500000000"/>
  </r>
  <r>
    <x v="2079"/>
    <n v="17922300000000"/>
  </r>
  <r>
    <x v="2080"/>
    <n v="17908500000000"/>
  </r>
  <r>
    <x v="2081"/>
    <n v="17937200000000"/>
  </r>
  <r>
    <x v="2082"/>
    <n v="17914400000000"/>
  </r>
  <r>
    <x v="2083"/>
    <n v="17905000000000"/>
  </r>
  <r>
    <x v="2084"/>
    <n v="17906100000000"/>
  </r>
  <r>
    <x v="2085"/>
    <n v="17899700000000"/>
  </r>
  <r>
    <x v="2086"/>
    <n v="17898700000000"/>
  </r>
  <r>
    <x v="2087"/>
    <n v="17899000000000"/>
  </r>
  <r>
    <x v="2088"/>
    <n v="17898400000000"/>
  </r>
  <r>
    <x v="2089"/>
    <n v="17909700000000"/>
  </r>
  <r>
    <x v="2090"/>
    <n v="17905000000000"/>
  </r>
  <r>
    <x v="2091"/>
    <n v="17903400000000"/>
  </r>
  <r>
    <x v="2092"/>
    <n v="17899300000000"/>
  </r>
  <r>
    <x v="2093"/>
    <n v="17887000000000"/>
  </r>
  <r>
    <x v="2094"/>
    <n v="17861200000000"/>
  </r>
  <r>
    <x v="2095"/>
    <n v="17858500000000"/>
  </r>
  <r>
    <x v="2096"/>
    <n v="17859600000000"/>
  </r>
  <r>
    <x v="2097"/>
    <n v="17859800000000"/>
  </r>
  <r>
    <x v="2098"/>
    <n v="17867700000000"/>
  </r>
  <r>
    <x v="2099"/>
    <n v="17863000000000"/>
  </r>
  <r>
    <x v="2100"/>
    <n v="17858500000000"/>
  </r>
  <r>
    <x v="2101"/>
    <n v="17872900000000"/>
  </r>
  <r>
    <x v="2102"/>
    <n v="17875300000000"/>
  </r>
  <r>
    <x v="2103"/>
    <n v="17824100000000"/>
  </r>
  <r>
    <x v="2104"/>
    <n v="17781500000000"/>
  </r>
  <r>
    <x v="2105"/>
    <n v="17787500000000"/>
  </r>
  <r>
    <x v="2106"/>
    <n v="17741600000000"/>
  </r>
  <r>
    <x v="2107"/>
    <n v="17752800000000"/>
  </r>
  <r>
    <x v="2108"/>
    <n v="17759800000000"/>
  </r>
  <r>
    <x v="2109"/>
    <n v="17752100000000"/>
  </r>
  <r>
    <x v="2110"/>
    <n v="17749000000000"/>
  </r>
  <r>
    <x v="2111"/>
    <n v="17749800000000"/>
  </r>
  <r>
    <x v="2112"/>
    <n v="17764700000000"/>
  </r>
  <r>
    <x v="2113"/>
    <n v="17770900000000"/>
  </r>
  <r>
    <x v="2114"/>
    <n v="17760700000000"/>
  </r>
  <r>
    <x v="2115"/>
    <n v="17741200000000"/>
  </r>
  <r>
    <x v="2116"/>
    <n v="17742100000000"/>
  </r>
  <r>
    <x v="2117"/>
    <n v="17753500000000"/>
  </r>
  <r>
    <x v="2118"/>
    <n v="17764700000000"/>
  </r>
  <r>
    <x v="2119"/>
    <n v="17757900000000"/>
  </r>
  <r>
    <x v="2120"/>
    <n v="17756900000000"/>
  </r>
  <r>
    <x v="2121"/>
    <n v="17754500000000"/>
  </r>
  <r>
    <x v="2122"/>
    <n v="17734700000000"/>
  </r>
  <r>
    <x v="2123"/>
    <n v="17741600000000"/>
  </r>
  <r>
    <x v="2124"/>
    <n v="17749200000000"/>
  </r>
  <r>
    <x v="2125"/>
    <n v="17721600000000"/>
  </r>
  <r>
    <x v="2126"/>
    <n v="17708300000000"/>
  </r>
  <r>
    <x v="2127"/>
    <n v="17719500000000"/>
  </r>
  <r>
    <x v="2128"/>
    <n v="17712800000000"/>
  </r>
  <r>
    <x v="2129"/>
    <n v="17710300000000"/>
  </r>
  <r>
    <x v="2130"/>
    <n v="17709300000000"/>
  </r>
  <r>
    <x v="2131"/>
    <n v="17690000000000"/>
  </r>
  <r>
    <x v="2132"/>
    <n v="17692300000000"/>
  </r>
  <r>
    <x v="2133"/>
    <n v="17682500000000"/>
  </r>
  <r>
    <x v="2134"/>
    <n v="17679000000000"/>
  </r>
  <r>
    <x v="2135"/>
    <n v="17671700000000"/>
  </r>
  <r>
    <x v="2136"/>
    <n v="17667500000000"/>
  </r>
  <r>
    <x v="2137"/>
    <n v="17680400000000"/>
  </r>
  <r>
    <x v="2138"/>
    <n v="17675100000000"/>
  </r>
  <r>
    <x v="2139"/>
    <n v="17672700000000"/>
  </r>
  <r>
    <x v="2140"/>
    <n v="17670500000000"/>
  </r>
  <r>
    <x v="2141"/>
    <n v="17651800000000"/>
  </r>
  <r>
    <x v="2142"/>
    <n v="17649700000000"/>
  </r>
  <r>
    <x v="2143"/>
    <n v="17640800000000"/>
  </r>
  <r>
    <x v="2144"/>
    <n v="17631200000000"/>
  </r>
  <r>
    <x v="2145"/>
    <n v="17687100000000"/>
  </r>
  <r>
    <x v="2146"/>
    <n v="17618600000000"/>
  </r>
  <r>
    <x v="2147"/>
    <n v="17621800000000"/>
  </r>
  <r>
    <x v="2148"/>
    <n v="17613000000000"/>
  </r>
  <r>
    <x v="2149"/>
    <n v="17611500000000"/>
  </r>
  <r>
    <x v="2150"/>
    <n v="17613900000000"/>
  </r>
  <r>
    <x v="2151"/>
    <n v="17599200000000"/>
  </r>
  <r>
    <x v="2152"/>
    <n v="17610300000000"/>
  </r>
  <r>
    <x v="2153"/>
    <n v="17602800000000"/>
  </r>
  <r>
    <x v="2154"/>
    <n v="17599600000000"/>
  </r>
  <r>
    <x v="2155"/>
    <n v="17600500000000"/>
  </r>
  <r>
    <x v="2156"/>
    <n v="17594300000000"/>
  </r>
  <r>
    <x v="2157"/>
    <n v="17603700000000"/>
  </r>
  <r>
    <x v="2158"/>
    <n v="17592000000000"/>
  </r>
  <r>
    <x v="2159"/>
    <n v="17589400000000"/>
  </r>
  <r>
    <x v="2160"/>
    <n v="17591100000000"/>
  </r>
  <r>
    <x v="2161"/>
    <n v="17586800000000"/>
  </r>
  <r>
    <x v="2162"/>
    <n v="17596400000000"/>
  </r>
  <r>
    <x v="2163"/>
    <n v="17588800000000"/>
  </r>
  <r>
    <x v="2164"/>
    <n v="17586600000000"/>
  </r>
  <r>
    <x v="2165"/>
    <n v="17609700000000"/>
  </r>
  <r>
    <x v="2166"/>
    <n v="17602700000000"/>
  </r>
  <r>
    <x v="2167"/>
    <n v="17632600000000"/>
  </r>
  <r>
    <x v="2168"/>
    <n v="17524500000000"/>
  </r>
  <r>
    <x v="2169"/>
    <n v="17512600000000"/>
  </r>
  <r>
    <x v="2170"/>
    <n v="17533100000000"/>
  </r>
  <r>
    <x v="2171"/>
    <n v="17545900000000"/>
  </r>
  <r>
    <x v="2172"/>
    <n v="17535700000000"/>
  </r>
  <r>
    <x v="2173"/>
    <n v="17529900000000"/>
  </r>
  <r>
    <x v="2174"/>
    <n v="17532500000000"/>
  </r>
  <r>
    <x v="2175"/>
    <n v="17572000000000"/>
  </r>
  <r>
    <x v="2176"/>
    <n v="17581100000000"/>
  </r>
  <r>
    <x v="2177"/>
    <n v="17569000000000"/>
  </r>
  <r>
    <x v="2178"/>
    <n v="17536100000000"/>
  </r>
  <r>
    <x v="2179"/>
    <n v="17536600000000"/>
  </r>
  <r>
    <x v="2180"/>
    <n v="17544400000000"/>
  </r>
  <r>
    <x v="2181"/>
    <n v="17555200000000"/>
  </r>
  <r>
    <x v="2182"/>
    <n v="17548900000000"/>
  </r>
  <r>
    <x v="2183"/>
    <n v="17544000000000"/>
  </r>
  <r>
    <x v="2184"/>
    <n v="17544600000000"/>
  </r>
  <r>
    <x v="2185"/>
    <n v="17518100000000"/>
  </r>
  <r>
    <x v="2186"/>
    <n v="17517600000000"/>
  </r>
  <r>
    <x v="2187"/>
    <n v="17524900000000"/>
  </r>
  <r>
    <x v="2188"/>
    <n v="17517000000000"/>
  </r>
  <r>
    <x v="2189"/>
    <n v="17502900000000"/>
  </r>
  <r>
    <x v="2190"/>
    <n v="17490000000000"/>
  </r>
  <r>
    <x v="2191"/>
    <n v="17495000000000"/>
  </r>
  <r>
    <x v="2192"/>
    <n v="17490500000000"/>
  </r>
  <r>
    <x v="2193"/>
    <n v="17488400000000"/>
  </r>
  <r>
    <x v="2194"/>
    <n v="17475300000000"/>
  </r>
  <r>
    <x v="2195"/>
    <n v="17485100000000"/>
  </r>
  <r>
    <x v="2196"/>
    <n v="17479200000000"/>
  </r>
  <r>
    <x v="2197"/>
    <n v="17473100000000"/>
  </r>
  <r>
    <x v="2198"/>
    <n v="17471600000000"/>
  </r>
  <r>
    <x v="2199"/>
    <n v="17466400000000"/>
  </r>
  <r>
    <x v="2200"/>
    <n v="17478000000000"/>
  </r>
  <r>
    <x v="2201"/>
    <n v="17472100000000"/>
  </r>
  <r>
    <x v="2202"/>
    <n v="17472300000000"/>
  </r>
  <r>
    <x v="2203"/>
    <n v="17472100000000"/>
  </r>
  <r>
    <x v="2204"/>
    <n v="17484100000000"/>
  </r>
  <r>
    <x v="2205"/>
    <n v="17484300000000"/>
  </r>
  <r>
    <x v="2206"/>
    <n v="17473200000000"/>
  </r>
  <r>
    <x v="2207"/>
    <n v="17468100000000"/>
  </r>
  <r>
    <x v="2208"/>
    <n v="17474300000000"/>
  </r>
  <r>
    <x v="2209"/>
    <n v="17508400000000"/>
  </r>
  <r>
    <x v="2210"/>
    <n v="17447300000000"/>
  </r>
  <r>
    <x v="2211"/>
    <n v="17440800000000"/>
  </r>
  <r>
    <x v="2212"/>
    <n v="17436400000000"/>
  </r>
  <r>
    <x v="2213"/>
    <n v="17437900000000"/>
  </r>
  <r>
    <x v="2214"/>
    <n v="17525900000000"/>
  </r>
  <r>
    <x v="2215"/>
    <n v="17529000000000"/>
  </r>
  <r>
    <x v="2216"/>
    <n v="17521400000000"/>
  </r>
  <r>
    <x v="2217"/>
    <n v="17516600000000"/>
  </r>
  <r>
    <x v="2218"/>
    <n v="17512400000000"/>
  </r>
  <r>
    <x v="2219"/>
    <n v="17571800000000"/>
  </r>
  <r>
    <x v="2220"/>
    <n v="17576800000000"/>
  </r>
  <r>
    <x v="2221"/>
    <n v="17541900000000"/>
  </r>
  <r>
    <x v="2222"/>
    <n v="17538600000000"/>
  </r>
  <r>
    <x v="2223"/>
    <n v="17539000000000"/>
  </r>
  <r>
    <x v="2224"/>
    <n v="17556600000000"/>
  </r>
  <r>
    <x v="2225"/>
    <n v="17567100000000"/>
  </r>
  <r>
    <x v="2226"/>
    <n v="17559600000000"/>
  </r>
  <r>
    <x v="2227"/>
    <n v="17555400000000"/>
  </r>
  <r>
    <x v="2228"/>
    <n v="17554800000000"/>
  </r>
  <r>
    <x v="2229"/>
    <n v="17585600000000"/>
  </r>
  <r>
    <x v="2230"/>
    <n v="17578100000000"/>
  </r>
  <r>
    <x v="2231"/>
    <n v="17601200000000"/>
  </r>
  <r>
    <x v="2232"/>
    <n v="17554300000000"/>
  </r>
  <r>
    <x v="2233"/>
    <n v="17533600000000"/>
  </r>
  <r>
    <x v="2234"/>
    <n v="17544100000000"/>
  </r>
  <r>
    <x v="2235"/>
    <n v="17556000000000"/>
  </r>
  <r>
    <x v="2236"/>
    <n v="17550100000000"/>
  </r>
  <r>
    <x v="2237"/>
    <n v="17548200000000"/>
  </r>
  <r>
    <x v="2238"/>
    <n v="17546900000000"/>
  </r>
  <r>
    <x v="2239"/>
    <n v="17549500000000"/>
  </r>
  <r>
    <x v="2240"/>
    <n v="17559100000000"/>
  </r>
  <r>
    <x v="2241"/>
    <n v="17546800000000"/>
  </r>
  <r>
    <x v="2242"/>
    <n v="17511700000000"/>
  </r>
  <r>
    <x v="2243"/>
    <n v="17511500000000"/>
  </r>
  <r>
    <x v="2244"/>
    <n v="17491400000000"/>
  </r>
  <r>
    <x v="2245"/>
    <n v="17501600000000"/>
  </r>
  <r>
    <x v="2246"/>
    <n v="17495600000000"/>
  </r>
  <r>
    <x v="2247"/>
    <n v="17491100000000"/>
  </r>
  <r>
    <x v="2248"/>
    <n v="17491900000000"/>
  </r>
  <r>
    <x v="2249"/>
    <n v="17467500000000"/>
  </r>
  <r>
    <x v="2250"/>
    <n v="17467200000000"/>
  </r>
  <r>
    <x v="2251"/>
    <n v="17444400000000"/>
  </r>
  <r>
    <x v="2252"/>
    <n v="17463200000000"/>
  </r>
  <r>
    <x v="2253"/>
    <n v="17426900000000"/>
  </r>
  <r>
    <x v="2254"/>
    <n v="17410800000000"/>
  </r>
  <r>
    <x v="2255"/>
    <n v="17419200000000"/>
  </r>
  <r>
    <x v="2256"/>
    <n v="17413200000000"/>
  </r>
  <r>
    <x v="2257"/>
    <n v="17411200000000"/>
  </r>
  <r>
    <x v="2258"/>
    <n v="17409100000000"/>
  </r>
  <r>
    <x v="2259"/>
    <n v="17385400000000"/>
  </r>
  <r>
    <x v="2260"/>
    <n v="17384600000000"/>
  </r>
  <r>
    <x v="2261"/>
    <n v="17258800000000"/>
  </r>
  <r>
    <x v="2262"/>
    <n v="17258800000000"/>
  </r>
  <r>
    <x v="2263"/>
    <n v="17258800000000"/>
  </r>
  <r>
    <x v="2264"/>
    <n v="17258800000000"/>
  </r>
  <r>
    <x v="2265"/>
    <n v="17258800000000"/>
  </r>
  <r>
    <x v="2266"/>
    <n v="17258800000000"/>
  </r>
  <r>
    <x v="2267"/>
    <n v="17258500000000"/>
  </r>
  <r>
    <x v="2268"/>
    <n v="17281200000000"/>
  </r>
  <r>
    <x v="2269"/>
    <n v="17280000000000"/>
  </r>
  <r>
    <x v="2270"/>
    <n v="17263000000000"/>
  </r>
  <r>
    <x v="2271"/>
    <n v="17293000000000"/>
  </r>
  <r>
    <x v="2272"/>
    <n v="17249300000000"/>
  </r>
  <r>
    <x v="2273"/>
    <n v="17272500000000"/>
  </r>
  <r>
    <x v="2274"/>
    <n v="17271900000000"/>
  </r>
  <r>
    <x v="2275"/>
    <n v="17266700000000"/>
  </r>
  <r>
    <x v="2276"/>
    <n v="17263300000000"/>
  </r>
  <r>
    <x v="2277"/>
    <n v="17261500000000"/>
  </r>
  <r>
    <x v="2278"/>
    <n v="17273500000000"/>
  </r>
  <r>
    <x v="2279"/>
    <n v="17276100000000"/>
  </r>
  <r>
    <x v="2280"/>
    <n v="17273700000000"/>
  </r>
  <r>
    <x v="2281"/>
    <n v="17270200000000"/>
  </r>
  <r>
    <x v="2282"/>
    <n v="17286900000000"/>
  </r>
  <r>
    <x v="2283"/>
    <n v="17287300000000"/>
  </r>
  <r>
    <x v="2284"/>
    <n v="17282500000000"/>
  </r>
  <r>
    <x v="2285"/>
    <n v="17280800000000"/>
  </r>
  <r>
    <x v="2286"/>
    <n v="17281200000000"/>
  </r>
  <r>
    <x v="2287"/>
    <n v="17307000000000"/>
  </r>
  <r>
    <x v="2288"/>
    <n v="17315200000000"/>
  </r>
  <r>
    <x v="2289"/>
    <n v="17310200000000"/>
  </r>
  <r>
    <x v="2290"/>
    <n v="17308800000000"/>
  </r>
  <r>
    <x v="2291"/>
    <n v="17316000000000"/>
  </r>
  <r>
    <x v="2292"/>
    <n v="17352000000000"/>
  </r>
  <r>
    <x v="2293"/>
    <n v="17226800000000"/>
  </r>
  <r>
    <x v="2294"/>
    <n v="17226300000000"/>
  </r>
  <r>
    <x v="2295"/>
    <n v="17226100000000"/>
  </r>
  <r>
    <x v="2296"/>
    <n v="17248100000000"/>
  </r>
  <r>
    <x v="2297"/>
    <n v="17250700000000"/>
  </r>
  <r>
    <x v="2298"/>
    <n v="17250400000000"/>
  </r>
  <r>
    <x v="2299"/>
    <n v="17251500000000"/>
  </r>
  <r>
    <x v="2300"/>
    <n v="17258800000000"/>
  </r>
  <r>
    <x v="2301"/>
    <n v="17268600000000"/>
  </r>
  <r>
    <x v="2302"/>
    <n v="17259000000000"/>
  </r>
  <r>
    <x v="2303"/>
    <n v="17224100000000"/>
  </r>
  <r>
    <x v="2304"/>
    <n v="17226000000000"/>
  </r>
  <r>
    <x v="2305"/>
    <n v="17222500000000"/>
  </r>
  <r>
    <x v="2306"/>
    <n v="17234000000000"/>
  </r>
  <r>
    <x v="2307"/>
    <n v="17230300000000"/>
  </r>
  <r>
    <x v="2308"/>
    <n v="17227000000000"/>
  </r>
  <r>
    <x v="2309"/>
    <n v="17228700000000"/>
  </r>
  <r>
    <x v="2310"/>
    <n v="17222100000000"/>
  </r>
  <r>
    <x v="2311"/>
    <n v="17223300000000"/>
  </r>
  <r>
    <x v="2312"/>
    <n v="17235000000000"/>
  </r>
  <r>
    <x v="2313"/>
    <n v="17217200000000"/>
  </r>
  <r>
    <x v="2314"/>
    <n v="17203300000000"/>
  </r>
  <r>
    <x v="2315"/>
    <n v="17219100000000"/>
  </r>
  <r>
    <x v="2316"/>
    <n v="17211800000000"/>
  </r>
  <r>
    <x v="2317"/>
    <n v="17209500000000"/>
  </r>
  <r>
    <x v="2318"/>
    <n v="17209000000000"/>
  </r>
  <r>
    <x v="2319"/>
    <n v="17190200000000"/>
  </r>
  <r>
    <x v="2320"/>
    <n v="17200700000000"/>
  </r>
  <r>
    <x v="2321"/>
    <n v="17192900000000"/>
  </r>
  <r>
    <x v="2322"/>
    <n v="17189500000000"/>
  </r>
  <r>
    <x v="2323"/>
    <n v="17183300000000"/>
  </r>
  <r>
    <x v="2324"/>
    <n v="17149200000000"/>
  </r>
  <r>
    <x v="2325"/>
    <n v="17154600000000"/>
  </r>
  <r>
    <x v="2326"/>
    <n v="17151600000000"/>
  </r>
  <r>
    <x v="2327"/>
    <n v="17149200000000"/>
  </r>
  <r>
    <x v="2328"/>
    <n v="17121600000000"/>
  </r>
  <r>
    <x v="2329"/>
    <n v="17121800000000"/>
  </r>
  <r>
    <x v="2330"/>
    <n v="17116700000000"/>
  </r>
  <r>
    <x v="2331"/>
    <n v="17108600000000"/>
  </r>
  <r>
    <x v="2332"/>
    <n v="17156100000000"/>
  </r>
  <r>
    <x v="2333"/>
    <n v="17088300000000"/>
  </r>
  <r>
    <x v="2334"/>
    <n v="17090800000000"/>
  </r>
  <r>
    <x v="2335"/>
    <n v="17081500000000"/>
  </r>
  <r>
    <x v="2336"/>
    <n v="17076500000000"/>
  </r>
  <r>
    <x v="2337"/>
    <n v="17077700000000"/>
  </r>
  <r>
    <x v="2338"/>
    <n v="17067900000000"/>
  </r>
  <r>
    <x v="2339"/>
    <n v="17078800000000"/>
  </r>
  <r>
    <x v="2340"/>
    <n v="17075200000000"/>
  </r>
  <r>
    <x v="2341"/>
    <n v="17074300000000"/>
  </r>
  <r>
    <x v="2342"/>
    <n v="17075600000000"/>
  </r>
  <r>
    <x v="2343"/>
    <n v="16747400000000"/>
  </r>
  <r>
    <x v="2344"/>
    <n v="16747400000000"/>
  </r>
  <r>
    <x v="2345"/>
    <n v="16747400000000"/>
  </r>
  <r>
    <x v="2346"/>
    <n v="16747400000000"/>
  </r>
  <r>
    <x v="2347"/>
    <n v="16747400000000"/>
  </r>
  <r>
    <x v="2348"/>
    <n v="16747400000000"/>
  </r>
  <r>
    <x v="2349"/>
    <n v="16747400000000"/>
  </r>
  <r>
    <x v="2350"/>
    <n v="16747500000000"/>
  </r>
  <r>
    <x v="2351"/>
    <n v="16747500000000"/>
  </r>
  <r>
    <x v="2352"/>
    <n v="16747500000000"/>
  </r>
  <r>
    <x v="2353"/>
    <n v="16747500000000"/>
  </r>
  <r>
    <x v="2354"/>
    <n v="16738200000000"/>
  </r>
  <r>
    <x v="2355"/>
    <n v="16738400000000"/>
  </r>
  <r>
    <x v="2356"/>
    <n v="16738400000000"/>
  </r>
  <r>
    <x v="2357"/>
    <n v="16738400000000"/>
  </r>
  <r>
    <x v="2358"/>
    <n v="16738500000000"/>
  </r>
  <r>
    <x v="2359"/>
    <n v="16738500000000"/>
  </r>
  <r>
    <x v="2360"/>
    <n v="16738500000000"/>
  </r>
  <r>
    <x v="2361"/>
    <n v="16738500000000"/>
  </r>
  <r>
    <x v="2362"/>
    <n v="16738500000000"/>
  </r>
  <r>
    <x v="2363"/>
    <n v="16738500000000"/>
  </r>
  <r>
    <x v="2364"/>
    <n v="16738500000000"/>
  </r>
  <r>
    <x v="2365"/>
    <n v="16738500000000"/>
  </r>
  <r>
    <x v="2366"/>
    <n v="16738500000000"/>
  </r>
  <r>
    <x v="2367"/>
    <n v="16738500000000"/>
  </r>
  <r>
    <x v="2368"/>
    <n v="16738600000000"/>
  </r>
  <r>
    <x v="2369"/>
    <n v="16738600000000"/>
  </r>
  <r>
    <x v="2370"/>
    <n v="16738600000000"/>
  </r>
  <r>
    <x v="2371"/>
    <n v="16738600000000"/>
  </r>
  <r>
    <x v="2372"/>
    <n v="16738600000000"/>
  </r>
  <r>
    <x v="2373"/>
    <n v="16738600000000"/>
  </r>
  <r>
    <x v="2374"/>
    <n v="16738600000000"/>
  </r>
  <r>
    <x v="2375"/>
    <n v="16738400000000"/>
  </r>
  <r>
    <x v="2376"/>
    <n v="16738400000000"/>
  </r>
  <r>
    <x v="2377"/>
    <n v="16738400000000"/>
  </r>
  <r>
    <x v="2378"/>
    <n v="16738400000000"/>
  </r>
  <r>
    <x v="2379"/>
    <n v="16738500000000"/>
  </r>
  <r>
    <x v="2380"/>
    <n v="16738500000000"/>
  </r>
  <r>
    <x v="2381"/>
    <n v="16738400000000"/>
  </r>
  <r>
    <x v="2382"/>
    <n v="16738400000000"/>
  </r>
  <r>
    <x v="2383"/>
    <n v="16738400000000"/>
  </r>
  <r>
    <x v="2384"/>
    <n v="16738500000000"/>
  </r>
  <r>
    <x v="2385"/>
    <n v="16738500000000"/>
  </r>
  <r>
    <x v="2386"/>
    <n v="16738500000000"/>
  </r>
  <r>
    <x v="2387"/>
    <n v="16738500000000"/>
  </r>
  <r>
    <x v="2388"/>
    <n v="16738500000000"/>
  </r>
  <r>
    <x v="2389"/>
    <n v="16738500000000"/>
  </r>
  <r>
    <x v="2390"/>
    <n v="16738500000000"/>
  </r>
  <r>
    <x v="2391"/>
    <n v="16738500000000"/>
  </r>
  <r>
    <x v="2392"/>
    <n v="16738500000000"/>
  </r>
  <r>
    <x v="2393"/>
    <n v="16738600000000"/>
  </r>
  <r>
    <x v="2394"/>
    <n v="16738600000000"/>
  </r>
  <r>
    <x v="2395"/>
    <n v="16738600000000"/>
  </r>
  <r>
    <x v="2396"/>
    <n v="16738600000000"/>
  </r>
  <r>
    <x v="2397"/>
    <n v="16738100000000"/>
  </r>
  <r>
    <x v="2398"/>
    <n v="16738100000000"/>
  </r>
  <r>
    <x v="2399"/>
    <n v="16738100000000"/>
  </r>
  <r>
    <x v="2400"/>
    <n v="16738100000000"/>
  </r>
  <r>
    <x v="2401"/>
    <n v="16738100000000"/>
  </r>
  <r>
    <x v="2402"/>
    <n v="16738100000000"/>
  </r>
  <r>
    <x v="2403"/>
    <n v="16738100000000"/>
  </r>
  <r>
    <x v="2404"/>
    <n v="16738200000000"/>
  </r>
  <r>
    <x v="2405"/>
    <n v="16738200000000"/>
  </r>
  <r>
    <x v="2406"/>
    <n v="16738200000000"/>
  </r>
  <r>
    <x v="2407"/>
    <n v="16738200000000"/>
  </r>
  <r>
    <x v="2408"/>
    <n v="16738200000000"/>
  </r>
  <r>
    <x v="2409"/>
    <n v="16738200000000"/>
  </r>
  <r>
    <x v="2410"/>
    <n v="16738200000000"/>
  </r>
  <r>
    <x v="2411"/>
    <n v="16738200000000"/>
  </r>
  <r>
    <x v="2412"/>
    <n v="16738200000000"/>
  </r>
  <r>
    <x v="2413"/>
    <n v="16738200000000"/>
  </r>
  <r>
    <x v="2414"/>
    <n v="16738300000000"/>
  </r>
  <r>
    <x v="2415"/>
    <n v="16738300000000"/>
  </r>
  <r>
    <x v="2416"/>
    <n v="16738300000000"/>
  </r>
  <r>
    <x v="2417"/>
    <n v="16738300000000"/>
  </r>
  <r>
    <x v="2418"/>
    <n v="16738300000000"/>
  </r>
  <r>
    <x v="2419"/>
    <n v="16738600000000"/>
  </r>
  <r>
    <x v="2420"/>
    <n v="16738600000000"/>
  </r>
  <r>
    <x v="2421"/>
    <n v="16738600000000"/>
  </r>
  <r>
    <x v="2422"/>
    <n v="16738600000000"/>
  </r>
  <r>
    <x v="2423"/>
    <n v="16738600000000"/>
  </r>
  <r>
    <x v="2424"/>
    <n v="16738600000000"/>
  </r>
  <r>
    <x v="2425"/>
    <n v="16738600000000"/>
  </r>
  <r>
    <x v="2426"/>
    <n v="16738700000000"/>
  </r>
  <r>
    <x v="2427"/>
    <n v="16738700000000"/>
  </r>
  <r>
    <x v="2428"/>
    <n v="16738700000000"/>
  </r>
  <r>
    <x v="2429"/>
    <n v="16738700000000"/>
  </r>
  <r>
    <x v="2430"/>
    <n v="16738700000000"/>
  </r>
  <r>
    <x v="2431"/>
    <n v="16738700000000"/>
  </r>
  <r>
    <x v="2432"/>
    <n v="16738700000000"/>
  </r>
  <r>
    <x v="2433"/>
    <n v="16738800000000"/>
  </r>
  <r>
    <x v="2434"/>
    <n v="16738800000000"/>
  </r>
  <r>
    <x v="2435"/>
    <n v="16738800000000"/>
  </r>
  <r>
    <x v="2436"/>
    <n v="16738800000000"/>
  </r>
  <r>
    <x v="2437"/>
    <n v="16738800000000"/>
  </r>
  <r>
    <x v="2438"/>
    <n v="16738800000000"/>
  </r>
  <r>
    <x v="2439"/>
    <n v="16737200000000"/>
  </r>
  <r>
    <x v="2440"/>
    <n v="16737200000000"/>
  </r>
  <r>
    <x v="2441"/>
    <n v="16737200000000"/>
  </r>
  <r>
    <x v="2442"/>
    <n v="16735400000000"/>
  </r>
  <r>
    <x v="2443"/>
    <n v="16736600000000"/>
  </r>
  <r>
    <x v="2444"/>
    <n v="16734000000000"/>
  </r>
  <r>
    <x v="2445"/>
    <n v="16737300000000"/>
  </r>
  <r>
    <x v="2446"/>
    <n v="16737300000000"/>
  </r>
  <r>
    <x v="2447"/>
    <n v="16737300000000"/>
  </r>
  <r>
    <x v="2448"/>
    <n v="16734800000000"/>
  </r>
  <r>
    <x v="2449"/>
    <n v="16765000000000"/>
  </r>
  <r>
    <x v="2450"/>
    <n v="16761000000000"/>
  </r>
  <r>
    <x v="2451"/>
    <n v="16755800000000"/>
  </r>
  <r>
    <x v="2452"/>
    <n v="16754000000000"/>
  </r>
  <r>
    <x v="2453"/>
    <n v="16754700000000"/>
  </r>
  <r>
    <x v="2454"/>
    <n v="16784100000000"/>
  </r>
  <r>
    <x v="2455"/>
    <n v="16795600000000"/>
  </r>
  <r>
    <x v="2456"/>
    <n v="16788400000000"/>
  </r>
  <r>
    <x v="2457"/>
    <n v="16780900000000"/>
  </r>
  <r>
    <x v="2458"/>
    <n v="16795000000000"/>
  </r>
  <r>
    <x v="2459"/>
    <n v="16805000000000"/>
  </r>
  <r>
    <x v="2460"/>
    <n v="16828800000000"/>
  </r>
  <r>
    <x v="2461"/>
    <n v="16758200000000"/>
  </r>
  <r>
    <x v="2462"/>
    <n v="16756600000000"/>
  </r>
  <r>
    <x v="2463"/>
    <n v="16758100000000"/>
  </r>
  <r>
    <x v="2464"/>
    <n v="16794300000000"/>
  </r>
  <r>
    <x v="2465"/>
    <n v="16799000000000"/>
  </r>
  <r>
    <x v="2466"/>
    <n v="16787500000000"/>
  </r>
  <r>
    <x v="2467"/>
    <n v="16782000000000"/>
  </r>
  <r>
    <x v="2468"/>
    <n v="16779500000000"/>
  </r>
  <r>
    <x v="2469"/>
    <n v="16807300000000"/>
  </r>
  <r>
    <x v="2470"/>
    <n v="16812100000000"/>
  </r>
  <r>
    <x v="2471"/>
    <n v="16801300000000"/>
  </r>
  <r>
    <x v="2472"/>
    <n v="16808200000000"/>
  </r>
  <r>
    <x v="2473"/>
    <n v="16808100000000"/>
  </r>
  <r>
    <x v="2474"/>
    <n v="16799000000000"/>
  </r>
  <r>
    <x v="2475"/>
    <n v="16808300000000"/>
  </r>
  <r>
    <x v="2476"/>
    <n v="16802500000000"/>
  </r>
  <r>
    <x v="2477"/>
    <n v="16797800000000"/>
  </r>
  <r>
    <x v="2478"/>
    <n v="16798100000000"/>
  </r>
  <r>
    <x v="2479"/>
    <n v="16787000000000"/>
  </r>
  <r>
    <x v="2480"/>
    <n v="16804900000000"/>
  </r>
  <r>
    <x v="2481"/>
    <n v="16792100000000"/>
  </r>
  <r>
    <x v="2482"/>
    <n v="16771400000000"/>
  </r>
  <r>
    <x v="2483"/>
    <n v="16767000000000"/>
  </r>
  <r>
    <x v="2484"/>
    <n v="16749500000000"/>
  </r>
  <r>
    <x v="2485"/>
    <n v="16759100000000"/>
  </r>
  <r>
    <x v="2486"/>
    <n v="16753400000000"/>
  </r>
  <r>
    <x v="2487"/>
    <n v="16749900000000"/>
  </r>
  <r>
    <x v="2488"/>
    <n v="16750100000000"/>
  </r>
  <r>
    <x v="2489"/>
    <n v="16739900000000"/>
  </r>
  <r>
    <x v="2490"/>
    <n v="16749300000000"/>
  </r>
  <r>
    <x v="2491"/>
    <n v="16736200000000"/>
  </r>
  <r>
    <x v="2492"/>
    <n v="16731700000000"/>
  </r>
  <r>
    <x v="2493"/>
    <n v="16708200000000"/>
  </r>
  <r>
    <x v="2494"/>
    <n v="16700600000000"/>
  </r>
  <r>
    <x v="2495"/>
    <n v="16710000000000"/>
  </r>
  <r>
    <x v="2496"/>
    <n v="16703900000000"/>
  </r>
  <r>
    <x v="2497"/>
    <n v="16701800000000"/>
  </r>
  <r>
    <x v="2498"/>
    <n v="16701300000000"/>
  </r>
  <r>
    <x v="2499"/>
    <n v="16692200000000"/>
  </r>
  <r>
    <x v="2500"/>
    <n v="16663700000000"/>
  </r>
  <r>
    <x v="2501"/>
    <n v="16649700000000"/>
  </r>
  <r>
    <x v="2502"/>
    <n v="16640100000000"/>
  </r>
  <r>
    <x v="2503"/>
    <n v="16687300000000"/>
  </r>
  <r>
    <x v="2504"/>
    <n v="16607200000000"/>
  </r>
  <r>
    <x v="2505"/>
    <n v="16618700000000"/>
  </r>
  <r>
    <x v="2506"/>
    <n v="16610600000000"/>
  </r>
  <r>
    <x v="2507"/>
    <n v="16609000000000"/>
  </r>
  <r>
    <x v="2508"/>
    <n v="16608300000000"/>
  </r>
  <r>
    <x v="2509"/>
    <n v="16588800000000"/>
  </r>
  <r>
    <x v="2510"/>
    <n v="16552800000000"/>
  </r>
  <r>
    <x v="2511"/>
    <n v="16548900000000"/>
  </r>
  <r>
    <x v="2512"/>
    <n v="16540800000000"/>
  </r>
  <r>
    <x v="2513"/>
    <n v="16524300000000"/>
  </r>
  <r>
    <x v="2514"/>
    <n v="16494400000000"/>
  </r>
  <r>
    <x v="2515"/>
    <n v="16489900000000"/>
  </r>
  <r>
    <x v="2516"/>
    <n v="16488900000000"/>
  </r>
  <r>
    <x v="2517"/>
    <n v="16487600000000"/>
  </r>
  <r>
    <x v="2518"/>
    <n v="16480000000000"/>
  </r>
  <r>
    <x v="2519"/>
    <n v="16480900000000"/>
  </r>
  <r>
    <x v="2520"/>
    <n v="16475000000000"/>
  </r>
  <r>
    <x v="2521"/>
    <n v="16433800000000"/>
  </r>
  <r>
    <x v="2522"/>
    <n v="16433800000000"/>
  </r>
  <r>
    <x v="2523"/>
    <n v="16432500000000"/>
  </r>
  <r>
    <x v="2524"/>
    <n v="16432500000000"/>
  </r>
  <r>
    <x v="2525"/>
    <n v="16432500000000"/>
  </r>
  <r>
    <x v="2526"/>
    <n v="16432600000000"/>
  </r>
  <r>
    <x v="2527"/>
    <n v="16432600000000"/>
  </r>
  <r>
    <x v="2528"/>
    <n v="16432600000000"/>
  </r>
  <r>
    <x v="2529"/>
    <n v="16432600000000"/>
  </r>
  <r>
    <x v="2530"/>
    <n v="16432600000000"/>
  </r>
  <r>
    <x v="2531"/>
    <n v="16432600000000"/>
  </r>
  <r>
    <x v="2532"/>
    <n v="16432600000000"/>
  </r>
  <r>
    <x v="2533"/>
    <n v="16432600000000"/>
  </r>
  <r>
    <x v="2534"/>
    <n v="16432600000000"/>
  </r>
  <r>
    <x v="2535"/>
    <n v="16432700000000"/>
  </r>
  <r>
    <x v="2536"/>
    <n v="16432700000000"/>
  </r>
  <r>
    <x v="2537"/>
    <n v="16432600000000"/>
  </r>
  <r>
    <x v="2538"/>
    <n v="16432700000000"/>
  </r>
  <r>
    <x v="2539"/>
    <n v="16432700000000"/>
  </r>
  <r>
    <x v="2540"/>
    <n v="16432700000000"/>
  </r>
  <r>
    <x v="2541"/>
    <n v="16431200000000"/>
  </r>
  <r>
    <x v="2542"/>
    <n v="16432700000000"/>
  </r>
  <r>
    <x v="2543"/>
    <n v="16432700000000"/>
  </r>
  <r>
    <x v="2544"/>
    <n v="16336500000000"/>
  </r>
  <r>
    <x v="2545"/>
    <n v="16338200000000"/>
  </r>
  <r>
    <x v="2546"/>
    <n v="16337900000000"/>
  </r>
  <r>
    <x v="2547"/>
    <n v="16337600000000"/>
  </r>
  <r>
    <x v="2548"/>
    <n v="16336200000000"/>
  </r>
  <r>
    <x v="2549"/>
    <n v="16334200000000"/>
  </r>
  <r>
    <x v="2550"/>
    <n v="16352000000000"/>
  </r>
  <r>
    <x v="2551"/>
    <n v="16359800000000"/>
  </r>
  <r>
    <x v="2552"/>
    <n v="16351200000000"/>
  </r>
  <r>
    <x v="2553"/>
    <n v="16359600000000"/>
  </r>
  <r>
    <x v="2554"/>
    <n v="16370000000000"/>
  </r>
  <r>
    <x v="2555"/>
    <n v="16366400000000"/>
  </r>
  <r>
    <x v="2556"/>
    <n v="16375900000000"/>
  </r>
  <r>
    <x v="2557"/>
    <n v="16370100000000"/>
  </r>
  <r>
    <x v="2558"/>
    <n v="16365400000000"/>
  </r>
  <r>
    <x v="2559"/>
    <n v="16366400000000"/>
  </r>
  <r>
    <x v="2560"/>
    <n v="16337900000000"/>
  </r>
  <r>
    <x v="2561"/>
    <n v="16347100000000"/>
  </r>
  <r>
    <x v="2562"/>
    <n v="16338100000000"/>
  </r>
  <r>
    <x v="2563"/>
    <n v="16369500000000"/>
  </r>
  <r>
    <x v="2564"/>
    <n v="16323100000000"/>
  </r>
  <r>
    <x v="2565"/>
    <n v="16306700000000"/>
  </r>
  <r>
    <x v="2566"/>
    <n v="16317700000000"/>
  </r>
  <r>
    <x v="2567"/>
    <n v="16309700000000"/>
  </r>
  <r>
    <x v="2568"/>
    <n v="16307500000000"/>
  </r>
  <r>
    <x v="2569"/>
    <n v="16283200000000"/>
  </r>
  <r>
    <x v="2570"/>
    <n v="16292700000000"/>
  </r>
  <r>
    <x v="2571"/>
    <n v="16286100000000"/>
  </r>
  <r>
    <x v="2572"/>
    <n v="16281300000000"/>
  </r>
  <r>
    <x v="2573"/>
    <n v="16278900000000"/>
  </r>
  <r>
    <x v="2574"/>
    <n v="16244400000000"/>
  </r>
  <r>
    <x v="2575"/>
    <n v="16248300000000"/>
  </r>
  <r>
    <x v="2576"/>
    <n v="16244700000000"/>
  </r>
  <r>
    <x v="2577"/>
    <n v="16245300000000"/>
  </r>
  <r>
    <x v="2578"/>
    <n v="16214000000000"/>
  </r>
  <r>
    <x v="2579"/>
    <n v="16214400000000"/>
  </r>
  <r>
    <x v="2580"/>
    <n v="16210000000000"/>
  </r>
  <r>
    <x v="2581"/>
    <n v="16206100000000"/>
  </r>
  <r>
    <x v="2582"/>
    <n v="16221700000000"/>
  </r>
  <r>
    <x v="2583"/>
    <n v="16261500000000"/>
  </r>
  <r>
    <x v="2584"/>
    <n v="16204100000000"/>
  </r>
  <r>
    <x v="2585"/>
    <n v="16199000000000"/>
  </r>
  <r>
    <x v="2586"/>
    <n v="16197800000000"/>
  </r>
  <r>
    <x v="2587"/>
    <n v="16197100000000"/>
  </r>
  <r>
    <x v="2588"/>
    <n v="16194800000000"/>
  </r>
  <r>
    <x v="2589"/>
    <n v="16203800000000"/>
  </r>
  <r>
    <x v="2590"/>
    <n v="16198700000000"/>
  </r>
  <r>
    <x v="2591"/>
    <n v="16196100000000"/>
  </r>
  <r>
    <x v="2592"/>
    <n v="16198200000000"/>
  </r>
  <r>
    <x v="2593"/>
    <n v="16193100000000"/>
  </r>
  <r>
    <x v="2594"/>
    <n v="16199600000000"/>
  </r>
  <r>
    <x v="2595"/>
    <n v="16191000000000"/>
  </r>
  <r>
    <x v="2596"/>
    <n v="16157500000000"/>
  </r>
  <r>
    <x v="2597"/>
    <n v="16158300000000"/>
  </r>
  <r>
    <x v="2598"/>
    <n v="16157800000000"/>
  </r>
  <r>
    <x v="2599"/>
    <n v="16167900000000"/>
  </r>
  <r>
    <x v="2600"/>
    <n v="16161900000000"/>
  </r>
  <r>
    <x v="2601"/>
    <n v="16161900000000"/>
  </r>
  <r>
    <x v="2602"/>
    <n v="16153300000000"/>
  </r>
  <r>
    <x v="2603"/>
    <n v="16171000000000"/>
  </r>
  <r>
    <x v="2604"/>
    <n v="16159500000000"/>
  </r>
  <r>
    <x v="2605"/>
    <n v="16066200000000"/>
  </r>
  <r>
    <x v="2606"/>
    <n v="16015100000000"/>
  </r>
  <r>
    <x v="2607"/>
    <n v="16015800000000"/>
  </r>
  <r>
    <x v="2608"/>
    <n v="16022700000000"/>
  </r>
  <r>
    <x v="2609"/>
    <n v="16017800000000"/>
  </r>
  <r>
    <x v="2610"/>
    <n v="16016100000000"/>
  </r>
  <r>
    <x v="2611"/>
    <n v="16014400000000"/>
  </r>
  <r>
    <x v="2612"/>
    <n v="16013000000000"/>
  </r>
  <r>
    <x v="2613"/>
    <n v="16021000000000"/>
  </r>
  <r>
    <x v="2614"/>
    <n v="16008900000000"/>
  </r>
  <r>
    <x v="2615"/>
    <n v="16045800000000"/>
  </r>
  <r>
    <x v="2616"/>
    <n v="16045700000000"/>
  </r>
  <r>
    <x v="2617"/>
    <n v="16046300000000"/>
  </r>
  <r>
    <x v="2618"/>
    <n v="16055000000000"/>
  </r>
  <r>
    <x v="2619"/>
    <n v="16048000000000"/>
  </r>
  <r>
    <x v="2620"/>
    <n v="16046700000000"/>
  </r>
  <r>
    <x v="2621"/>
    <n v="16045500000000"/>
  </r>
  <r>
    <x v="2622"/>
    <n v="16020700000000"/>
  </r>
  <r>
    <x v="2623"/>
    <n v="16008100000000"/>
  </r>
  <r>
    <x v="2624"/>
    <n v="16015800000000"/>
  </r>
  <r>
    <x v="2625"/>
    <n v="15990500000000"/>
  </r>
  <r>
    <x v="2626"/>
    <n v="15978200000000"/>
  </r>
  <r>
    <x v="2627"/>
    <n v="15978900000000"/>
  </r>
  <r>
    <x v="2628"/>
    <n v="15975200000000"/>
  </r>
  <r>
    <x v="2629"/>
    <n v="15974800000000"/>
  </r>
  <r>
    <x v="2630"/>
    <n v="15976500000000"/>
  </r>
  <r>
    <x v="2631"/>
    <n v="15960500000000"/>
  </r>
  <r>
    <x v="2632"/>
    <n v="15970100000000"/>
  </r>
  <r>
    <x v="2633"/>
    <n v="15964800000000"/>
  </r>
  <r>
    <x v="2634"/>
    <n v="15962100000000"/>
  </r>
  <r>
    <x v="2635"/>
    <n v="15958000000000"/>
  </r>
  <r>
    <x v="2636"/>
    <n v="15944900000000"/>
  </r>
  <r>
    <x v="2637"/>
    <n v="15919500000000"/>
  </r>
  <r>
    <x v="2638"/>
    <n v="15915500000000"/>
  </r>
  <r>
    <x v="2639"/>
    <n v="15915000000000"/>
  </r>
  <r>
    <x v="2640"/>
    <n v="15915800000000"/>
  </r>
  <r>
    <x v="2641"/>
    <n v="15903900000000"/>
  </r>
  <r>
    <x v="2642"/>
    <n v="15912100000000"/>
  </r>
  <r>
    <x v="2643"/>
    <n v="15908700000000"/>
  </r>
  <r>
    <x v="2644"/>
    <n v="15904600000000"/>
  </r>
  <r>
    <x v="2645"/>
    <n v="15920600000000"/>
  </r>
  <r>
    <x v="2646"/>
    <n v="15907100000000"/>
  </r>
  <r>
    <x v="2647"/>
    <n v="15933200000000"/>
  </r>
  <r>
    <x v="2648"/>
    <n v="15873800000000"/>
  </r>
  <r>
    <x v="2649"/>
    <n v="15878400000000"/>
  </r>
  <r>
    <x v="2650"/>
    <n v="15879600000000"/>
  </r>
  <r>
    <x v="2651"/>
    <n v="15874900000000"/>
  </r>
  <r>
    <x v="2652"/>
    <n v="15882500000000"/>
  </r>
  <r>
    <x v="2653"/>
    <n v="15877200000000"/>
  </r>
  <r>
    <x v="2654"/>
    <n v="15874900000000"/>
  </r>
  <r>
    <x v="2655"/>
    <n v="15874400000000"/>
  </r>
  <r>
    <x v="2656"/>
    <n v="15874000000000"/>
  </r>
  <r>
    <x v="2657"/>
    <n v="15884200000000"/>
  </r>
  <r>
    <x v="2658"/>
    <n v="15875700000000"/>
  </r>
  <r>
    <x v="2659"/>
    <n v="15871200000000"/>
  </r>
  <r>
    <x v="2660"/>
    <n v="15871500000000"/>
  </r>
  <r>
    <x v="2661"/>
    <n v="15876500000000"/>
  </r>
  <r>
    <x v="2662"/>
    <n v="15885900000000"/>
  </r>
  <r>
    <x v="2663"/>
    <n v="15879300000000"/>
  </r>
  <r>
    <x v="2664"/>
    <n v="15879500000000"/>
  </r>
  <r>
    <x v="2665"/>
    <n v="15876700000000"/>
  </r>
  <r>
    <x v="2666"/>
    <n v="15881000000000"/>
  </r>
  <r>
    <x v="2667"/>
    <n v="15888700000000"/>
  </r>
  <r>
    <x v="2668"/>
    <n v="15856400000000"/>
  </r>
  <r>
    <x v="2669"/>
    <n v="15781000000000"/>
  </r>
  <r>
    <x v="2670"/>
    <n v="15779000000000"/>
  </r>
  <r>
    <x v="2671"/>
    <n v="15789100000000"/>
  </r>
  <r>
    <x v="2672"/>
    <n v="15782600000000"/>
  </r>
  <r>
    <x v="2673"/>
    <n v="15778400000000"/>
  </r>
  <r>
    <x v="2674"/>
    <n v="15779600000000"/>
  </r>
  <r>
    <x v="2675"/>
    <n v="15778000000000"/>
  </r>
  <r>
    <x v="2676"/>
    <n v="15784700000000"/>
  </r>
  <r>
    <x v="2677"/>
    <n v="15776100000000"/>
  </r>
  <r>
    <x v="2678"/>
    <n v="15772200000000"/>
  </r>
  <r>
    <x v="2679"/>
    <n v="15737000000000"/>
  </r>
  <r>
    <x v="2680"/>
    <n v="15735200000000"/>
  </r>
  <r>
    <x v="2681"/>
    <n v="15744400000000"/>
  </r>
  <r>
    <x v="2682"/>
    <n v="15737900000000"/>
  </r>
  <r>
    <x v="2683"/>
    <n v="15735400000000"/>
  </r>
  <r>
    <x v="2684"/>
    <n v="15733400000000"/>
  </r>
  <r>
    <x v="2685"/>
    <n v="15734600000000"/>
  </r>
  <r>
    <x v="2686"/>
    <n v="15733400000000"/>
  </r>
  <r>
    <x v="2687"/>
    <n v="15728100000000"/>
  </r>
  <r>
    <x v="2688"/>
    <n v="15724900000000"/>
  </r>
  <r>
    <x v="2689"/>
    <n v="15770700000000"/>
  </r>
  <r>
    <x v="2690"/>
    <n v="15716600000000"/>
  </r>
  <r>
    <x v="2691"/>
    <n v="15713700000000"/>
  </r>
  <r>
    <x v="2692"/>
    <n v="15711600000000"/>
  </r>
  <r>
    <x v="2693"/>
    <n v="15712400000000"/>
  </r>
  <r>
    <x v="2694"/>
    <n v="15714300000000"/>
  </r>
  <r>
    <x v="2695"/>
    <n v="15721200000000"/>
  </r>
  <r>
    <x v="2696"/>
    <n v="15715500000000"/>
  </r>
  <r>
    <x v="2697"/>
    <n v="15712200000000"/>
  </r>
  <r>
    <x v="2698"/>
    <n v="15712800000000"/>
  </r>
  <r>
    <x v="2699"/>
    <n v="15708800000000"/>
  </r>
  <r>
    <x v="2700"/>
    <n v="15716100000000"/>
  </r>
  <r>
    <x v="2701"/>
    <n v="15677000000000"/>
  </r>
  <r>
    <x v="2702"/>
    <n v="15674200000000"/>
  </r>
  <r>
    <x v="2703"/>
    <n v="15674700000000"/>
  </r>
  <r>
    <x v="2704"/>
    <n v="15674000000000"/>
  </r>
  <r>
    <x v="2705"/>
    <n v="15685700000000"/>
  </r>
  <r>
    <x v="2706"/>
    <n v="15675800000000"/>
  </r>
  <r>
    <x v="2707"/>
    <n v="15671900000000"/>
  </r>
  <r>
    <x v="2708"/>
    <n v="15671200000000"/>
  </r>
  <r>
    <x v="2709"/>
    <n v="15680500000000"/>
  </r>
  <r>
    <x v="2710"/>
    <n v="15673200000000"/>
  </r>
  <r>
    <x v="2711"/>
    <n v="15692400000000"/>
  </r>
  <r>
    <x v="2712"/>
    <n v="15623700000000"/>
  </r>
  <r>
    <x v="2713"/>
    <n v="15624300000000"/>
  </r>
  <r>
    <x v="2714"/>
    <n v="15623300000000"/>
  </r>
  <r>
    <x v="2715"/>
    <n v="15628300000000"/>
  </r>
  <r>
    <x v="2716"/>
    <n v="15620200000000"/>
  </r>
  <r>
    <x v="2717"/>
    <n v="15617400000000"/>
  </r>
  <r>
    <x v="2718"/>
    <n v="15615600000000"/>
  </r>
  <r>
    <x v="2719"/>
    <n v="15660700000000"/>
  </r>
  <r>
    <x v="2720"/>
    <n v="15661600000000"/>
  </r>
  <r>
    <x v="2721"/>
    <n v="15654600000000"/>
  </r>
  <r>
    <x v="2722"/>
    <n v="15615700000000"/>
  </r>
  <r>
    <x v="2723"/>
    <n v="15615000000000"/>
  </r>
  <r>
    <x v="2724"/>
    <n v="15618100000000"/>
  </r>
  <r>
    <x v="2725"/>
    <n v="15626800000000"/>
  </r>
  <r>
    <x v="2726"/>
    <n v="15621400000000"/>
  </r>
  <r>
    <x v="2727"/>
    <n v="15618600000000"/>
  </r>
  <r>
    <x v="2728"/>
    <n v="15619700000000"/>
  </r>
  <r>
    <x v="2729"/>
    <n v="15617700000000"/>
  </r>
  <r>
    <x v="2730"/>
    <n v="15616800000000"/>
  </r>
  <r>
    <x v="2731"/>
    <n v="15620300000000"/>
  </r>
  <r>
    <x v="2732"/>
    <n v="15582100000000"/>
  </r>
  <r>
    <x v="2733"/>
    <n v="15579900000000"/>
  </r>
  <r>
    <x v="2734"/>
    <n v="15580200000000"/>
  </r>
  <r>
    <x v="2735"/>
    <n v="15589400000000"/>
  </r>
  <r>
    <x v="2736"/>
    <n v="15586100000000"/>
  </r>
  <r>
    <x v="2737"/>
    <n v="15585600000000"/>
  </r>
  <r>
    <x v="2738"/>
    <n v="15584900000000"/>
  </r>
  <r>
    <x v="2739"/>
    <n v="15574400000000"/>
  </r>
  <r>
    <x v="2740"/>
    <n v="15583400000000"/>
  </r>
  <r>
    <x v="2741"/>
    <n v="15574200000000"/>
  </r>
  <r>
    <x v="2742"/>
    <n v="15566600000000"/>
  </r>
  <r>
    <x v="2743"/>
    <n v="15564800000000"/>
  </r>
  <r>
    <x v="2744"/>
    <n v="15516400000000"/>
  </r>
  <r>
    <x v="2745"/>
    <n v="15524200000000"/>
  </r>
  <r>
    <x v="2746"/>
    <n v="15519100000000"/>
  </r>
  <r>
    <x v="2747"/>
    <n v="15517100000000"/>
  </r>
  <r>
    <x v="2748"/>
    <n v="15517800000000"/>
  </r>
  <r>
    <x v="2749"/>
    <n v="15498300000000"/>
  </r>
  <r>
    <x v="2750"/>
    <n v="15499000000000"/>
  </r>
  <r>
    <x v="2751"/>
    <n v="15492000000000"/>
  </r>
  <r>
    <x v="2752"/>
    <n v="15489900000000"/>
  </r>
  <r>
    <x v="2753"/>
    <n v="15501000000000"/>
  </r>
  <r>
    <x v="2754"/>
    <n v="15488900000000"/>
  </r>
  <r>
    <x v="2755"/>
    <n v="15442100000000"/>
  </r>
  <r>
    <x v="2756"/>
    <n v="15438500000000"/>
  </r>
  <r>
    <x v="2757"/>
    <n v="15438000000000"/>
  </r>
  <r>
    <x v="2758"/>
    <n v="15435700000000"/>
  </r>
  <r>
    <x v="2759"/>
    <n v="15416300000000"/>
  </r>
  <r>
    <x v="2760"/>
    <n v="15419800000000"/>
  </r>
  <r>
    <x v="2761"/>
    <n v="15416600000000"/>
  </r>
  <r>
    <x v="2762"/>
    <n v="15413000000000"/>
  </r>
  <r>
    <x v="2763"/>
    <n v="15391700000000"/>
  </r>
  <r>
    <x v="2764"/>
    <n v="15359400000000"/>
  </r>
  <r>
    <x v="2765"/>
    <n v="15355200000000"/>
  </r>
  <r>
    <x v="2766"/>
    <n v="15354100000000"/>
  </r>
  <r>
    <x v="2767"/>
    <n v="15355800000000"/>
  </r>
  <r>
    <x v="2768"/>
    <n v="15335700000000"/>
  </r>
  <r>
    <x v="2769"/>
    <n v="15343500000000"/>
  </r>
  <r>
    <x v="2770"/>
    <n v="15337900000000"/>
  </r>
  <r>
    <x v="2771"/>
    <n v="15335100000000"/>
  </r>
  <r>
    <x v="2772"/>
    <n v="15351400000000"/>
  </r>
  <r>
    <x v="2773"/>
    <n v="15330800000000"/>
  </r>
  <r>
    <x v="2774"/>
    <n v="15356100000000"/>
  </r>
  <r>
    <x v="2775"/>
    <n v="15295100000000"/>
  </r>
  <r>
    <x v="2776"/>
    <n v="15236200000000"/>
  </r>
  <r>
    <x v="2777"/>
    <n v="15236200000000"/>
  </r>
  <r>
    <x v="2778"/>
    <n v="15236200000000"/>
  </r>
  <r>
    <x v="2779"/>
    <n v="15236200000000"/>
  </r>
  <r>
    <x v="2780"/>
    <n v="15236200000000"/>
  </r>
  <r>
    <x v="2781"/>
    <n v="15236300000000"/>
  </r>
  <r>
    <x v="2782"/>
    <n v="15236300000000"/>
  </r>
  <r>
    <x v="2783"/>
    <n v="15236300000000"/>
  </r>
  <r>
    <x v="2784"/>
    <n v="15236300000000"/>
  </r>
  <r>
    <x v="2785"/>
    <n v="15236300000000"/>
  </r>
  <r>
    <x v="2786"/>
    <n v="15236300000000"/>
  </r>
  <r>
    <x v="2787"/>
    <n v="15236300000000"/>
  </r>
  <r>
    <x v="2788"/>
    <n v="15236500000000"/>
  </r>
  <r>
    <x v="2789"/>
    <n v="15236500000000"/>
  </r>
  <r>
    <x v="2790"/>
    <n v="15236500000000"/>
  </r>
  <r>
    <x v="2791"/>
    <n v="15236500000000"/>
  </r>
  <r>
    <x v="2792"/>
    <n v="15236500000000"/>
  </r>
  <r>
    <x v="2793"/>
    <n v="15226200000000"/>
  </r>
  <r>
    <x v="2794"/>
    <n v="15222900000000"/>
  </r>
  <r>
    <x v="2795"/>
    <n v="15125900000000"/>
  </r>
  <r>
    <x v="2796"/>
    <n v="15125200000000"/>
  </r>
  <r>
    <x v="2797"/>
    <n v="15130600000000"/>
  </r>
  <r>
    <x v="2798"/>
    <n v="15128600000000"/>
  </r>
  <r>
    <x v="2799"/>
    <n v="15123700000000"/>
  </r>
  <r>
    <x v="2800"/>
    <n v="15123800000000"/>
  </r>
  <r>
    <x v="2801"/>
    <n v="15132000000000"/>
  </r>
  <r>
    <x v="2802"/>
    <n v="15104100000000"/>
  </r>
  <r>
    <x v="2803"/>
    <n v="15099500000000"/>
  </r>
  <r>
    <x v="2804"/>
    <n v="15098100000000"/>
  </r>
  <r>
    <x v="2805"/>
    <n v="15051300000000"/>
  </r>
  <r>
    <x v="2806"/>
    <n v="15060300000000"/>
  </r>
  <r>
    <x v="2807"/>
    <n v="15054000000000"/>
  </r>
  <r>
    <x v="2808"/>
    <n v="15052400000000"/>
  </r>
  <r>
    <x v="2809"/>
    <n v="15051200000000"/>
  </r>
  <r>
    <x v="2810"/>
    <n v="15046400000000"/>
  </r>
  <r>
    <x v="2811"/>
    <n v="15071600000000"/>
  </r>
  <r>
    <x v="2812"/>
    <n v="15068100000000"/>
  </r>
  <r>
    <x v="2813"/>
    <n v="15073400000000"/>
  </r>
  <r>
    <x v="2814"/>
    <n v="15088400000000"/>
  </r>
  <r>
    <x v="2815"/>
    <n v="15110500000000"/>
  </r>
  <r>
    <x v="2816"/>
    <n v="15054200000000"/>
  </r>
  <r>
    <x v="2817"/>
    <n v="15051700000000"/>
  </r>
  <r>
    <x v="2818"/>
    <n v="15048900000000"/>
  </r>
  <r>
    <x v="2819"/>
    <n v="15035900000000"/>
  </r>
  <r>
    <x v="2820"/>
    <n v="15048000000000"/>
  </r>
  <r>
    <x v="2821"/>
    <n v="15042300000000"/>
  </r>
  <r>
    <x v="2822"/>
    <n v="15040200000000"/>
  </r>
  <r>
    <x v="2823"/>
    <n v="15039400000000"/>
  </r>
  <r>
    <x v="2824"/>
    <n v="15027000000000"/>
  </r>
  <r>
    <x v="2825"/>
    <n v="15033600000000"/>
  </r>
  <r>
    <x v="2826"/>
    <n v="14977900000000"/>
  </r>
  <r>
    <x v="2827"/>
    <n v="14979600000000"/>
  </r>
  <r>
    <x v="2828"/>
    <n v="14973300000000"/>
  </r>
  <r>
    <x v="2829"/>
    <n v="14982400000000"/>
  </r>
  <r>
    <x v="2830"/>
    <n v="14976500000000"/>
  </r>
  <r>
    <x v="2831"/>
    <n v="14972700000000"/>
  </r>
  <r>
    <x v="2832"/>
    <n v="14973200000000"/>
  </r>
  <r>
    <x v="2833"/>
    <n v="14978000000000"/>
  </r>
  <r>
    <x v="2834"/>
    <n v="14971800000000"/>
  </r>
  <r>
    <x v="2835"/>
    <n v="14993700000000"/>
  </r>
  <r>
    <x v="2836"/>
    <n v="14937900000000"/>
  </r>
  <r>
    <x v="2837"/>
    <n v="14939600000000"/>
  </r>
  <r>
    <x v="2838"/>
    <n v="14937000000000"/>
  </r>
  <r>
    <x v="2839"/>
    <n v="14943600000000"/>
  </r>
  <r>
    <x v="2840"/>
    <n v="14940700000000"/>
  </r>
  <r>
    <x v="2841"/>
    <n v="14939200000000"/>
  </r>
  <r>
    <x v="2842"/>
    <n v="14940400000000"/>
  </r>
  <r>
    <x v="2843"/>
    <n v="14931300000000"/>
  </r>
  <r>
    <x v="2844"/>
    <n v="14942800000000"/>
  </r>
  <r>
    <x v="2845"/>
    <n v="14936600000000"/>
  </r>
  <r>
    <x v="2846"/>
    <n v="14874000000000"/>
  </r>
  <r>
    <x v="2847"/>
    <n v="14873900000000"/>
  </r>
  <r>
    <x v="2848"/>
    <n v="14868200000000"/>
  </r>
  <r>
    <x v="2849"/>
    <n v="14863300000000"/>
  </r>
  <r>
    <x v="2850"/>
    <n v="14860300000000"/>
  </r>
  <r>
    <x v="2851"/>
    <n v="14836800000000"/>
  </r>
  <r>
    <x v="2852"/>
    <n v="14858100000000"/>
  </r>
  <r>
    <x v="2853"/>
    <n v="14856900000000"/>
  </r>
  <r>
    <x v="2854"/>
    <n v="14837100000000"/>
  </r>
  <r>
    <x v="2855"/>
    <n v="14790300000000"/>
  </r>
  <r>
    <x v="2856"/>
    <n v="14695100000000"/>
  </r>
  <r>
    <x v="2857"/>
    <n v="14701900000000"/>
  </r>
  <r>
    <x v="2858"/>
    <n v="14707400000000"/>
  </r>
  <r>
    <x v="2859"/>
    <n v="14704000000000"/>
  </r>
  <r>
    <x v="2860"/>
    <n v="14700000000000"/>
  </r>
  <r>
    <x v="2861"/>
    <n v="14726800000000"/>
  </r>
  <r>
    <x v="2862"/>
    <n v="14705200000000"/>
  </r>
  <r>
    <x v="2863"/>
    <n v="14711900000000"/>
  </r>
  <r>
    <x v="2864"/>
    <n v="14729500000000"/>
  </r>
  <r>
    <x v="2865"/>
    <n v="14699000000000"/>
  </r>
  <r>
    <x v="2866"/>
    <n v="14697000000000"/>
  </r>
  <r>
    <x v="2867"/>
    <n v="14683900000000"/>
  </r>
  <r>
    <x v="2868"/>
    <n v="14717900000000"/>
  </r>
  <r>
    <x v="2869"/>
    <n v="14688300000000"/>
  </r>
  <r>
    <x v="2870"/>
    <n v="14711700000000"/>
  </r>
  <r>
    <x v="2871"/>
    <n v="14685600000000"/>
  </r>
  <r>
    <x v="2872"/>
    <n v="14717800000000"/>
  </r>
  <r>
    <x v="2873"/>
    <n v="14698600000000"/>
  </r>
  <r>
    <x v="2874"/>
    <n v="14694900000000"/>
  </r>
  <r>
    <x v="2875"/>
    <n v="14697400000000"/>
  </r>
  <r>
    <x v="2876"/>
    <n v="14684300000000"/>
  </r>
  <r>
    <x v="2877"/>
    <n v="14622600000000"/>
  </r>
  <r>
    <x v="2878"/>
    <n v="14624800000000"/>
  </r>
  <r>
    <x v="2879"/>
    <n v="14653800000000"/>
  </r>
  <r>
    <x v="2880"/>
    <n v="14653500000000"/>
  </r>
  <r>
    <x v="2881"/>
    <n v="14639100000000"/>
  </r>
  <r>
    <x v="2882"/>
    <n v="14649300000000"/>
  </r>
  <r>
    <x v="2883"/>
    <n v="14612400000000"/>
  </r>
  <r>
    <x v="2884"/>
    <n v="14639200000000"/>
  </r>
  <r>
    <x v="2885"/>
    <n v="14620200000000"/>
  </r>
  <r>
    <x v="2886"/>
    <n v="14613200000000"/>
  </r>
  <r>
    <x v="2887"/>
    <n v="14592200000000"/>
  </r>
  <r>
    <x v="2888"/>
    <n v="14615600000000"/>
  </r>
  <r>
    <x v="2889"/>
    <n v="14587200000000"/>
  </r>
  <r>
    <x v="2890"/>
    <n v="14587900000000"/>
  </r>
  <r>
    <x v="2891"/>
    <n v="14582000000000"/>
  </r>
  <r>
    <x v="2892"/>
    <n v="14592000000000"/>
  </r>
  <r>
    <x v="2893"/>
    <n v="14587700000000"/>
  </r>
  <r>
    <x v="2894"/>
    <n v="14584500000000"/>
  </r>
  <r>
    <x v="2895"/>
    <n v="14565000000000"/>
  </r>
  <r>
    <x v="2896"/>
    <n v="14574600000000"/>
  </r>
  <r>
    <x v="2897"/>
    <n v="14580700000000"/>
  </r>
  <r>
    <x v="2898"/>
    <n v="14342400000000"/>
  </r>
  <r>
    <x v="2899"/>
    <n v="14342400000000"/>
  </r>
  <r>
    <x v="2900"/>
    <n v="14342900000000"/>
  </r>
  <r>
    <x v="2901"/>
    <n v="14342800000000"/>
  </r>
  <r>
    <x v="2902"/>
    <n v="14342800000000"/>
  </r>
  <r>
    <x v="2903"/>
    <n v="14342800000000"/>
  </r>
  <r>
    <x v="2904"/>
    <n v="14342900000000"/>
  </r>
  <r>
    <x v="2905"/>
    <n v="14342900000000"/>
  </r>
  <r>
    <x v="2906"/>
    <n v="14342900000000"/>
  </r>
  <r>
    <x v="2907"/>
    <n v="14342900000000"/>
  </r>
  <r>
    <x v="2908"/>
    <n v="14342900000000"/>
  </r>
  <r>
    <x v="2909"/>
    <n v="14342900000000"/>
  </r>
  <r>
    <x v="2910"/>
    <n v="14343000000000"/>
  </r>
  <r>
    <x v="2911"/>
    <n v="14343000000000"/>
  </r>
  <r>
    <x v="2912"/>
    <n v="14343000000000"/>
  </r>
  <r>
    <x v="2913"/>
    <n v="14343000000000"/>
  </r>
  <r>
    <x v="2914"/>
    <n v="14343000000000"/>
  </r>
  <r>
    <x v="2915"/>
    <n v="14343000000000"/>
  </r>
  <r>
    <x v="2916"/>
    <n v="14343000000000"/>
  </r>
  <r>
    <x v="2917"/>
    <n v="14343000000000"/>
  </r>
  <r>
    <x v="2918"/>
    <n v="14343100000000"/>
  </r>
  <r>
    <x v="2919"/>
    <n v="14343100000000"/>
  </r>
  <r>
    <x v="2920"/>
    <n v="14344400000000"/>
  </r>
  <r>
    <x v="2921"/>
    <n v="14344400000000"/>
  </r>
  <r>
    <x v="2922"/>
    <n v="14344500000000"/>
  </r>
  <r>
    <x v="2923"/>
    <n v="14344500000000"/>
  </r>
  <r>
    <x v="2924"/>
    <n v="14344500000000"/>
  </r>
  <r>
    <x v="2925"/>
    <n v="14344500000000"/>
  </r>
  <r>
    <x v="2926"/>
    <n v="14344500000000"/>
  </r>
  <r>
    <x v="2927"/>
    <n v="14344500000000"/>
  </r>
  <r>
    <x v="2928"/>
    <n v="14344600000000"/>
  </r>
  <r>
    <x v="2929"/>
    <n v="14344600000000"/>
  </r>
  <r>
    <x v="2930"/>
    <n v="14344600000000"/>
  </r>
  <r>
    <x v="2931"/>
    <n v="14344600000000"/>
  </r>
  <r>
    <x v="2932"/>
    <n v="14344600000000"/>
  </r>
  <r>
    <x v="2933"/>
    <n v="14344600000000"/>
  </r>
  <r>
    <x v="2934"/>
    <n v="14344600000000"/>
  </r>
  <r>
    <x v="2935"/>
    <n v="14344600000000"/>
  </r>
  <r>
    <x v="2936"/>
    <n v="14344600000000"/>
  </r>
  <r>
    <x v="2937"/>
    <n v="14344700000000"/>
  </r>
  <r>
    <x v="2938"/>
    <n v="14344700000000"/>
  </r>
  <r>
    <x v="2939"/>
    <n v="14344700000000"/>
  </r>
  <r>
    <x v="2940"/>
    <n v="14344700000000"/>
  </r>
  <r>
    <x v="2941"/>
    <n v="14344700000000"/>
  </r>
  <r>
    <x v="2942"/>
    <n v="14345400000000"/>
  </r>
  <r>
    <x v="2943"/>
    <n v="14345400000000"/>
  </r>
  <r>
    <x v="2944"/>
    <n v="14345400000000"/>
  </r>
  <r>
    <x v="2945"/>
    <n v="14345400000000"/>
  </r>
  <r>
    <x v="2946"/>
    <n v="14345500000000"/>
  </r>
  <r>
    <x v="2947"/>
    <n v="14345500000000"/>
  </r>
  <r>
    <x v="2948"/>
    <n v="14345500000000"/>
  </r>
  <r>
    <x v="2949"/>
    <n v="14345500000000"/>
  </r>
  <r>
    <x v="2950"/>
    <n v="14345500000000"/>
  </r>
  <r>
    <x v="2951"/>
    <n v="14345500000000"/>
  </r>
  <r>
    <x v="2952"/>
    <n v="14308400000000"/>
  </r>
  <r>
    <x v="2953"/>
    <n v="14307800000000"/>
  </r>
  <r>
    <x v="2954"/>
    <n v="14322100000000"/>
  </r>
  <r>
    <x v="2955"/>
    <n v="14331500000000"/>
  </r>
  <r>
    <x v="2956"/>
    <n v="14325800000000"/>
  </r>
  <r>
    <x v="2957"/>
    <n v="14322700000000"/>
  </r>
  <r>
    <x v="2958"/>
    <n v="14321700000000"/>
  </r>
  <r>
    <x v="2959"/>
    <n v="14333800000000"/>
  </r>
  <r>
    <x v="2960"/>
    <n v="14331800000000"/>
  </r>
  <r>
    <x v="2961"/>
    <n v="14320600000000"/>
  </r>
  <r>
    <x v="2962"/>
    <n v="14287600000000"/>
  </r>
  <r>
    <x v="2963"/>
    <n v="14282600000000"/>
  </r>
  <r>
    <x v="2964"/>
    <n v="14295100000000"/>
  </r>
  <r>
    <x v="2965"/>
    <n v="14304400000000"/>
  </r>
  <r>
    <x v="2966"/>
    <n v="14298900000000"/>
  </r>
  <r>
    <x v="2967"/>
    <n v="14293200000000"/>
  </r>
  <r>
    <x v="2968"/>
    <n v="14290800000000"/>
  </r>
  <r>
    <x v="2969"/>
    <n v="14314800000000"/>
  </r>
  <r>
    <x v="2970"/>
    <n v="14320500000000"/>
  </r>
  <r>
    <x v="2971"/>
    <n v="14309200000000"/>
  </r>
  <r>
    <x v="2972"/>
    <n v="14305300000000"/>
  </r>
  <r>
    <x v="2973"/>
    <n v="14270800000000"/>
  </r>
  <r>
    <x v="2974"/>
    <n v="14264100000000"/>
  </r>
  <r>
    <x v="2975"/>
    <n v="14273000000000"/>
  </r>
  <r>
    <x v="2976"/>
    <n v="14267800000000"/>
  </r>
  <r>
    <x v="2977"/>
    <n v="14265400000000"/>
  </r>
  <r>
    <x v="2978"/>
    <n v="14264200000000"/>
  </r>
  <r>
    <x v="2979"/>
    <n v="14259800000000"/>
  </r>
  <r>
    <x v="2980"/>
    <n v="14262100000000"/>
  </r>
  <r>
    <x v="2981"/>
    <n v="14243900000000"/>
  </r>
  <r>
    <x v="2982"/>
    <n v="14251200000000"/>
  </r>
  <r>
    <x v="2983"/>
    <n v="14270100000000"/>
  </r>
  <r>
    <x v="2984"/>
    <n v="14210100000000"/>
  </r>
  <r>
    <x v="2985"/>
    <n v="14215700000000"/>
  </r>
  <r>
    <x v="2986"/>
    <n v="14211600000000"/>
  </r>
  <r>
    <x v="2987"/>
    <n v="14211500000000"/>
  </r>
  <r>
    <x v="2988"/>
    <n v="14210100000000"/>
  </r>
  <r>
    <x v="2989"/>
    <n v="14225000000000"/>
  </r>
  <r>
    <x v="2990"/>
    <n v="14233600000000"/>
  </r>
  <r>
    <x v="2991"/>
    <n v="14228200000000"/>
  </r>
  <r>
    <x v="2992"/>
    <n v="14224900000000"/>
  </r>
  <r>
    <x v="2993"/>
    <n v="14223700000000"/>
  </r>
  <r>
    <x v="2994"/>
    <n v="14232800000000"/>
  </r>
  <r>
    <x v="2995"/>
    <n v="14238000000000"/>
  </r>
  <r>
    <x v="2996"/>
    <n v="14166000000000"/>
  </r>
  <r>
    <x v="2997"/>
    <n v="14164400000000"/>
  </r>
  <r>
    <x v="2998"/>
    <n v="14163400000000"/>
  </r>
  <r>
    <x v="2999"/>
    <n v="14182700000000"/>
  </r>
  <r>
    <x v="3000"/>
    <n v="14193200000000"/>
  </r>
  <r>
    <x v="3001"/>
    <n v="14186200000000"/>
  </r>
  <r>
    <x v="3002"/>
    <n v="14182600000000"/>
  </r>
  <r>
    <x v="3003"/>
    <n v="14182100000000"/>
  </r>
  <r>
    <x v="3004"/>
    <n v="14178500000000"/>
  </r>
  <r>
    <x v="3005"/>
    <n v="14173000000000"/>
  </r>
  <r>
    <x v="3006"/>
    <n v="14194800000000"/>
  </r>
  <r>
    <x v="3007"/>
    <n v="14137500000000"/>
  </r>
  <r>
    <x v="3008"/>
    <n v="14119800000000"/>
  </r>
  <r>
    <x v="3009"/>
    <n v="14125500000000"/>
  </r>
  <r>
    <x v="3010"/>
    <n v="14128600000000"/>
  </r>
  <r>
    <x v="3011"/>
    <n v="14124800000000"/>
  </r>
  <r>
    <x v="3012"/>
    <n v="14123600000000"/>
  </r>
  <r>
    <x v="3013"/>
    <n v="14129900000000"/>
  </r>
  <r>
    <x v="3014"/>
    <n v="14138100000000"/>
  </r>
  <r>
    <x v="3015"/>
    <n v="14081600000000"/>
  </r>
  <r>
    <x v="3016"/>
    <n v="14082700000000"/>
  </r>
  <r>
    <x v="3017"/>
    <n v="14083300000000"/>
  </r>
  <r>
    <x v="3018"/>
    <n v="14098800000000"/>
  </r>
  <r>
    <x v="3019"/>
    <n v="14110400000000"/>
  </r>
  <r>
    <x v="3020"/>
    <n v="14104000000000"/>
  </r>
  <r>
    <x v="3021"/>
    <n v="14099800000000"/>
  </r>
  <r>
    <x v="3022"/>
    <n v="14100400000000"/>
  </r>
  <r>
    <x v="3023"/>
    <n v="14116500000000"/>
  </r>
  <r>
    <x v="3024"/>
    <n v="14109800000000"/>
  </r>
  <r>
    <x v="3025"/>
    <n v="14131100000000"/>
  </r>
  <r>
    <x v="3026"/>
    <n v="14056500000000"/>
  </r>
  <r>
    <x v="3027"/>
    <n v="14059400000000"/>
  </r>
  <r>
    <x v="3028"/>
    <n v="14060000000000"/>
  </r>
  <r>
    <x v="3029"/>
    <n v="14067500000000"/>
  </r>
  <r>
    <x v="3030"/>
    <n v="14062200000000"/>
  </r>
  <r>
    <x v="3031"/>
    <n v="14060100000000"/>
  </r>
  <r>
    <x v="3032"/>
    <n v="14056300000000"/>
  </r>
  <r>
    <x v="3033"/>
    <n v="14053500000000"/>
  </r>
  <r>
    <x v="3034"/>
    <n v="14052400000000"/>
  </r>
  <r>
    <x v="3035"/>
    <n v="14007900000000"/>
  </r>
  <r>
    <x v="3036"/>
    <n v="14007200000000"/>
  </r>
  <r>
    <x v="3037"/>
    <n v="14010400000000"/>
  </r>
  <r>
    <x v="3038"/>
    <n v="14019600000000"/>
  </r>
  <r>
    <x v="3039"/>
    <n v="14014300000000"/>
  </r>
  <r>
    <x v="3040"/>
    <n v="14009400000000"/>
  </r>
  <r>
    <x v="3041"/>
    <n v="14011800000000"/>
  </r>
  <r>
    <x v="3042"/>
    <n v="14011500000000"/>
  </r>
  <r>
    <x v="3043"/>
    <n v="14014000000000"/>
  </r>
  <r>
    <x v="3044"/>
    <n v="13997900000000"/>
  </r>
  <r>
    <x v="3045"/>
    <n v="14025200000000"/>
  </r>
  <r>
    <x v="3046"/>
    <n v="13871100000000"/>
  </r>
  <r>
    <x v="3047"/>
    <n v="13870900000000"/>
  </r>
  <r>
    <x v="3048"/>
    <n v="13877200000000"/>
  </r>
  <r>
    <x v="3049"/>
    <n v="13874000000000"/>
  </r>
  <r>
    <x v="3050"/>
    <n v="13866100000000"/>
  </r>
  <r>
    <x v="3051"/>
    <n v="13865200000000"/>
  </r>
  <r>
    <x v="3052"/>
    <n v="13858500000000"/>
  </r>
  <r>
    <x v="3053"/>
    <n v="13867500000000"/>
  </r>
  <r>
    <x v="3054"/>
    <n v="13868500000000"/>
  </r>
  <r>
    <x v="3055"/>
    <n v="13883400000000"/>
  </r>
  <r>
    <x v="3056"/>
    <n v="13878800000000"/>
  </r>
  <r>
    <x v="3057"/>
    <n v="13879800000000"/>
  </r>
  <r>
    <x v="3058"/>
    <n v="13852600000000"/>
  </r>
  <r>
    <x v="3059"/>
    <n v="13848000000000"/>
  </r>
  <r>
    <x v="3060"/>
    <n v="13846700000000"/>
  </r>
  <r>
    <x v="3061"/>
    <n v="13846500000000"/>
  </r>
  <r>
    <x v="3062"/>
    <n v="13847900000000"/>
  </r>
  <r>
    <x v="3063"/>
    <n v="13838500000000"/>
  </r>
  <r>
    <x v="3064"/>
    <n v="13834800000000"/>
  </r>
  <r>
    <x v="3065"/>
    <n v="13833500000000"/>
  </r>
  <r>
    <x v="3066"/>
    <n v="13841000000000"/>
  </r>
  <r>
    <x v="3067"/>
    <n v="13834900000000"/>
  </r>
  <r>
    <x v="3068"/>
    <n v="13860800000000"/>
  </r>
  <r>
    <x v="3069"/>
    <n v="13790300000000"/>
  </r>
  <r>
    <x v="3070"/>
    <n v="13794200000000"/>
  </r>
  <r>
    <x v="3071"/>
    <n v="13788300000000"/>
  </r>
  <r>
    <x v="3072"/>
    <n v="13797000000000"/>
  </r>
  <r>
    <x v="3073"/>
    <n v="13794600000000"/>
  </r>
  <r>
    <x v="3074"/>
    <n v="13789700000000"/>
  </r>
  <r>
    <x v="3075"/>
    <n v="13788500000000"/>
  </r>
  <r>
    <x v="3076"/>
    <n v="13789300000000"/>
  </r>
  <r>
    <x v="3077"/>
    <n v="13795100000000"/>
  </r>
  <r>
    <x v="3078"/>
    <n v="13789000000000"/>
  </r>
  <r>
    <x v="3079"/>
    <n v="13722000000000"/>
  </r>
  <r>
    <x v="3080"/>
    <n v="13719500000000"/>
  </r>
  <r>
    <x v="3081"/>
    <n v="13727100000000"/>
  </r>
  <r>
    <x v="3082"/>
    <n v="13725200000000"/>
  </r>
  <r>
    <x v="3083"/>
    <n v="13723300000000"/>
  </r>
  <r>
    <x v="3084"/>
    <n v="13723400000000"/>
  </r>
  <r>
    <x v="3085"/>
    <n v="13718700000000"/>
  </r>
  <r>
    <x v="3086"/>
    <n v="13724000000000"/>
  </r>
  <r>
    <x v="3087"/>
    <n v="13713100000000"/>
  </r>
  <r>
    <x v="3088"/>
    <n v="13668800000000"/>
  </r>
  <r>
    <x v="3089"/>
    <n v="13658800000000"/>
  </r>
  <r>
    <x v="3090"/>
    <n v="13663900000000"/>
  </r>
  <r>
    <x v="3091"/>
    <n v="13673700000000"/>
  </r>
  <r>
    <x v="3092"/>
    <n v="13669400000000"/>
  </r>
  <r>
    <x v="3093"/>
    <n v="13667600000000"/>
  </r>
  <r>
    <x v="3094"/>
    <n v="13668000000000"/>
  </r>
  <r>
    <x v="3095"/>
    <n v="13667900000000"/>
  </r>
  <r>
    <x v="3096"/>
    <n v="13676100000000"/>
  </r>
  <r>
    <x v="3097"/>
    <n v="13668900000000"/>
  </r>
  <r>
    <x v="3098"/>
    <n v="13665900000000"/>
  </r>
  <r>
    <x v="3099"/>
    <n v="13606900000000"/>
  </r>
  <r>
    <x v="3100"/>
    <n v="13612300000000"/>
  </r>
  <r>
    <x v="3101"/>
    <n v="13612700000000"/>
  </r>
  <r>
    <x v="3102"/>
    <n v="13614100000000"/>
  </r>
  <r>
    <x v="3103"/>
    <n v="13615700000000"/>
  </r>
  <r>
    <x v="3104"/>
    <n v="13624700000000"/>
  </r>
  <r>
    <x v="3105"/>
    <n v="13624400000000"/>
  </r>
  <r>
    <x v="3106"/>
    <n v="13617300000000"/>
  </r>
  <r>
    <x v="3107"/>
    <n v="13610800000000"/>
  </r>
  <r>
    <x v="3108"/>
    <n v="13561600000000"/>
  </r>
  <r>
    <x v="3109"/>
    <n v="13466300000000"/>
  </r>
  <r>
    <x v="3110"/>
    <n v="13472800000000"/>
  </r>
  <r>
    <x v="3111"/>
    <n v="13468200000000"/>
  </r>
  <r>
    <x v="3112"/>
    <n v="13466800000000"/>
  </r>
  <r>
    <x v="3113"/>
    <n v="13463500000000"/>
  </r>
  <r>
    <x v="3114"/>
    <n v="13471100000000"/>
  </r>
  <r>
    <x v="3115"/>
    <n v="13476700000000"/>
  </r>
  <r>
    <x v="3116"/>
    <n v="13469300000000"/>
  </r>
  <r>
    <x v="3117"/>
    <n v="13467700000000"/>
  </r>
  <r>
    <x v="3118"/>
    <n v="13464900000000"/>
  </r>
  <r>
    <x v="3119"/>
    <n v="13498000000000"/>
  </r>
  <r>
    <x v="3120"/>
    <n v="13440200000000"/>
  </r>
  <r>
    <x v="3121"/>
    <n v="13443400000000"/>
  </r>
  <r>
    <x v="3122"/>
    <n v="13441800000000"/>
  </r>
  <r>
    <x v="3123"/>
    <n v="13444500000000"/>
  </r>
  <r>
    <x v="3124"/>
    <n v="13435400000000"/>
  </r>
  <r>
    <x v="3125"/>
    <n v="13438800000000"/>
  </r>
  <r>
    <x v="3126"/>
    <n v="13435300000000"/>
  </r>
  <r>
    <x v="3127"/>
    <n v="13442100000000"/>
  </r>
  <r>
    <x v="3128"/>
    <n v="13426800000000"/>
  </r>
  <r>
    <x v="3129"/>
    <n v="13449700000000"/>
  </r>
  <r>
    <x v="3130"/>
    <n v="13369800000000"/>
  </r>
  <r>
    <x v="3131"/>
    <n v="13375200000000"/>
  </r>
  <r>
    <x v="3132"/>
    <n v="13376200000000"/>
  </r>
  <r>
    <x v="3133"/>
    <n v="13361400000000"/>
  </r>
  <r>
    <x v="3134"/>
    <n v="13371300000000"/>
  </r>
  <r>
    <x v="3135"/>
    <n v="13363300000000"/>
  </r>
  <r>
    <x v="3136"/>
    <n v="13361700000000"/>
  </r>
  <r>
    <x v="3137"/>
    <n v="13363200000000"/>
  </r>
  <r>
    <x v="3138"/>
    <n v="13353800000000"/>
  </r>
  <r>
    <x v="3139"/>
    <n v="13364700000000"/>
  </r>
  <r>
    <x v="3140"/>
    <n v="13357000000000"/>
  </r>
  <r>
    <x v="3141"/>
    <n v="13315400000000"/>
  </r>
  <r>
    <x v="3142"/>
    <n v="13317000000000"/>
  </r>
  <r>
    <x v="3143"/>
    <n v="13307900000000"/>
  </r>
  <r>
    <x v="3144"/>
    <n v="13319800000000"/>
  </r>
  <r>
    <x v="3145"/>
    <n v="13311300000000"/>
  </r>
  <r>
    <x v="3146"/>
    <n v="13310100000000"/>
  </r>
  <r>
    <x v="3147"/>
    <n v="13310900000000"/>
  </r>
  <r>
    <x v="3148"/>
    <n v="13302300000000"/>
  </r>
  <r>
    <x v="3149"/>
    <n v="13301600000000"/>
  </r>
  <r>
    <x v="3150"/>
    <n v="13296800000000"/>
  </r>
  <r>
    <x v="3151"/>
    <n v="13237700000000"/>
  </r>
  <r>
    <x v="3152"/>
    <n v="13246500000000"/>
  </r>
  <r>
    <x v="3153"/>
    <n v="13247800000000"/>
  </r>
  <r>
    <x v="3154"/>
    <n v="13258300000000"/>
  </r>
  <r>
    <x v="3155"/>
    <n v="13252000000000"/>
  </r>
  <r>
    <x v="3156"/>
    <n v="13248500000000"/>
  </r>
  <r>
    <x v="3157"/>
    <n v="13249200000000"/>
  </r>
  <r>
    <x v="3158"/>
    <n v="13237500000000"/>
  </r>
  <r>
    <x v="3159"/>
    <n v="13246000000000"/>
  </r>
  <r>
    <x v="3160"/>
    <n v="13242900000000"/>
  </r>
  <r>
    <x v="3161"/>
    <n v="13239900000000"/>
  </r>
  <r>
    <x v="3162"/>
    <n v="13240200000000"/>
  </r>
  <r>
    <x v="3163"/>
    <n v="13189500000000"/>
  </r>
  <r>
    <x v="3164"/>
    <n v="13199300000000"/>
  </r>
  <r>
    <x v="3165"/>
    <n v="13194500000000"/>
  </r>
  <r>
    <x v="3166"/>
    <n v="13193900000000"/>
  </r>
  <r>
    <x v="3167"/>
    <n v="13192200000000"/>
  </r>
  <r>
    <x v="3168"/>
    <n v="13182000000000"/>
  </r>
  <r>
    <x v="3169"/>
    <n v="13177600000000"/>
  </r>
  <r>
    <x v="3170"/>
    <n v="13175300000000"/>
  </r>
  <r>
    <x v="3171"/>
    <n v="13178300000000"/>
  </r>
  <r>
    <x v="3172"/>
    <n v="13203500000000"/>
  </r>
  <r>
    <x v="3173"/>
    <n v="13037500000000"/>
  </r>
  <r>
    <x v="3174"/>
    <n v="13038900000000"/>
  </r>
  <r>
    <x v="3175"/>
    <n v="13038300000000"/>
  </r>
  <r>
    <x v="3176"/>
    <n v="13038100000000"/>
  </r>
  <r>
    <x v="3177"/>
    <n v="13041800000000"/>
  </r>
  <r>
    <x v="3178"/>
    <n v="13046700000000"/>
  </r>
  <r>
    <x v="3179"/>
    <n v="13040100000000"/>
  </r>
  <r>
    <x v="3180"/>
    <n v="13038500000000"/>
  </r>
  <r>
    <x v="3181"/>
    <n v="13038900000000"/>
  </r>
  <r>
    <x v="3182"/>
    <n v="13073000000000"/>
  </r>
  <r>
    <x v="3183"/>
    <n v="13078400000000"/>
  </r>
  <r>
    <x v="3184"/>
    <n v="13043100000000"/>
  </r>
  <r>
    <x v="3185"/>
    <n v="13041200000000"/>
  </r>
  <r>
    <x v="3186"/>
    <n v="13041400000000"/>
  </r>
  <r>
    <x v="3187"/>
    <n v="13046100000000"/>
  </r>
  <r>
    <x v="3188"/>
    <n v="13057000000000"/>
  </r>
  <r>
    <x v="3189"/>
    <n v="13052200000000"/>
  </r>
  <r>
    <x v="3190"/>
    <n v="13050600000000"/>
  </r>
  <r>
    <x v="3191"/>
    <n v="13056200000000"/>
  </r>
  <r>
    <x v="3192"/>
    <n v="13058300000000"/>
  </r>
  <r>
    <x v="3193"/>
    <n v="13050800000000"/>
  </r>
  <r>
    <x v="3194"/>
    <n v="12992500000000"/>
  </r>
  <r>
    <x v="3195"/>
    <n v="12987900000000"/>
  </r>
  <r>
    <x v="3196"/>
    <n v="12987300000000"/>
  </r>
  <r>
    <x v="3197"/>
    <n v="12995800000000"/>
  </r>
  <r>
    <x v="3198"/>
    <n v="12989100000000"/>
  </r>
  <r>
    <x v="3199"/>
    <n v="12987800000000"/>
  </r>
  <r>
    <x v="3200"/>
    <n v="12987800000000"/>
  </r>
  <r>
    <x v="3201"/>
    <n v="12975300000000"/>
  </r>
  <r>
    <x v="3202"/>
    <n v="12984700000000"/>
  </r>
  <r>
    <x v="3203"/>
    <n v="12974900000000"/>
  </r>
  <r>
    <x v="3204"/>
    <n v="12926700000000"/>
  </r>
  <r>
    <x v="3205"/>
    <n v="12927400000000"/>
  </r>
  <r>
    <x v="3206"/>
    <n v="12923200000000"/>
  </r>
  <r>
    <x v="3207"/>
    <n v="12931200000000"/>
  </r>
  <r>
    <x v="3208"/>
    <n v="12926800000000"/>
  </r>
  <r>
    <x v="3209"/>
    <n v="12928900000000"/>
  </r>
  <r>
    <x v="3210"/>
    <n v="12932900000000"/>
  </r>
  <r>
    <x v="3211"/>
    <n v="12943500000000"/>
  </r>
  <r>
    <x v="3212"/>
    <n v="12941000000000"/>
  </r>
  <r>
    <x v="3213"/>
    <n v="12927000000000"/>
  </r>
  <r>
    <x v="3214"/>
    <n v="12948700000000"/>
  </r>
  <r>
    <x v="3215"/>
    <n v="12853100000000"/>
  </r>
  <r>
    <x v="3216"/>
    <n v="12876700000000"/>
  </r>
  <r>
    <x v="3217"/>
    <n v="12886300000000"/>
  </r>
  <r>
    <x v="3218"/>
    <n v="12880400000000"/>
  </r>
  <r>
    <x v="3219"/>
    <n v="12877200000000"/>
  </r>
  <r>
    <x v="3220"/>
    <n v="12872600000000"/>
  </r>
  <r>
    <x v="3221"/>
    <n v="12865500000000"/>
  </r>
  <r>
    <x v="3222"/>
    <n v="12871300000000"/>
  </r>
  <r>
    <x v="3223"/>
    <n v="12863000000000"/>
  </r>
  <r>
    <x v="3224"/>
    <n v="12877700000000"/>
  </r>
  <r>
    <x v="3225"/>
    <n v="12874600000000"/>
  </r>
  <r>
    <x v="3226"/>
    <n v="12823500000000"/>
  </r>
  <r>
    <x v="3227"/>
    <n v="12831200000000"/>
  </r>
  <r>
    <x v="3228"/>
    <n v="12826400000000"/>
  </r>
  <r>
    <x v="3229"/>
    <n v="12825700000000"/>
  </r>
  <r>
    <x v="3230"/>
    <n v="12826000000000"/>
  </r>
  <r>
    <x v="3231"/>
    <n v="12791900000000"/>
  </r>
  <r>
    <x v="3232"/>
    <n v="12793000000000"/>
  </r>
  <r>
    <x v="3233"/>
    <n v="12786600000000"/>
  </r>
  <r>
    <x v="3234"/>
    <n v="12762700000000"/>
  </r>
  <r>
    <x v="3235"/>
    <n v="12764900000000"/>
  </r>
  <r>
    <x v="3236"/>
    <n v="12773100000000"/>
  </r>
  <r>
    <x v="3237"/>
    <n v="12684600000000"/>
  </r>
  <r>
    <x v="3238"/>
    <n v="12686200000000"/>
  </r>
  <r>
    <x v="3239"/>
    <n v="12685900000000"/>
  </r>
  <r>
    <x v="3240"/>
    <n v="12687600000000"/>
  </r>
  <r>
    <x v="3241"/>
    <n v="12662500000000"/>
  </r>
  <r>
    <x v="3242"/>
    <n v="12670900000000"/>
  </r>
  <r>
    <x v="3243"/>
    <n v="12663400000000"/>
  </r>
  <r>
    <x v="3244"/>
    <n v="12661000000000"/>
  </r>
  <r>
    <x v="3245"/>
    <n v="12661300000000"/>
  </r>
  <r>
    <x v="3246"/>
    <n v="12639800000000"/>
  </r>
  <r>
    <x v="3247"/>
    <n v="12643700000000"/>
  </r>
  <r>
    <x v="3248"/>
    <n v="12636700000000"/>
  </r>
  <r>
    <x v="3249"/>
    <n v="12575700000000"/>
  </r>
  <r>
    <x v="3250"/>
    <n v="12575500000000"/>
  </r>
  <r>
    <x v="3251"/>
    <n v="12544400000000"/>
  </r>
  <r>
    <x v="3252"/>
    <n v="12552700000000"/>
  </r>
  <r>
    <x v="3253"/>
    <n v="12546400000000"/>
  </r>
  <r>
    <x v="3254"/>
    <n v="12544700000000"/>
  </r>
  <r>
    <x v="3255"/>
    <n v="12545500000000"/>
  </r>
  <r>
    <x v="3256"/>
    <n v="12508900000000"/>
  </r>
  <r>
    <x v="3257"/>
    <n v="12519400000000"/>
  </r>
  <r>
    <x v="3258"/>
    <n v="12507500000000"/>
  </r>
  <r>
    <x v="3259"/>
    <n v="12440100000000"/>
  </r>
  <r>
    <x v="3260"/>
    <n v="12433700000000"/>
  </r>
  <r>
    <x v="3261"/>
    <n v="12401800000000"/>
  </r>
  <r>
    <x v="3262"/>
    <n v="12409400000000"/>
  </r>
  <r>
    <x v="3263"/>
    <n v="12403000000000"/>
  </r>
  <r>
    <x v="3264"/>
    <n v="12402100000000"/>
  </r>
  <r>
    <x v="3265"/>
    <n v="12401400000000"/>
  </r>
  <r>
    <x v="3266"/>
    <n v="12386500000000"/>
  </r>
  <r>
    <x v="3267"/>
    <n v="12384400000000"/>
  </r>
  <r>
    <x v="3268"/>
    <n v="12351600000000"/>
  </r>
  <r>
    <x v="3269"/>
    <n v="12349300000000"/>
  </r>
  <r>
    <x v="3270"/>
    <n v="12340600000000"/>
  </r>
  <r>
    <x v="3271"/>
    <n v="12349500000000"/>
  </r>
  <r>
    <x v="3272"/>
    <n v="12347900000000"/>
  </r>
  <r>
    <x v="3273"/>
    <n v="12345500000000"/>
  </r>
  <r>
    <x v="3274"/>
    <n v="12346400000000"/>
  </r>
  <r>
    <x v="3275"/>
    <n v="12354000000000"/>
  </r>
  <r>
    <x v="3276"/>
    <n v="12360900000000"/>
  </r>
  <r>
    <x v="3277"/>
    <n v="12349500000000"/>
  </r>
  <r>
    <x v="3278"/>
    <n v="12278600000000"/>
  </r>
  <r>
    <x v="3279"/>
    <n v="12274400000000"/>
  </r>
  <r>
    <x v="3280"/>
    <n v="12301800000000"/>
  </r>
  <r>
    <x v="3281"/>
    <n v="12308900000000"/>
  </r>
  <r>
    <x v="3282"/>
    <n v="12303700000000"/>
  </r>
  <r>
    <x v="3283"/>
    <n v="12302500000000"/>
  </r>
  <r>
    <x v="3284"/>
    <n v="12300200000000"/>
  </r>
  <r>
    <x v="3285"/>
    <n v="12327400000000"/>
  </r>
  <r>
    <x v="3286"/>
    <n v="12322100000000"/>
  </r>
  <r>
    <x v="3287"/>
    <n v="12319300000000"/>
  </r>
  <r>
    <x v="3288"/>
    <n v="12258500000000"/>
  </r>
  <r>
    <x v="3289"/>
    <n v="12282300000000"/>
  </r>
  <r>
    <x v="3290"/>
    <n v="12291200000000"/>
  </r>
  <r>
    <x v="3291"/>
    <n v="12285500000000"/>
  </r>
  <r>
    <x v="3292"/>
    <n v="12280600000000"/>
  </r>
  <r>
    <x v="3293"/>
    <n v="12280800000000"/>
  </r>
  <r>
    <x v="3294"/>
    <n v="12302100000000"/>
  </r>
  <r>
    <x v="3295"/>
    <n v="12303300000000"/>
  </r>
  <r>
    <x v="3296"/>
    <n v="12290200000000"/>
  </r>
  <r>
    <x v="3297"/>
    <n v="12311300000000"/>
  </r>
  <r>
    <x v="3298"/>
    <n v="12144900000000"/>
  </r>
  <r>
    <x v="3299"/>
    <n v="12100200000000"/>
  </r>
  <r>
    <x v="3300"/>
    <n v="12104400000000"/>
  </r>
  <r>
    <x v="3301"/>
    <n v="12101300000000"/>
  </r>
  <r>
    <x v="3302"/>
    <n v="12102600000000"/>
  </r>
  <r>
    <x v="3303"/>
    <n v="12095100000000"/>
  </r>
  <r>
    <x v="3304"/>
    <n v="12099200000000"/>
  </r>
  <r>
    <x v="3305"/>
    <n v="12098000000000"/>
  </r>
  <r>
    <x v="3306"/>
    <n v="12097700000000"/>
  </r>
  <r>
    <x v="3307"/>
    <n v="12129100000000"/>
  </r>
  <r>
    <x v="3308"/>
    <n v="12135000000000"/>
  </r>
  <r>
    <x v="3309"/>
    <n v="12071300000000"/>
  </r>
  <r>
    <x v="3310"/>
    <n v="12081700000000"/>
  </r>
  <r>
    <x v="3311"/>
    <n v="12092700000000"/>
  </r>
  <r>
    <x v="3312"/>
    <n v="12079700000000"/>
  </r>
  <r>
    <x v="3313"/>
    <n v="12091300000000"/>
  </r>
  <r>
    <x v="3314"/>
    <n v="12086200000000"/>
  </r>
  <r>
    <x v="3315"/>
    <n v="12087400000000"/>
  </r>
  <r>
    <x v="3316"/>
    <n v="12087400000000"/>
  </r>
  <r>
    <x v="3317"/>
    <n v="12090800000000"/>
  </r>
  <r>
    <x v="3318"/>
    <n v="12089200000000"/>
  </r>
  <r>
    <x v="3319"/>
    <n v="12113000000000"/>
  </r>
  <r>
    <x v="3320"/>
    <n v="12008700000000"/>
  </r>
  <r>
    <x v="3321"/>
    <n v="12009500000000"/>
  </r>
  <r>
    <x v="3322"/>
    <n v="12016300000000"/>
  </r>
  <r>
    <x v="3323"/>
    <n v="12011800000000"/>
  </r>
  <r>
    <x v="3324"/>
    <n v="12010600000000"/>
  </r>
  <r>
    <x v="3325"/>
    <n v="12011800000000"/>
  </r>
  <r>
    <x v="3326"/>
    <n v="12030200000000"/>
  </r>
  <r>
    <x v="3327"/>
    <n v="12039300000000"/>
  </r>
  <r>
    <x v="3328"/>
    <n v="12031300000000"/>
  </r>
  <r>
    <x v="3329"/>
    <n v="11991500000000"/>
  </r>
  <r>
    <x v="3330"/>
    <n v="11991200000000"/>
  </r>
  <r>
    <x v="3331"/>
    <n v="11987000000000"/>
  </r>
  <r>
    <x v="3332"/>
    <n v="11990000000000"/>
  </r>
  <r>
    <x v="3333"/>
    <n v="11988900000000"/>
  </r>
  <r>
    <x v="3334"/>
    <n v="11990600000000"/>
  </r>
  <r>
    <x v="3335"/>
    <n v="11979000000000"/>
  </r>
  <r>
    <x v="3336"/>
    <n v="11978600000000"/>
  </r>
  <r>
    <x v="3337"/>
    <n v="11974700000000"/>
  </r>
  <r>
    <x v="3338"/>
    <n v="11893100000000"/>
  </r>
  <r>
    <x v="3339"/>
    <n v="11868500000000"/>
  </r>
  <r>
    <x v="3340"/>
    <n v="11893700000000"/>
  </r>
  <r>
    <x v="3341"/>
    <n v="11901400000000"/>
  </r>
  <r>
    <x v="3342"/>
    <n v="11897600000000"/>
  </r>
  <r>
    <x v="3343"/>
    <n v="11895900000000"/>
  </r>
  <r>
    <x v="3344"/>
    <n v="11896800000000"/>
  </r>
  <r>
    <x v="3345"/>
    <n v="11948500000000"/>
  </r>
  <r>
    <x v="3346"/>
    <n v="11956600000000"/>
  </r>
  <r>
    <x v="3347"/>
    <n v="11952600000000"/>
  </r>
  <r>
    <x v="3348"/>
    <n v="11948700000000"/>
  </r>
  <r>
    <x v="3349"/>
    <n v="11946700000000"/>
  </r>
  <r>
    <x v="3350"/>
    <n v="11903600000000"/>
  </r>
  <r>
    <x v="3351"/>
    <n v="11907600000000"/>
  </r>
  <r>
    <x v="3352"/>
    <n v="11895800000000"/>
  </r>
  <r>
    <x v="3353"/>
    <n v="11899000000000"/>
  </r>
  <r>
    <x v="3354"/>
    <n v="11925700000000"/>
  </r>
  <r>
    <x v="3355"/>
    <n v="11927400000000"/>
  </r>
  <r>
    <x v="3356"/>
    <n v="11919900000000"/>
  </r>
  <r>
    <x v="3357"/>
    <n v="11917900000000"/>
  </r>
  <r>
    <x v="3358"/>
    <n v="11920500000000"/>
  </r>
  <r>
    <x v="3359"/>
    <n v="11909800000000"/>
  </r>
  <r>
    <x v="3360"/>
    <n v="11776100000000"/>
  </r>
  <r>
    <x v="3361"/>
    <n v="11771500000000"/>
  </r>
  <r>
    <x v="3362"/>
    <n v="11770700000000"/>
  </r>
  <r>
    <x v="3363"/>
    <n v="11770700000000"/>
  </r>
  <r>
    <x v="3364"/>
    <n v="11813700000000"/>
  </r>
  <r>
    <x v="3365"/>
    <n v="11819600000000"/>
  </r>
  <r>
    <x v="3366"/>
    <n v="11811100000000"/>
  </r>
  <r>
    <x v="3367"/>
    <n v="11807700000000"/>
  </r>
  <r>
    <x v="3368"/>
    <n v="11809200000000"/>
  </r>
  <r>
    <x v="3369"/>
    <n v="11828000000000"/>
  </r>
  <r>
    <x v="3370"/>
    <n v="11834200000000"/>
  </r>
  <r>
    <x v="3371"/>
    <n v="11792600000000"/>
  </r>
  <r>
    <x v="3372"/>
    <n v="11794700000000"/>
  </r>
  <r>
    <x v="3373"/>
    <n v="11795000000000"/>
  </r>
  <r>
    <x v="3374"/>
    <n v="11784400000000"/>
  </r>
  <r>
    <x v="3375"/>
    <n v="11787400000000"/>
  </r>
  <r>
    <x v="3376"/>
    <n v="11785000000000"/>
  </r>
  <r>
    <x v="3377"/>
    <n v="11787100000000"/>
  </r>
  <r>
    <x v="3378"/>
    <n v="11797500000000"/>
  </r>
  <r>
    <x v="3379"/>
    <n v="11792900000000"/>
  </r>
  <r>
    <x v="3380"/>
    <n v="11812900000000"/>
  </r>
  <r>
    <x v="3381"/>
    <n v="11718800000000"/>
  </r>
  <r>
    <x v="3382"/>
    <n v="11725500000000"/>
  </r>
  <r>
    <x v="3383"/>
    <n v="11716600000000"/>
  </r>
  <r>
    <x v="3384"/>
    <n v="11730400000000"/>
  </r>
  <r>
    <x v="3385"/>
    <n v="11719100000000"/>
  </r>
  <r>
    <x v="3386"/>
    <n v="11719300000000"/>
  </r>
  <r>
    <x v="3387"/>
    <n v="11720800000000"/>
  </r>
  <r>
    <x v="3388"/>
    <n v="11718200000000"/>
  </r>
  <r>
    <x v="3389"/>
    <n v="11726600000000"/>
  </r>
  <r>
    <x v="3390"/>
    <n v="11682500000000"/>
  </r>
  <r>
    <x v="3391"/>
    <n v="11669800000000"/>
  </r>
  <r>
    <x v="3392"/>
    <n v="11662800000000"/>
  </r>
  <r>
    <x v="3393"/>
    <n v="11658200000000"/>
  </r>
  <r>
    <x v="3394"/>
    <n v="11666500000000"/>
  </r>
  <r>
    <x v="3395"/>
    <n v="11661900000000"/>
  </r>
  <r>
    <x v="3396"/>
    <n v="11658200000000"/>
  </r>
  <r>
    <x v="3397"/>
    <n v="11660100000000"/>
  </r>
  <r>
    <x v="3398"/>
    <n v="11659100000000"/>
  </r>
  <r>
    <x v="3399"/>
    <n v="11659600000000"/>
  </r>
  <r>
    <x v="3400"/>
    <n v="11648500000000"/>
  </r>
  <r>
    <x v="3401"/>
    <n v="11669300000000"/>
  </r>
  <r>
    <x v="3402"/>
    <n v="11581200000000"/>
  </r>
  <r>
    <x v="3403"/>
    <n v="11611200000000"/>
  </r>
  <r>
    <x v="3404"/>
    <n v="11612700000000"/>
  </r>
  <r>
    <x v="3405"/>
    <n v="11607800000000"/>
  </r>
  <r>
    <x v="3406"/>
    <n v="11606500000000"/>
  </r>
  <r>
    <x v="3407"/>
    <n v="11605500000000"/>
  </r>
  <r>
    <x v="3408"/>
    <n v="11595500000000"/>
  </r>
  <r>
    <x v="3409"/>
    <n v="11604400000000"/>
  </r>
  <r>
    <x v="3410"/>
    <n v="11601300000000"/>
  </r>
  <r>
    <x v="3411"/>
    <n v="11600500000000"/>
  </r>
  <r>
    <x v="3412"/>
    <n v="11598400000000"/>
  </r>
  <r>
    <x v="3413"/>
    <n v="11579400000000"/>
  </r>
  <r>
    <x v="3414"/>
    <n v="11529000000000"/>
  </r>
  <r>
    <x v="3415"/>
    <n v="11525400000000"/>
  </r>
  <r>
    <x v="3416"/>
    <n v="11524600000000"/>
  </r>
  <r>
    <x v="3417"/>
    <n v="11526300000000"/>
  </r>
  <r>
    <x v="3418"/>
    <n v="11515100000000"/>
  </r>
  <r>
    <x v="3419"/>
    <n v="11523800000000"/>
  </r>
  <r>
    <x v="3420"/>
    <n v="11520600000000"/>
  </r>
  <r>
    <x v="3421"/>
    <n v="11491000000000"/>
  </r>
  <r>
    <x v="3422"/>
    <n v="11489600000000"/>
  </r>
  <r>
    <x v="3423"/>
    <n v="11518500000000"/>
  </r>
  <r>
    <x v="3424"/>
    <n v="11545300000000"/>
  </r>
  <r>
    <x v="3425"/>
    <n v="11358400000000"/>
  </r>
  <r>
    <x v="3426"/>
    <n v="11362500000000"/>
  </r>
  <r>
    <x v="3427"/>
    <n v="11363500000000"/>
  </r>
  <r>
    <x v="3428"/>
    <n v="11365700000000"/>
  </r>
  <r>
    <x v="3429"/>
    <n v="11408000000000"/>
  </r>
  <r>
    <x v="3430"/>
    <n v="11400700000000"/>
  </r>
  <r>
    <x v="3431"/>
    <n v="11397700000000"/>
  </r>
  <r>
    <x v="3432"/>
    <n v="11399300000000"/>
  </r>
  <r>
    <x v="3433"/>
    <n v="11402800000000"/>
  </r>
  <r>
    <x v="3434"/>
    <n v="11406000000000"/>
  </r>
  <r>
    <x v="3435"/>
    <n v="11400700000000"/>
  </r>
  <r>
    <x v="3436"/>
    <n v="11375000000000"/>
  </r>
  <r>
    <x v="3437"/>
    <n v="11375600000000"/>
  </r>
  <r>
    <x v="3438"/>
    <n v="11384000000000"/>
  </r>
  <r>
    <x v="3439"/>
    <n v="11391500000000"/>
  </r>
  <r>
    <x v="3440"/>
    <n v="11390300000000"/>
  </r>
  <r>
    <x v="3441"/>
    <n v="11387900000000"/>
  </r>
  <r>
    <x v="3442"/>
    <n v="11389000000000"/>
  </r>
  <r>
    <x v="3443"/>
    <n v="11374300000000"/>
  </r>
  <r>
    <x v="3444"/>
    <n v="11382700000000"/>
  </r>
  <r>
    <x v="3445"/>
    <n v="11380000000000"/>
  </r>
  <r>
    <x v="3446"/>
    <n v="11321600000000"/>
  </r>
  <r>
    <x v="3447"/>
    <n v="11311700000000"/>
  </r>
  <r>
    <x v="3448"/>
    <n v="11301100000000"/>
  </r>
  <r>
    <x v="3449"/>
    <n v="11305600000000"/>
  </r>
  <r>
    <x v="3450"/>
    <n v="11301700000000"/>
  </r>
  <r>
    <x v="3451"/>
    <n v="11305700000000"/>
  </r>
  <r>
    <x v="3452"/>
    <n v="11285500000000"/>
  </r>
  <r>
    <x v="3453"/>
    <n v="11293400000000"/>
  </r>
  <r>
    <x v="3454"/>
    <n v="11286600000000"/>
  </r>
  <r>
    <x v="3455"/>
    <n v="11284100000000"/>
  </r>
  <r>
    <x v="3456"/>
    <n v="11270500000000"/>
  </r>
  <r>
    <x v="3457"/>
    <n v="11256000000000"/>
  </r>
  <r>
    <x v="3458"/>
    <n v="11263800000000"/>
  </r>
  <r>
    <x v="3459"/>
    <n v="11260500000000"/>
  </r>
  <r>
    <x v="3460"/>
    <n v="11258700000000"/>
  </r>
  <r>
    <x v="3461"/>
    <n v="11256300000000"/>
  </r>
  <r>
    <x v="3462"/>
    <n v="11226800000000"/>
  </r>
  <r>
    <x v="3463"/>
    <n v="11227500000000"/>
  </r>
  <r>
    <x v="3464"/>
    <n v="11220000000000"/>
  </r>
  <r>
    <x v="3465"/>
    <n v="11208100000000"/>
  </r>
  <r>
    <x v="3466"/>
    <n v="11238600000000"/>
  </r>
  <r>
    <x v="3467"/>
    <n v="11152900000000"/>
  </r>
  <r>
    <x v="3468"/>
    <n v="11194300000000"/>
  </r>
  <r>
    <x v="3469"/>
    <n v="11189500000000"/>
  </r>
  <r>
    <x v="3470"/>
    <n v="11185300000000"/>
  </r>
  <r>
    <x v="3471"/>
    <n v="11184900000000"/>
  </r>
  <r>
    <x v="3472"/>
    <n v="11191100000000"/>
  </r>
  <r>
    <x v="3473"/>
    <n v="11193500000000"/>
  </r>
  <r>
    <x v="3474"/>
    <n v="11189400000000"/>
  </r>
  <r>
    <x v="3475"/>
    <n v="11185700000000"/>
  </r>
  <r>
    <x v="3476"/>
    <n v="11183900000000"/>
  </r>
  <r>
    <x v="3477"/>
    <n v="11218900000000"/>
  </r>
  <r>
    <x v="3478"/>
    <n v="11172300000000"/>
  </r>
  <r>
    <x v="3479"/>
    <n v="11170000000000"/>
  </r>
  <r>
    <x v="3480"/>
    <n v="11169700000000"/>
  </r>
  <r>
    <x v="3481"/>
    <n v="11169500000000"/>
  </r>
  <r>
    <x v="3482"/>
    <n v="11145400000000"/>
  </r>
  <r>
    <x v="3483"/>
    <n v="11152800000000"/>
  </r>
  <r>
    <x v="3484"/>
    <n v="11149300000000"/>
  </r>
  <r>
    <x v="3485"/>
    <n v="11146600000000"/>
  </r>
  <r>
    <x v="3486"/>
    <n v="11124500000000"/>
  </r>
  <r>
    <x v="3487"/>
    <n v="11110700000000"/>
  </r>
  <r>
    <x v="3488"/>
    <n v="11126900000000"/>
  </r>
  <r>
    <x v="3489"/>
    <n v="11043600000000"/>
  </r>
  <r>
    <x v="3490"/>
    <n v="11045600000000"/>
  </r>
  <r>
    <x v="3491"/>
    <n v="11046200000000"/>
  </r>
  <r>
    <x v="3492"/>
    <n v="11037900000000"/>
  </r>
  <r>
    <x v="3493"/>
    <n v="11046900000000"/>
  </r>
  <r>
    <x v="3494"/>
    <n v="11041700000000"/>
  </r>
  <r>
    <x v="3495"/>
    <n v="11040800000000"/>
  </r>
  <r>
    <x v="3496"/>
    <n v="11039700000000"/>
  </r>
  <r>
    <x v="3497"/>
    <n v="11034200000000"/>
  </r>
  <r>
    <x v="3498"/>
    <n v="11042600000000"/>
  </r>
  <r>
    <x v="3499"/>
    <n v="11033200000000"/>
  </r>
  <r>
    <x v="3500"/>
    <n v="10983800000000"/>
  </r>
  <r>
    <x v="3501"/>
    <n v="10983500000000"/>
  </r>
  <r>
    <x v="3502"/>
    <n v="10951100000000"/>
  </r>
  <r>
    <x v="3503"/>
    <n v="10958400000000"/>
  </r>
  <r>
    <x v="3504"/>
    <n v="10952700000000"/>
  </r>
  <r>
    <x v="3505"/>
    <n v="10951600000000"/>
  </r>
  <r>
    <x v="3506"/>
    <n v="10953000000000"/>
  </r>
  <r>
    <x v="3507"/>
    <n v="10944300000000"/>
  </r>
  <r>
    <x v="3508"/>
    <n v="10943800000000"/>
  </r>
  <r>
    <x v="3509"/>
    <n v="10942200000000"/>
  </r>
  <r>
    <x v="3510"/>
    <n v="10877100000000"/>
  </r>
  <r>
    <x v="3511"/>
    <n v="10881200000000"/>
  </r>
  <r>
    <x v="3512"/>
    <n v="10837500000000"/>
  </r>
  <r>
    <x v="3513"/>
    <n v="10843400000000"/>
  </r>
  <r>
    <x v="3514"/>
    <n v="10839500000000"/>
  </r>
  <r>
    <x v="3515"/>
    <n v="10838800000000"/>
  </r>
  <r>
    <x v="3516"/>
    <n v="10802000000000"/>
  </r>
  <r>
    <x v="3517"/>
    <n v="10789900000000"/>
  </r>
  <r>
    <x v="3518"/>
    <n v="10789800000000"/>
  </r>
  <r>
    <x v="3519"/>
    <n v="10759000000000"/>
  </r>
  <r>
    <x v="3520"/>
    <n v="10759200000000"/>
  </r>
  <r>
    <x v="3521"/>
    <n v="10713100000000"/>
  </r>
  <r>
    <x v="3522"/>
    <n v="10721400000000"/>
  </r>
  <r>
    <x v="3523"/>
    <n v="10717700000000"/>
  </r>
  <r>
    <x v="3524"/>
    <n v="10717300000000"/>
  </r>
  <r>
    <x v="3525"/>
    <n v="10718000000000"/>
  </r>
  <r>
    <x v="3526"/>
    <n v="10669200000000"/>
  </r>
  <r>
    <x v="3527"/>
    <n v="10668600000000"/>
  </r>
  <r>
    <x v="3528"/>
    <n v="10668000000000"/>
  </r>
  <r>
    <x v="3529"/>
    <n v="10632000000000"/>
  </r>
  <r>
    <x v="3530"/>
    <n v="10626300000000"/>
  </r>
  <r>
    <x v="3531"/>
    <n v="10617900000000"/>
  </r>
  <r>
    <x v="3532"/>
    <n v="10626100000000"/>
  </r>
  <r>
    <x v="3533"/>
    <n v="10620900000000"/>
  </r>
  <r>
    <x v="3534"/>
    <n v="10620400000000"/>
  </r>
  <r>
    <x v="3535"/>
    <n v="10618700000000"/>
  </r>
  <r>
    <x v="3536"/>
    <n v="10625100000000"/>
  </r>
  <r>
    <x v="3537"/>
    <n v="10626900000000"/>
  </r>
  <r>
    <x v="3538"/>
    <n v="10628900000000"/>
  </r>
  <r>
    <x v="3539"/>
    <n v="10627700000000"/>
  </r>
  <r>
    <x v="3540"/>
    <n v="10606000000000"/>
  </r>
  <r>
    <x v="3541"/>
    <n v="10613900000000"/>
  </r>
  <r>
    <x v="3542"/>
    <n v="10609800000000"/>
  </r>
  <r>
    <x v="3543"/>
    <n v="10609800000000"/>
  </r>
  <r>
    <x v="3544"/>
    <n v="10608300000000"/>
  </r>
  <r>
    <x v="3545"/>
    <n v="10635800000000"/>
  </r>
  <r>
    <x v="3546"/>
    <n v="10638400000000"/>
  </r>
  <r>
    <x v="3547"/>
    <n v="10635500000000"/>
  </r>
  <r>
    <x v="3548"/>
    <n v="10628000000000"/>
  </r>
  <r>
    <x v="3549"/>
    <n v="10699800000000"/>
  </r>
  <r>
    <x v="3550"/>
    <n v="10553000000000"/>
  </r>
  <r>
    <x v="3551"/>
    <n v="10554100000000"/>
  </r>
  <r>
    <x v="3552"/>
    <n v="10552800000000"/>
  </r>
  <r>
    <x v="3553"/>
    <n v="10586600000000"/>
  </r>
  <r>
    <x v="3554"/>
    <n v="10601800000000"/>
  </r>
  <r>
    <x v="3555"/>
    <n v="10567400000000"/>
  </r>
  <r>
    <x v="3556"/>
    <n v="10598200000000"/>
  </r>
  <r>
    <x v="3557"/>
    <n v="10598500000000"/>
  </r>
  <r>
    <x v="3558"/>
    <n v="10655600000000"/>
  </r>
  <r>
    <x v="3559"/>
    <n v="10630600000000"/>
  </r>
  <r>
    <x v="3560"/>
    <n v="10655600000000"/>
  </r>
  <r>
    <x v="3561"/>
    <n v="10597100000000"/>
  </r>
  <r>
    <x v="3562"/>
    <n v="10597900000000"/>
  </r>
  <r>
    <x v="3563"/>
    <n v="10648400000000"/>
  </r>
  <r>
    <x v="3564"/>
    <n v="10656100000000"/>
  </r>
  <r>
    <x v="3565"/>
    <n v="10653900000000"/>
  </r>
  <r>
    <x v="3566"/>
    <n v="10653300000000"/>
  </r>
  <r>
    <x v="3567"/>
    <n v="10653900000000"/>
  </r>
  <r>
    <x v="3568"/>
    <n v="10675900000000"/>
  </r>
  <r>
    <x v="3569"/>
    <n v="10685200000000"/>
  </r>
  <r>
    <x v="3570"/>
    <n v="10681100000000"/>
  </r>
  <r>
    <x v="3571"/>
    <n v="10661200000000"/>
  </r>
  <r>
    <x v="3572"/>
    <n v="10647900000000"/>
  </r>
  <r>
    <x v="3573"/>
    <n v="10658400000000"/>
  </r>
  <r>
    <x v="3574"/>
    <n v="10654300000000"/>
  </r>
  <r>
    <x v="3575"/>
    <n v="10655500000000"/>
  </r>
  <r>
    <x v="3576"/>
    <n v="10655500000000"/>
  </r>
  <r>
    <x v="3577"/>
    <n v="10652300000000"/>
  </r>
  <r>
    <x v="3578"/>
    <n v="10660400000000"/>
  </r>
  <r>
    <x v="3579"/>
    <n v="10618500000000"/>
  </r>
  <r>
    <x v="3580"/>
    <n v="10617800000000"/>
  </r>
  <r>
    <x v="3581"/>
    <n v="10578600000000"/>
  </r>
  <r>
    <x v="3582"/>
    <n v="10618500000000"/>
  </r>
  <r>
    <x v="3583"/>
    <n v="10622200000000"/>
  </r>
  <r>
    <x v="3584"/>
    <n v="10622200000000"/>
  </r>
  <r>
    <x v="3585"/>
    <n v="10624700000000"/>
  </r>
  <r>
    <x v="3586"/>
    <n v="10566900000000"/>
  </r>
  <r>
    <x v="3587"/>
    <n v="10566100000000"/>
  </r>
  <r>
    <x v="3588"/>
    <n v="10556200000000"/>
  </r>
  <r>
    <x v="3589"/>
    <n v="10574100000000"/>
  </r>
  <r>
    <x v="3590"/>
    <n v="10530900000000"/>
  </r>
  <r>
    <x v="3591"/>
    <n v="10525800000000"/>
  </r>
  <r>
    <x v="3592"/>
    <n v="10526700000000"/>
  </r>
  <r>
    <x v="3593"/>
    <n v="10524700000000"/>
  </r>
  <r>
    <x v="3594"/>
    <n v="10524000000000"/>
  </r>
  <r>
    <x v="3595"/>
    <n v="10524100000000"/>
  </r>
  <r>
    <x v="3596"/>
    <n v="10495700000000"/>
  </r>
  <r>
    <x v="3597"/>
    <n v="10467400000000"/>
  </r>
  <r>
    <x v="3598"/>
    <n v="10464900000000"/>
  </r>
  <r>
    <x v="3599"/>
    <n v="10334200000000"/>
  </r>
  <r>
    <x v="3600"/>
    <n v="10331100000000"/>
  </r>
  <r>
    <x v="3601"/>
    <n v="10326100000000"/>
  </r>
  <r>
    <x v="3602"/>
    <n v="10294400000000"/>
  </r>
  <r>
    <x v="3603"/>
    <n v="10294400000000"/>
  </r>
  <r>
    <x v="3604"/>
    <n v="10266400000000"/>
  </r>
  <r>
    <x v="3605"/>
    <n v="10245200000000"/>
  </r>
  <r>
    <x v="3606"/>
    <n v="10224300000000"/>
  </r>
  <r>
    <x v="3607"/>
    <n v="10187800000000"/>
  </r>
  <r>
    <x v="3608"/>
    <n v="10186300000000"/>
  </r>
  <r>
    <x v="3609"/>
    <n v="10148700000000"/>
  </r>
  <r>
    <x v="3610"/>
    <n v="10124200000000"/>
  </r>
  <r>
    <x v="3611"/>
    <n v="10024700000000"/>
  </r>
  <r>
    <x v="3612"/>
    <n v="9945580000000"/>
  </r>
  <r>
    <x v="3613"/>
    <n v="9889200000000"/>
  </r>
  <r>
    <x v="3614"/>
    <n v="9849250000000"/>
  </r>
  <r>
    <x v="3615"/>
    <n v="9788080000000"/>
  </r>
  <r>
    <x v="3616"/>
    <n v="9791570000000"/>
  </r>
  <r>
    <x v="3617"/>
    <n v="9785870000000"/>
  </r>
  <r>
    <x v="3618"/>
    <n v="9727010000000"/>
  </r>
  <r>
    <x v="3619"/>
    <n v="9664630000000"/>
  </r>
  <r>
    <x v="3620"/>
    <n v="9647150000000"/>
  </r>
  <r>
    <x v="3621"/>
    <n v="9639790000000"/>
  </r>
  <r>
    <x v="3622"/>
    <n v="9634090000000"/>
  </r>
  <r>
    <x v="3623"/>
    <n v="9683320000000"/>
  </r>
  <r>
    <x v="3624"/>
    <n v="9682120000000"/>
  </r>
  <r>
    <x v="3625"/>
    <n v="9684790000000"/>
  </r>
  <r>
    <x v="3626"/>
    <n v="9692760000000"/>
  </r>
  <r>
    <x v="3627"/>
    <n v="9668840000000"/>
  </r>
  <r>
    <x v="3628"/>
    <n v="9669800000000"/>
  </r>
  <r>
    <x v="3629"/>
    <n v="9668190000000"/>
  </r>
  <r>
    <x v="3630"/>
    <n v="9667680000000"/>
  </r>
  <r>
    <x v="3631"/>
    <n v="9667800000000"/>
  </r>
  <r>
    <x v="3632"/>
    <n v="9645730000000"/>
  </r>
  <r>
    <x v="3633"/>
    <n v="9650330000000"/>
  </r>
  <r>
    <x v="3634"/>
    <n v="9628800000000"/>
  </r>
  <r>
    <x v="3635"/>
    <n v="9635640000000"/>
  </r>
  <r>
    <x v="3636"/>
    <n v="9621540000000"/>
  </r>
  <r>
    <x v="3637"/>
    <n v="9618730000000"/>
  </r>
  <r>
    <x v="3638"/>
    <n v="9618650000000"/>
  </r>
  <r>
    <x v="3639"/>
    <n v="9608330000000"/>
  </r>
  <r>
    <x v="3640"/>
    <n v="9614730000000"/>
  </r>
  <r>
    <x v="3641"/>
    <n v="9608110000000"/>
  </r>
  <r>
    <x v="3642"/>
    <n v="9606980000000"/>
  </r>
  <r>
    <x v="3643"/>
    <n v="9593340000000"/>
  </r>
  <r>
    <x v="3644"/>
    <n v="9598880000000"/>
  </r>
  <r>
    <x v="3645"/>
    <n v="9579380000000"/>
  </r>
  <r>
    <x v="3646"/>
    <n v="9575180000000"/>
  </r>
  <r>
    <x v="3647"/>
    <n v="9573450000000"/>
  </r>
  <r>
    <x v="3648"/>
    <n v="9571430000000"/>
  </r>
  <r>
    <x v="3649"/>
    <n v="9569170000000"/>
  </r>
  <r>
    <x v="3650"/>
    <n v="9569690000000"/>
  </r>
  <r>
    <x v="3651"/>
    <n v="9565040000000"/>
  </r>
  <r>
    <x v="3652"/>
    <n v="9556570000000"/>
  </r>
  <r>
    <x v="3653"/>
    <n v="9585480000000"/>
  </r>
  <r>
    <x v="3654"/>
    <n v="9532540000000"/>
  </r>
  <r>
    <x v="3655"/>
    <n v="9537590000000"/>
  </r>
  <r>
    <x v="3656"/>
    <n v="9537500000000"/>
  </r>
  <r>
    <x v="3657"/>
    <n v="9540690000000"/>
  </r>
  <r>
    <x v="3658"/>
    <n v="9540160000000"/>
  </r>
  <r>
    <x v="3659"/>
    <n v="9526600000000"/>
  </r>
  <r>
    <x v="3660"/>
    <n v="9532810000000"/>
  </r>
  <r>
    <x v="3661"/>
    <n v="9520350000000"/>
  </r>
  <r>
    <x v="3662"/>
    <n v="9518250000000"/>
  </r>
  <r>
    <x v="3663"/>
    <n v="9517950000000"/>
  </r>
  <r>
    <x v="3664"/>
    <n v="9504720000000"/>
  </r>
  <r>
    <x v="3665"/>
    <n v="9509740000000"/>
  </r>
  <r>
    <x v="3666"/>
    <n v="9498510000000"/>
  </r>
  <r>
    <x v="3667"/>
    <n v="9501440000000"/>
  </r>
  <r>
    <x v="3668"/>
    <n v="9502660000000"/>
  </r>
  <r>
    <x v="3669"/>
    <n v="9493180000000"/>
  </r>
  <r>
    <x v="3670"/>
    <n v="9499790000000"/>
  </r>
  <r>
    <x v="3671"/>
    <n v="9493570000000"/>
  </r>
  <r>
    <x v="3672"/>
    <n v="9492250000000"/>
  </r>
  <r>
    <x v="3673"/>
    <n v="9473060000000"/>
  </r>
  <r>
    <x v="3674"/>
    <n v="9467520000000"/>
  </r>
  <r>
    <x v="3675"/>
    <n v="9492010000000"/>
  </r>
  <r>
    <x v="3676"/>
    <n v="9363810000000"/>
  </r>
  <r>
    <x v="3677"/>
    <n v="9368860000000"/>
  </r>
  <r>
    <x v="3678"/>
    <n v="9370920000000"/>
  </r>
  <r>
    <x v="3679"/>
    <n v="9379270000000"/>
  </r>
  <r>
    <x v="3680"/>
    <n v="9373290000000"/>
  </r>
  <r>
    <x v="3681"/>
    <n v="9370750000000"/>
  </r>
  <r>
    <x v="3682"/>
    <n v="9370290000000"/>
  </r>
  <r>
    <x v="3683"/>
    <n v="9392100000000"/>
  </r>
  <r>
    <x v="3684"/>
    <n v="9396630000000"/>
  </r>
  <r>
    <x v="3685"/>
    <n v="9386790000000"/>
  </r>
  <r>
    <x v="3686"/>
    <n v="9415540000000"/>
  </r>
  <r>
    <x v="3687"/>
    <n v="9415440000000"/>
  </r>
  <r>
    <x v="3688"/>
    <n v="9428320000000"/>
  </r>
  <r>
    <x v="3689"/>
    <n v="9411570000000"/>
  </r>
  <r>
    <x v="3690"/>
    <n v="9407220000000"/>
  </r>
  <r>
    <x v="3691"/>
    <n v="9405740000000"/>
  </r>
  <r>
    <x v="3692"/>
    <n v="9407490000000"/>
  </r>
  <r>
    <x v="3693"/>
    <n v="9395810000000"/>
  </r>
  <r>
    <x v="3694"/>
    <n v="9395380000000"/>
  </r>
  <r>
    <x v="3695"/>
    <n v="9396340000000"/>
  </r>
  <r>
    <x v="3696"/>
    <n v="9388670000000"/>
  </r>
  <r>
    <x v="3697"/>
    <n v="9391230000000"/>
  </r>
  <r>
    <x v="3698"/>
    <n v="9390650000000"/>
  </r>
  <r>
    <x v="3699"/>
    <n v="9393280000000"/>
  </r>
  <r>
    <x v="3700"/>
    <n v="9393910000000"/>
  </r>
  <r>
    <x v="3701"/>
    <n v="9392620000000"/>
  </r>
  <r>
    <x v="3702"/>
    <n v="9373420000000"/>
  </r>
  <r>
    <x v="3703"/>
    <n v="9379130000000"/>
  </r>
  <r>
    <x v="3704"/>
    <n v="9356860000000"/>
  </r>
  <r>
    <x v="3705"/>
    <n v="9352660000000"/>
  </r>
  <r>
    <x v="3706"/>
    <n v="9352290000000"/>
  </r>
  <r>
    <x v="3707"/>
    <n v="9364550000000"/>
  </r>
  <r>
    <x v="3708"/>
    <n v="9370740000000"/>
  </r>
  <r>
    <x v="3709"/>
    <n v="9366490000000"/>
  </r>
  <r>
    <x v="3710"/>
    <n v="9365230000000"/>
  </r>
  <r>
    <x v="3711"/>
    <n v="9364790000000"/>
  </r>
  <r>
    <x v="3712"/>
    <n v="9359720000000"/>
  </r>
  <r>
    <x v="3713"/>
    <n v="9358000000000"/>
  </r>
  <r>
    <x v="3714"/>
    <n v="9352380000000"/>
  </r>
  <r>
    <x v="3715"/>
    <n v="9347480000000"/>
  </r>
  <r>
    <x v="3716"/>
    <n v="9346420000000"/>
  </r>
  <r>
    <x v="3717"/>
    <n v="9377560000000"/>
  </r>
  <r>
    <x v="3718"/>
    <n v="9338050000000"/>
  </r>
  <r>
    <x v="3719"/>
    <n v="9337520000000"/>
  </r>
  <r>
    <x v="3720"/>
    <n v="9334970000000"/>
  </r>
  <r>
    <x v="3721"/>
    <n v="9333200000000"/>
  </r>
  <r>
    <x v="3722"/>
    <n v="9341530000000"/>
  </r>
  <r>
    <x v="3723"/>
    <n v="9341480000000"/>
  </r>
  <r>
    <x v="3724"/>
    <n v="9354920000000"/>
  </r>
  <r>
    <x v="3725"/>
    <n v="9372490000000"/>
  </r>
  <r>
    <x v="3726"/>
    <n v="9368330000000"/>
  </r>
  <r>
    <x v="3727"/>
    <n v="9400720000000"/>
  </r>
  <r>
    <x v="3728"/>
    <n v="9409070000000"/>
  </r>
  <r>
    <x v="3729"/>
    <n v="9444400000000"/>
  </r>
  <r>
    <x v="3730"/>
    <n v="9442760000000"/>
  </r>
  <r>
    <x v="3731"/>
    <n v="9442710000000"/>
  </r>
  <r>
    <x v="3732"/>
    <n v="9437360000000"/>
  </r>
  <r>
    <x v="3733"/>
    <n v="9446150000000"/>
  </r>
  <r>
    <x v="3734"/>
    <n v="9441200000000"/>
  </r>
  <r>
    <x v="3735"/>
    <n v="9438510000000"/>
  </r>
  <r>
    <x v="3736"/>
    <n v="9437430000000"/>
  </r>
  <r>
    <x v="3737"/>
    <n v="9454720000000"/>
  </r>
  <r>
    <x v="3738"/>
    <n v="9446550000000"/>
  </r>
  <r>
    <x v="3739"/>
    <n v="9437590000000"/>
  </r>
  <r>
    <x v="3740"/>
    <n v="9407930000000"/>
  </r>
  <r>
    <x v="3741"/>
    <n v="9412360000000"/>
  </r>
  <r>
    <x v="3742"/>
    <n v="9394130000000"/>
  </r>
  <r>
    <x v="3743"/>
    <n v="9400600000000"/>
  </r>
  <r>
    <x v="3744"/>
    <n v="9395720000000"/>
  </r>
  <r>
    <x v="3745"/>
    <n v="9392560000000"/>
  </r>
  <r>
    <x v="3746"/>
    <n v="9392200000000"/>
  </r>
  <r>
    <x v="3747"/>
    <n v="9383130000000"/>
  </r>
  <r>
    <x v="3748"/>
    <n v="9389290000000"/>
  </r>
  <r>
    <x v="3749"/>
    <n v="9379250000000"/>
  </r>
  <r>
    <x v="3750"/>
    <n v="9408250000000"/>
  </r>
  <r>
    <x v="3751"/>
    <n v="9408070000000"/>
  </r>
  <r>
    <x v="3752"/>
    <n v="9397050000000"/>
  </r>
  <r>
    <x v="3753"/>
    <n v="9402680000000"/>
  </r>
  <r>
    <x v="3754"/>
    <n v="9396750000000"/>
  </r>
  <r>
    <x v="3755"/>
    <n v="9394000000000"/>
  </r>
  <r>
    <x v="3756"/>
    <n v="9395020000000"/>
  </r>
  <r>
    <x v="3757"/>
    <n v="9380430000000"/>
  </r>
  <r>
    <x v="3758"/>
    <n v="9379540000000"/>
  </r>
  <r>
    <x v="3759"/>
    <n v="9368470000000"/>
  </r>
  <r>
    <x v="3760"/>
    <n v="9358050000000"/>
  </r>
  <r>
    <x v="3761"/>
    <n v="9343240000000"/>
  </r>
  <r>
    <x v="3762"/>
    <n v="9330190000000"/>
  </r>
  <r>
    <x v="3763"/>
    <n v="9326680000000"/>
  </r>
  <r>
    <x v="3764"/>
    <n v="9320830000000"/>
  </r>
  <r>
    <x v="3765"/>
    <n v="9319740000000"/>
  </r>
  <r>
    <x v="3766"/>
    <n v="9315530000000"/>
  </r>
  <r>
    <x v="3767"/>
    <n v="9294460000000"/>
  </r>
  <r>
    <x v="3768"/>
    <n v="9291660000000"/>
  </r>
  <r>
    <x v="3769"/>
    <n v="9289240000000"/>
  </r>
  <r>
    <x v="3770"/>
    <n v="9291900000000"/>
  </r>
  <r>
    <x v="3771"/>
    <n v="9244160000000"/>
  </r>
  <r>
    <x v="3772"/>
    <n v="9250930000000"/>
  </r>
  <r>
    <x v="3773"/>
    <n v="9246120000000"/>
  </r>
  <r>
    <x v="3774"/>
    <n v="9244730000000"/>
  </r>
  <r>
    <x v="3775"/>
    <n v="9242130000000"/>
  </r>
  <r>
    <x v="3776"/>
    <n v="9223400000000"/>
  </r>
  <r>
    <x v="3777"/>
    <n v="9224920000000"/>
  </r>
  <r>
    <x v="3778"/>
    <n v="9219690000000"/>
  </r>
  <r>
    <x v="3779"/>
    <n v="9210860000000"/>
  </r>
  <r>
    <x v="3780"/>
    <n v="9238010000000"/>
  </r>
  <r>
    <x v="3781"/>
    <n v="9200870000000"/>
  </r>
  <r>
    <x v="3782"/>
    <n v="9207780000000"/>
  </r>
  <r>
    <x v="3783"/>
    <n v="9203190000000"/>
  </r>
  <r>
    <x v="3784"/>
    <n v="9202520000000"/>
  </r>
  <r>
    <x v="3785"/>
    <n v="9195480000000"/>
  </r>
  <r>
    <x v="3786"/>
    <n v="9192240000000"/>
  </r>
  <r>
    <x v="3787"/>
    <n v="9191070000000"/>
  </r>
  <r>
    <x v="3788"/>
    <n v="9188640000000"/>
  </r>
  <r>
    <x v="3789"/>
    <n v="9187580000000"/>
  </r>
  <r>
    <x v="3790"/>
    <n v="9190320000000"/>
  </r>
  <r>
    <x v="3791"/>
    <n v="9194170000000"/>
  </r>
  <r>
    <x v="3792"/>
    <n v="9199880000000"/>
  </r>
  <r>
    <x v="3793"/>
    <n v="9198230000000"/>
  </r>
  <r>
    <x v="3794"/>
    <n v="9198380000000"/>
  </r>
  <r>
    <x v="3795"/>
    <n v="9196450000000"/>
  </r>
  <r>
    <x v="3796"/>
    <n v="9201220000000"/>
  </r>
  <r>
    <x v="3797"/>
    <n v="9199560000000"/>
  </r>
  <r>
    <x v="3798"/>
    <n v="9197580000000"/>
  </r>
  <r>
    <x v="3799"/>
    <n v="9194950000000"/>
  </r>
  <r>
    <x v="3800"/>
    <n v="9210590000000"/>
  </r>
  <r>
    <x v="3801"/>
    <n v="9229170000000"/>
  </r>
  <r>
    <x v="3802"/>
    <n v="9120550000000"/>
  </r>
  <r>
    <x v="3803"/>
    <n v="9124020000000"/>
  </r>
  <r>
    <x v="3804"/>
    <n v="9139350000000"/>
  </r>
  <r>
    <x v="3805"/>
    <n v="9142200000000"/>
  </r>
  <r>
    <x v="3806"/>
    <n v="9139990000000"/>
  </r>
  <r>
    <x v="3807"/>
    <n v="9136420000000"/>
  </r>
  <r>
    <x v="3808"/>
    <n v="9145590000000"/>
  </r>
  <r>
    <x v="3809"/>
    <n v="9151310000000"/>
  </r>
  <r>
    <x v="3810"/>
    <n v="9142100000000"/>
  </r>
  <r>
    <x v="3811"/>
    <n v="9171670000000"/>
  </r>
  <r>
    <x v="3812"/>
    <n v="9172270000000"/>
  </r>
  <r>
    <x v="3813"/>
    <n v="9174300000000"/>
  </r>
  <r>
    <x v="3814"/>
    <n v="9171790000000"/>
  </r>
  <r>
    <x v="3815"/>
    <n v="9167940000000"/>
  </r>
  <r>
    <x v="3816"/>
    <n v="9166110000000"/>
  </r>
  <r>
    <x v="3817"/>
    <n v="9168350000000"/>
  </r>
  <r>
    <x v="3818"/>
    <n v="9163380000000"/>
  </r>
  <r>
    <x v="3819"/>
    <n v="9163320000000"/>
  </r>
  <r>
    <x v="3820"/>
    <n v="9154990000000"/>
  </r>
  <r>
    <x v="3821"/>
    <n v="9149340000000"/>
  </r>
  <r>
    <x v="3822"/>
    <n v="9139880000000"/>
  </r>
  <r>
    <x v="3823"/>
    <n v="9130750000000"/>
  </r>
  <r>
    <x v="3824"/>
    <n v="9137340000000"/>
  </r>
  <r>
    <x v="3825"/>
    <n v="9133700000000"/>
  </r>
  <r>
    <x v="3826"/>
    <n v="9130890000000"/>
  </r>
  <r>
    <x v="3827"/>
    <n v="9120120000000"/>
  </r>
  <r>
    <x v="3828"/>
    <n v="9125240000000"/>
  </r>
  <r>
    <x v="3829"/>
    <n v="9120270000000"/>
  </r>
  <r>
    <x v="3830"/>
    <n v="9115920000000"/>
  </r>
  <r>
    <x v="3831"/>
    <n v="9113210000000"/>
  </r>
  <r>
    <x v="3832"/>
    <n v="9110330000000"/>
  </r>
  <r>
    <x v="3833"/>
    <n v="9111730000000"/>
  </r>
  <r>
    <x v="3834"/>
    <n v="9111610000000"/>
  </r>
  <r>
    <x v="3835"/>
    <n v="9111330000000"/>
  </r>
  <r>
    <x v="3836"/>
    <n v="9084270000000"/>
  </r>
  <r>
    <x v="3837"/>
    <n v="9085870000000"/>
  </r>
  <r>
    <x v="3838"/>
    <n v="9081400000000"/>
  </r>
  <r>
    <x v="3839"/>
    <n v="9078820000000"/>
  </r>
  <r>
    <x v="3840"/>
    <n v="9080230000000"/>
  </r>
  <r>
    <x v="3841"/>
    <n v="9079090000000"/>
  </r>
  <r>
    <x v="3842"/>
    <n v="9058380000000"/>
  </r>
  <r>
    <x v="3843"/>
    <n v="9060650000000"/>
  </r>
  <r>
    <x v="3844"/>
    <n v="9060500000000"/>
  </r>
  <r>
    <x v="3845"/>
    <n v="9060230000000"/>
  </r>
  <r>
    <x v="3846"/>
    <n v="9053980000000"/>
  </r>
  <r>
    <x v="3847"/>
    <n v="9057980000000"/>
  </r>
  <r>
    <x v="3848"/>
    <n v="9054230000000"/>
  </r>
  <r>
    <x v="3849"/>
    <n v="9053880000000"/>
  </r>
  <r>
    <x v="3850"/>
    <n v="9053430000000"/>
  </r>
  <r>
    <x v="3851"/>
    <n v="9055280000000"/>
  </r>
  <r>
    <x v="3852"/>
    <n v="9058330000000"/>
  </r>
  <r>
    <x v="3853"/>
    <n v="9053980000000"/>
  </r>
  <r>
    <x v="3854"/>
    <n v="9044260000000"/>
  </r>
  <r>
    <x v="3855"/>
    <n v="9042950000000"/>
  </r>
  <r>
    <x v="3856"/>
    <n v="9049800000000"/>
  </r>
  <r>
    <x v="3857"/>
    <n v="9054140000000"/>
  </r>
  <r>
    <x v="3858"/>
    <n v="9054540000000"/>
  </r>
  <r>
    <x v="3859"/>
    <n v="9050050000000"/>
  </r>
  <r>
    <x v="3860"/>
    <n v="9061330000000"/>
  </r>
  <r>
    <x v="3861"/>
    <n v="9069850000000"/>
  </r>
  <r>
    <x v="3862"/>
    <n v="9062550000000"/>
  </r>
  <r>
    <x v="3863"/>
    <n v="9007650000000"/>
  </r>
  <r>
    <x v="3864"/>
    <n v="8972980000000"/>
  </r>
  <r>
    <x v="3865"/>
    <n v="8994360000000"/>
  </r>
  <r>
    <x v="3866"/>
    <n v="8999900000000"/>
  </r>
  <r>
    <x v="3867"/>
    <n v="8993700000000"/>
  </r>
  <r>
    <x v="3868"/>
    <n v="8991320000000"/>
  </r>
  <r>
    <x v="3869"/>
    <n v="8989950000000"/>
  </r>
  <r>
    <x v="3870"/>
    <n v="9006550000000"/>
  </r>
  <r>
    <x v="3871"/>
    <n v="9009990000000"/>
  </r>
  <r>
    <x v="3872"/>
    <n v="9000460000000"/>
  </r>
  <r>
    <x v="3873"/>
    <n v="9017120000000"/>
  </r>
  <r>
    <x v="3874"/>
    <n v="9016290000000"/>
  </r>
  <r>
    <x v="3875"/>
    <n v="9011450000000"/>
  </r>
  <r>
    <x v="3876"/>
    <n v="9015600000000"/>
  </r>
  <r>
    <x v="3877"/>
    <n v="9008850000000"/>
  </r>
  <r>
    <x v="3878"/>
    <n v="9009880000000"/>
  </r>
  <r>
    <x v="3879"/>
    <n v="9009410000000"/>
  </r>
  <r>
    <x v="3880"/>
    <n v="9005960000000"/>
  </r>
  <r>
    <x v="3881"/>
    <n v="8995150000000"/>
  </r>
  <r>
    <x v="3882"/>
    <n v="9005650000000"/>
  </r>
  <r>
    <x v="3883"/>
    <n v="8989620000000"/>
  </r>
  <r>
    <x v="3884"/>
    <n v="8983350000000"/>
  </r>
  <r>
    <x v="3885"/>
    <n v="8984220000000"/>
  </r>
  <r>
    <x v="3886"/>
    <n v="8979860000000"/>
  </r>
  <r>
    <x v="3887"/>
    <n v="8980640000000"/>
  </r>
  <r>
    <x v="3888"/>
    <n v="8980180000000"/>
  </r>
  <r>
    <x v="3889"/>
    <n v="8971380000000"/>
  </r>
  <r>
    <x v="3890"/>
    <n v="8976290000000"/>
  </r>
  <r>
    <x v="3891"/>
    <n v="8972210000000"/>
  </r>
  <r>
    <x v="3892"/>
    <n v="8972240000000"/>
  </r>
  <r>
    <x v="3893"/>
    <n v="8967840000000"/>
  </r>
  <r>
    <x v="3894"/>
    <n v="8965130000000"/>
  </r>
  <r>
    <x v="3895"/>
    <n v="8974090000000"/>
  </r>
  <r>
    <x v="3896"/>
    <n v="8969940000000"/>
  </r>
  <r>
    <x v="3897"/>
    <n v="8968610000000"/>
  </r>
  <r>
    <x v="3898"/>
    <n v="8969800000000"/>
  </r>
  <r>
    <x v="3899"/>
    <n v="8941970000000"/>
  </r>
  <r>
    <x v="3900"/>
    <n v="8947090000000"/>
  </r>
  <r>
    <x v="3901"/>
    <n v="8942380000000"/>
  </r>
  <r>
    <x v="3902"/>
    <n v="8938930000000"/>
  </r>
  <r>
    <x v="3903"/>
    <n v="8945500000000"/>
  </r>
  <r>
    <x v="3904"/>
    <n v="8913460000000"/>
  </r>
  <r>
    <x v="3905"/>
    <n v="8932440000000"/>
  </r>
  <r>
    <x v="3906"/>
    <n v="8909750000000"/>
  </r>
  <r>
    <x v="3907"/>
    <n v="8919050000000"/>
  </r>
  <r>
    <x v="3908"/>
    <n v="8914440000000"/>
  </r>
  <r>
    <x v="3909"/>
    <n v="8899810000000"/>
  </r>
  <r>
    <x v="3910"/>
    <n v="8903300000000"/>
  </r>
  <r>
    <x v="3911"/>
    <n v="8899200000000"/>
  </r>
  <r>
    <x v="3912"/>
    <n v="8898550000000"/>
  </r>
  <r>
    <x v="3913"/>
    <n v="8897850000000"/>
  </r>
  <r>
    <x v="3914"/>
    <n v="8888520000000"/>
  </r>
  <r>
    <x v="3915"/>
    <n v="8893950000000"/>
  </r>
  <r>
    <x v="3916"/>
    <n v="8886560000000"/>
  </r>
  <r>
    <x v="3917"/>
    <n v="8877770000000"/>
  </r>
  <r>
    <x v="3918"/>
    <n v="8878050000000"/>
  </r>
  <r>
    <x v="3919"/>
    <n v="8873000000000"/>
  </r>
  <r>
    <x v="3920"/>
    <n v="8878010000000"/>
  </r>
  <r>
    <x v="3921"/>
    <n v="8874300000000"/>
  </r>
  <r>
    <x v="3922"/>
    <n v="8875880000000"/>
  </r>
  <r>
    <x v="3923"/>
    <n v="8872770000000"/>
  </r>
  <r>
    <x v="3924"/>
    <n v="8870460000000"/>
  </r>
  <r>
    <x v="3925"/>
    <n v="8869270000000"/>
  </r>
  <r>
    <x v="3926"/>
    <n v="8867680000000"/>
  </r>
  <r>
    <x v="3927"/>
    <n v="8793490000000"/>
  </r>
  <r>
    <x v="3928"/>
    <n v="8805900000000"/>
  </r>
  <r>
    <x v="3929"/>
    <n v="8811000000000"/>
  </r>
  <r>
    <x v="3930"/>
    <n v="8806900000000"/>
  </r>
  <r>
    <x v="3931"/>
    <n v="8803230000000"/>
  </r>
  <r>
    <x v="3932"/>
    <n v="8800680000000"/>
  </r>
  <r>
    <x v="3933"/>
    <n v="8813760000000"/>
  </r>
  <r>
    <x v="3934"/>
    <n v="8817080000000"/>
  </r>
  <r>
    <x v="3935"/>
    <n v="8808260000000"/>
  </r>
  <r>
    <x v="3936"/>
    <n v="8804090000000"/>
  </r>
  <r>
    <x v="3937"/>
    <n v="8835270000000"/>
  </r>
  <r>
    <x v="3938"/>
    <n v="8846990000000"/>
  </r>
  <r>
    <x v="3939"/>
    <n v="8850850000000"/>
  </r>
  <r>
    <x v="3940"/>
    <n v="8846990000000"/>
  </r>
  <r>
    <x v="3941"/>
    <n v="8845190000000"/>
  </r>
  <r>
    <x v="3942"/>
    <n v="8842560000000"/>
  </r>
  <r>
    <x v="3943"/>
    <n v="8849100000000"/>
  </r>
  <r>
    <x v="3944"/>
    <n v="8850790000000"/>
  </r>
  <r>
    <x v="3945"/>
    <n v="8831630000000"/>
  </r>
  <r>
    <x v="3946"/>
    <n v="8828300000000"/>
  </r>
  <r>
    <x v="3947"/>
    <n v="8828990000000"/>
  </r>
  <r>
    <x v="3948"/>
    <n v="8819280000000"/>
  </r>
  <r>
    <x v="3949"/>
    <n v="8818400000000"/>
  </r>
  <r>
    <x v="3950"/>
    <n v="8816290000000"/>
  </r>
  <r>
    <x v="3951"/>
    <n v="8816250000000"/>
  </r>
  <r>
    <x v="3952"/>
    <n v="8809040000000"/>
  </r>
  <r>
    <x v="3953"/>
    <n v="8811430000000"/>
  </r>
  <r>
    <x v="3954"/>
    <n v="8806850000000"/>
  </r>
  <r>
    <x v="3955"/>
    <n v="8804560000000"/>
  </r>
  <r>
    <x v="3956"/>
    <n v="8804460000000"/>
  </r>
  <r>
    <x v="3957"/>
    <n v="8800780000000"/>
  </r>
  <r>
    <x v="3958"/>
    <n v="8803250000000"/>
  </r>
  <r>
    <x v="3959"/>
    <n v="8819700000000"/>
  </r>
  <r>
    <x v="3960"/>
    <n v="8818560000000"/>
  </r>
  <r>
    <x v="3961"/>
    <n v="8817010000000"/>
  </r>
  <r>
    <x v="3962"/>
    <n v="8822510000000"/>
  </r>
  <r>
    <x v="3963"/>
    <n v="8828070000000"/>
  </r>
  <r>
    <x v="3964"/>
    <n v="8820050000000"/>
  </r>
  <r>
    <x v="3965"/>
    <n v="8816010000000"/>
  </r>
  <r>
    <x v="3966"/>
    <n v="8814270000000"/>
  </r>
  <r>
    <x v="3967"/>
    <n v="8835930000000"/>
  </r>
  <r>
    <x v="3968"/>
    <n v="8824630000000"/>
  </r>
  <r>
    <x v="3969"/>
    <n v="8840170000000"/>
  </r>
  <r>
    <x v="3970"/>
    <n v="8815540000000"/>
  </r>
  <r>
    <x v="3971"/>
    <n v="8817820000000"/>
  </r>
  <r>
    <x v="3972"/>
    <n v="8834500000000"/>
  </r>
  <r>
    <x v="3973"/>
    <n v="8835530000000"/>
  </r>
  <r>
    <x v="3974"/>
    <n v="8827490000000"/>
  </r>
  <r>
    <x v="3975"/>
    <n v="8824830000000"/>
  </r>
  <r>
    <x v="3976"/>
    <n v="8822070000000"/>
  </r>
  <r>
    <x v="3977"/>
    <n v="8842340000000"/>
  </r>
  <r>
    <x v="3978"/>
    <n v="8848830000000"/>
  </r>
  <r>
    <x v="3979"/>
    <n v="8869380000000"/>
  </r>
  <r>
    <x v="3980"/>
    <n v="8893050000000"/>
  </r>
  <r>
    <x v="3981"/>
    <n v="8883750000000"/>
  </r>
  <r>
    <x v="3982"/>
    <n v="8886190000000"/>
  </r>
  <r>
    <x v="3983"/>
    <n v="8886980000000"/>
  </r>
  <r>
    <x v="3984"/>
    <n v="8883210000000"/>
  </r>
  <r>
    <x v="3985"/>
    <n v="8881660000000"/>
  </r>
  <r>
    <x v="3986"/>
    <n v="8885160000000"/>
  </r>
  <r>
    <x v="3987"/>
    <n v="8869790000000"/>
  </r>
  <r>
    <x v="3988"/>
    <n v="8868810000000"/>
  </r>
  <r>
    <x v="3989"/>
    <n v="8850360000000"/>
  </r>
  <r>
    <x v="3990"/>
    <n v="8849670000000"/>
  </r>
  <r>
    <x v="3991"/>
    <n v="8836850000000"/>
  </r>
  <r>
    <x v="3992"/>
    <n v="8840930000000"/>
  </r>
  <r>
    <x v="3993"/>
    <n v="8846260000000"/>
  </r>
  <r>
    <x v="3994"/>
    <n v="8842070000000"/>
  </r>
  <r>
    <x v="3995"/>
    <n v="8837940000000"/>
  </r>
  <r>
    <x v="3996"/>
    <n v="8832680000000"/>
  </r>
  <r>
    <x v="3997"/>
    <n v="8833860000000"/>
  </r>
  <r>
    <x v="3998"/>
    <n v="8837990000000"/>
  </r>
  <r>
    <x v="3999"/>
    <n v="8834460000000"/>
  </r>
  <r>
    <x v="4000"/>
    <n v="8827770000000"/>
  </r>
  <r>
    <x v="4001"/>
    <n v="8826070000000"/>
  </r>
  <r>
    <x v="4002"/>
    <n v="8833050000000"/>
  </r>
  <r>
    <x v="4003"/>
    <n v="8838290000000"/>
  </r>
  <r>
    <x v="4004"/>
    <n v="8833030000000"/>
  </r>
  <r>
    <x v="4005"/>
    <n v="8832490000000"/>
  </r>
  <r>
    <x v="4006"/>
    <n v="8833180000000"/>
  </r>
  <r>
    <x v="4007"/>
    <n v="8818610000000"/>
  </r>
  <r>
    <x v="4008"/>
    <n v="8819130000000"/>
  </r>
  <r>
    <x v="4009"/>
    <n v="8812130000000"/>
  </r>
  <r>
    <x v="4010"/>
    <n v="8808820000000"/>
  </r>
  <r>
    <x v="4011"/>
    <n v="8788680000000"/>
  </r>
  <r>
    <x v="4012"/>
    <n v="8778110000000"/>
  </r>
  <r>
    <x v="4013"/>
    <n v="8774110000000"/>
  </r>
  <r>
    <x v="4014"/>
    <n v="8773050000000"/>
  </r>
  <r>
    <x v="4015"/>
    <n v="8769500000000"/>
  </r>
  <r>
    <x v="4016"/>
    <n v="8768610000000"/>
  </r>
  <r>
    <x v="4017"/>
    <n v="8752480000000"/>
  </r>
  <r>
    <x v="4018"/>
    <n v="8752150000000"/>
  </r>
  <r>
    <x v="4019"/>
    <n v="8746050000000"/>
  </r>
  <r>
    <x v="4020"/>
    <n v="8738700000000"/>
  </r>
  <r>
    <x v="4021"/>
    <n v="8713230000000"/>
  </r>
  <r>
    <x v="4022"/>
    <n v="8718480000000"/>
  </r>
  <r>
    <x v="4023"/>
    <n v="8713970000000"/>
  </r>
  <r>
    <x v="4024"/>
    <n v="8713570000000"/>
  </r>
  <r>
    <x v="4025"/>
    <n v="8713710000000"/>
  </r>
  <r>
    <x v="4026"/>
    <n v="8699800000000"/>
  </r>
  <r>
    <x v="4027"/>
    <n v="8699980000000"/>
  </r>
  <r>
    <x v="4028"/>
    <n v="8696350000000"/>
  </r>
  <r>
    <x v="4029"/>
    <n v="8693350000000"/>
  </r>
  <r>
    <x v="4030"/>
    <n v="8694900000000"/>
  </r>
  <r>
    <x v="4031"/>
    <n v="8707560000000"/>
  </r>
  <r>
    <x v="4032"/>
    <n v="8688190000000"/>
  </r>
  <r>
    <x v="4033"/>
    <n v="8688020000000"/>
  </r>
  <r>
    <x v="4034"/>
    <n v="8683210000000"/>
  </r>
  <r>
    <x v="4035"/>
    <n v="8683470000000"/>
  </r>
  <r>
    <x v="4036"/>
    <n v="8679820000000"/>
  </r>
  <r>
    <x v="4037"/>
    <n v="8681650000000"/>
  </r>
  <r>
    <x v="4038"/>
    <n v="8676670000000"/>
  </r>
  <r>
    <x v="4039"/>
    <n v="8675090000000"/>
  </r>
  <r>
    <x v="4040"/>
    <n v="8672660000000"/>
  </r>
  <r>
    <x v="4041"/>
    <n v="8671960000000"/>
  </r>
  <r>
    <x v="4042"/>
    <n v="8668420000000"/>
  </r>
  <r>
    <x v="4043"/>
    <n v="8674250000000"/>
  </r>
  <r>
    <x v="4044"/>
    <n v="8674330000000"/>
  </r>
  <r>
    <x v="4045"/>
    <n v="8673370000000"/>
  </r>
  <r>
    <x v="4046"/>
    <n v="8677700000000"/>
  </r>
  <r>
    <x v="4047"/>
    <n v="8672810000000"/>
  </r>
  <r>
    <x v="4048"/>
    <n v="8673150000000"/>
  </r>
  <r>
    <x v="4049"/>
    <n v="8670600000000"/>
  </r>
  <r>
    <x v="4050"/>
    <n v="8677210000000"/>
  </r>
  <r>
    <x v="4051"/>
    <n v="8678230000000"/>
  </r>
  <r>
    <x v="4052"/>
    <n v="8680220000000"/>
  </r>
  <r>
    <x v="4053"/>
    <n v="8593080000000"/>
  </r>
  <r>
    <x v="4054"/>
    <n v="8614760000000"/>
  </r>
  <r>
    <x v="4055"/>
    <n v="8615420000000"/>
  </r>
  <r>
    <x v="4056"/>
    <n v="8611650000000"/>
  </r>
  <r>
    <x v="4057"/>
    <n v="8610000000000"/>
  </r>
  <r>
    <x v="4058"/>
    <n v="8618990000000"/>
  </r>
  <r>
    <x v="4059"/>
    <n v="8622130000000"/>
  </r>
  <r>
    <x v="4060"/>
    <n v="8614310000000"/>
  </r>
  <r>
    <x v="4061"/>
    <n v="8611900000000"/>
  </r>
  <r>
    <x v="4062"/>
    <n v="8648810000000"/>
  </r>
  <r>
    <x v="4063"/>
    <n v="8656870000000"/>
  </r>
  <r>
    <x v="4064"/>
    <n v="8660430000000"/>
  </r>
  <r>
    <x v="4065"/>
    <n v="8655350000000"/>
  </r>
  <r>
    <x v="4066"/>
    <n v="8655400000000"/>
  </r>
  <r>
    <x v="4067"/>
    <n v="8653960000000"/>
  </r>
  <r>
    <x v="4068"/>
    <n v="8653800000000"/>
  </r>
  <r>
    <x v="4069"/>
    <n v="8655350000000"/>
  </r>
  <r>
    <x v="4070"/>
    <n v="8640010000000"/>
  </r>
  <r>
    <x v="4071"/>
    <n v="8635600000000"/>
  </r>
  <r>
    <x v="4072"/>
    <n v="8633250000000"/>
  </r>
  <r>
    <x v="4073"/>
    <n v="8624300000000"/>
  </r>
  <r>
    <x v="4074"/>
    <n v="8628380000000"/>
  </r>
  <r>
    <x v="4075"/>
    <n v="8626560000000"/>
  </r>
  <r>
    <x v="4076"/>
    <n v="8623100000000"/>
  </r>
  <r>
    <x v="4077"/>
    <n v="8609910000000"/>
  </r>
  <r>
    <x v="4078"/>
    <n v="8613470000000"/>
  </r>
  <r>
    <x v="4079"/>
    <n v="8608980000000"/>
  </r>
  <r>
    <x v="4080"/>
    <n v="8608750000000"/>
  </r>
  <r>
    <x v="4081"/>
    <n v="8606690000000"/>
  </r>
  <r>
    <x v="4082"/>
    <n v="8594880000000"/>
  </r>
  <r>
    <x v="4083"/>
    <n v="8607420000000"/>
  </r>
  <r>
    <x v="4084"/>
    <n v="8603280000000"/>
  </r>
  <r>
    <x v="4085"/>
    <n v="8603790000000"/>
  </r>
  <r>
    <x v="4086"/>
    <n v="8603670000000"/>
  </r>
  <r>
    <x v="4087"/>
    <n v="8588380000000"/>
  </r>
  <r>
    <x v="4088"/>
    <n v="8592560000000"/>
  </r>
  <r>
    <x v="4089"/>
    <n v="8588330000000"/>
  </r>
  <r>
    <x v="4090"/>
    <n v="8585500000000"/>
  </r>
  <r>
    <x v="4091"/>
    <n v="8593660000000"/>
  </r>
  <r>
    <x v="4092"/>
    <n v="8571790000000"/>
  </r>
  <r>
    <x v="4093"/>
    <n v="8584330000000"/>
  </r>
  <r>
    <x v="4094"/>
    <n v="8562460000000"/>
  </r>
  <r>
    <x v="4095"/>
    <n v="8566010000000"/>
  </r>
  <r>
    <x v="4096"/>
    <n v="8565800000000"/>
  </r>
  <r>
    <x v="4097"/>
    <n v="8550350000000"/>
  </r>
  <r>
    <x v="4098"/>
    <n v="8554490000000"/>
  </r>
  <r>
    <x v="4099"/>
    <n v="8550750000000"/>
  </r>
  <r>
    <x v="4100"/>
    <n v="8549300000000"/>
  </r>
  <r>
    <x v="4101"/>
    <n v="8548070000000"/>
  </r>
  <r>
    <x v="4102"/>
    <n v="8540050000000"/>
  </r>
  <r>
    <x v="4103"/>
    <n v="8544040000000"/>
  </r>
  <r>
    <x v="4104"/>
    <n v="8536960000000"/>
  </r>
  <r>
    <x v="4105"/>
    <n v="8546650000000"/>
  </r>
  <r>
    <x v="4106"/>
    <n v="8546100000000"/>
  </r>
  <r>
    <x v="4107"/>
    <n v="8544970000000"/>
  </r>
  <r>
    <x v="4108"/>
    <n v="8546280000000"/>
  </r>
  <r>
    <x v="4109"/>
    <n v="8546980000000"/>
  </r>
  <r>
    <x v="4110"/>
    <n v="8545050000000"/>
  </r>
  <r>
    <x v="4111"/>
    <n v="8545780000000"/>
  </r>
  <r>
    <x v="4112"/>
    <n v="8547640000000"/>
  </r>
  <r>
    <x v="4113"/>
    <n v="8548380000000"/>
  </r>
  <r>
    <x v="4114"/>
    <n v="8506970000000"/>
  </r>
  <r>
    <x v="4115"/>
    <n v="8473680000000"/>
  </r>
  <r>
    <x v="4116"/>
    <n v="8487100000000"/>
  </r>
  <r>
    <x v="4117"/>
    <n v="8490600000000"/>
  </r>
  <r>
    <x v="4118"/>
    <n v="8485740000000"/>
  </r>
  <r>
    <x v="4119"/>
    <n v="8484360000000"/>
  </r>
  <r>
    <x v="4120"/>
    <n v="8484370000000"/>
  </r>
  <r>
    <x v="4121"/>
    <n v="8494090000000"/>
  </r>
  <r>
    <x v="4122"/>
    <n v="8496860000000"/>
  </r>
  <r>
    <x v="4123"/>
    <n v="8490330000000"/>
  </r>
  <r>
    <x v="4124"/>
    <n v="8487380000000"/>
  </r>
  <r>
    <x v="4125"/>
    <n v="8527040000000"/>
  </r>
  <r>
    <x v="4126"/>
    <n v="8529990000000"/>
  </r>
  <r>
    <x v="4127"/>
    <n v="8534630000000"/>
  </r>
  <r>
    <x v="4128"/>
    <n v="8531170000000"/>
  </r>
  <r>
    <x v="4129"/>
    <n v="8528930000000"/>
  </r>
  <r>
    <x v="4130"/>
    <n v="8530060000000"/>
  </r>
  <r>
    <x v="4131"/>
    <n v="8529960000000"/>
  </r>
  <r>
    <x v="4132"/>
    <n v="8524890000000"/>
  </r>
  <r>
    <x v="4133"/>
    <n v="8519180000000"/>
  </r>
  <r>
    <x v="4134"/>
    <n v="8515030000000"/>
  </r>
  <r>
    <x v="4135"/>
    <n v="8503390000000"/>
  </r>
  <r>
    <x v="4136"/>
    <n v="8508150000000"/>
  </r>
  <r>
    <x v="4137"/>
    <n v="8504680000000"/>
  </r>
  <r>
    <x v="4138"/>
    <n v="8505770000000"/>
  </r>
  <r>
    <x v="4139"/>
    <n v="8507110000000"/>
  </r>
  <r>
    <x v="4140"/>
    <n v="8503540000000"/>
  </r>
  <r>
    <x v="4141"/>
    <n v="8506450000000"/>
  </r>
  <r>
    <x v="4142"/>
    <n v="8503230000000"/>
  </r>
  <r>
    <x v="4143"/>
    <n v="8500930000000"/>
  </r>
  <r>
    <x v="4144"/>
    <n v="8500990000000"/>
  </r>
  <r>
    <x v="4145"/>
    <n v="8483650000000"/>
  </r>
  <r>
    <x v="4146"/>
    <n v="8487180000000"/>
  </r>
  <r>
    <x v="4147"/>
    <n v="8459960000000"/>
  </r>
  <r>
    <x v="4148"/>
    <n v="8460060000000"/>
  </r>
  <r>
    <x v="4149"/>
    <n v="8460960000000"/>
  </r>
  <r>
    <x v="4150"/>
    <n v="8448160000000"/>
  </r>
  <r>
    <x v="4151"/>
    <n v="8455120000000"/>
  </r>
  <r>
    <x v="4152"/>
    <n v="8451100000000"/>
  </r>
  <r>
    <x v="4153"/>
    <n v="8448490000000"/>
  </r>
  <r>
    <x v="4154"/>
    <n v="8448320000000"/>
  </r>
  <r>
    <x v="4155"/>
    <n v="8440760000000"/>
  </r>
  <r>
    <x v="4156"/>
    <n v="8436300000000"/>
  </r>
  <r>
    <x v="4157"/>
    <n v="8444350000000"/>
  </r>
  <r>
    <x v="4158"/>
    <n v="8420950000000"/>
  </r>
  <r>
    <x v="4159"/>
    <n v="8426500000000"/>
  </r>
  <r>
    <x v="4160"/>
    <n v="8417490000000"/>
  </r>
  <r>
    <x v="4161"/>
    <n v="8419920000000"/>
  </r>
  <r>
    <x v="4162"/>
    <n v="8417570000000"/>
  </r>
  <r>
    <x v="4163"/>
    <n v="8416180000000"/>
  </r>
  <r>
    <x v="4164"/>
    <n v="8415640000000"/>
  </r>
  <r>
    <x v="4165"/>
    <n v="8408040000000"/>
  </r>
  <r>
    <x v="4166"/>
    <n v="8412030000000"/>
  </r>
  <r>
    <x v="4167"/>
    <n v="8404810000000"/>
  </r>
  <r>
    <x v="4168"/>
    <n v="8416040000000"/>
  </r>
  <r>
    <x v="4169"/>
    <n v="8416170000000"/>
  </r>
  <r>
    <x v="4170"/>
    <n v="8408450000000"/>
  </r>
  <r>
    <x v="4171"/>
    <n v="8413250000000"/>
  </r>
  <r>
    <x v="4172"/>
    <n v="8408230000000"/>
  </r>
  <r>
    <x v="4173"/>
    <n v="8410280000000"/>
  </r>
  <r>
    <x v="4174"/>
    <n v="8409420000000"/>
  </r>
  <r>
    <x v="4175"/>
    <n v="8408400000000"/>
  </r>
  <r>
    <x v="4176"/>
    <n v="8399340000000"/>
  </r>
  <r>
    <x v="4177"/>
    <n v="8420040000000"/>
  </r>
  <r>
    <x v="4178"/>
    <n v="8340010000000"/>
  </r>
  <r>
    <x v="4179"/>
    <n v="8345810000000"/>
  </r>
  <r>
    <x v="4180"/>
    <n v="8350230000000"/>
  </r>
  <r>
    <x v="4181"/>
    <n v="8346590000000"/>
  </r>
  <r>
    <x v="4182"/>
    <n v="8343380000000"/>
  </r>
  <r>
    <x v="4183"/>
    <n v="8339780000000"/>
  </r>
  <r>
    <x v="4184"/>
    <n v="8346890000000"/>
  </r>
  <r>
    <x v="4185"/>
    <n v="8349030000000"/>
  </r>
  <r>
    <x v="4186"/>
    <n v="8344330000000"/>
  </r>
  <r>
    <x v="4187"/>
    <n v="8339350000000"/>
  </r>
  <r>
    <x v="4188"/>
    <n v="8337290000000"/>
  </r>
  <r>
    <x v="4189"/>
    <n v="8375370000000"/>
  </r>
  <r>
    <x v="4190"/>
    <n v="8380750000000"/>
  </r>
  <r>
    <x v="4191"/>
    <n v="8376170000000"/>
  </r>
  <r>
    <x v="4192"/>
    <n v="8375300000000"/>
  </r>
  <r>
    <x v="4193"/>
    <n v="8374240000000"/>
  </r>
  <r>
    <x v="4194"/>
    <n v="8372170000000"/>
  </r>
  <r>
    <x v="4195"/>
    <n v="8373470000000"/>
  </r>
  <r>
    <x v="4196"/>
    <n v="8359980000000"/>
  </r>
  <r>
    <x v="4197"/>
    <n v="8358360000000"/>
  </r>
  <r>
    <x v="4198"/>
    <n v="8342860000000"/>
  </r>
  <r>
    <x v="4199"/>
    <n v="8356780000000"/>
  </r>
  <r>
    <x v="4200"/>
    <n v="8343990000000"/>
  </r>
  <r>
    <x v="4201"/>
    <n v="8348360000000"/>
  </r>
  <r>
    <x v="4202"/>
    <n v="8348190000000"/>
  </r>
  <r>
    <x v="4203"/>
    <n v="8349180000000"/>
  </r>
  <r>
    <x v="4204"/>
    <n v="8352670000000"/>
  </r>
  <r>
    <x v="4205"/>
    <n v="8345570000000"/>
  </r>
  <r>
    <x v="4206"/>
    <n v="8344450000000"/>
  </r>
  <r>
    <x v="4207"/>
    <n v="8344920000000"/>
  </r>
  <r>
    <x v="4208"/>
    <n v="8337010000000"/>
  </r>
  <r>
    <x v="4209"/>
    <n v="8338160000000"/>
  </r>
  <r>
    <x v="4210"/>
    <n v="8332520000000"/>
  </r>
  <r>
    <x v="4211"/>
    <n v="8358940000000"/>
  </r>
  <r>
    <x v="4212"/>
    <n v="8357990000000"/>
  </r>
  <r>
    <x v="4213"/>
    <n v="8360180000000"/>
  </r>
  <r>
    <x v="4214"/>
    <n v="8364290000000"/>
  </r>
  <r>
    <x v="4215"/>
    <n v="8361090000000"/>
  </r>
  <r>
    <x v="4216"/>
    <n v="8357000000000"/>
  </r>
  <r>
    <x v="4217"/>
    <n v="8355170000000"/>
  </r>
  <r>
    <x v="4218"/>
    <n v="8359420000000"/>
  </r>
  <r>
    <x v="4219"/>
    <n v="8365370000000"/>
  </r>
  <r>
    <x v="4220"/>
    <n v="8351570000000"/>
  </r>
  <r>
    <x v="4221"/>
    <n v="8355720000000"/>
  </r>
  <r>
    <x v="4222"/>
    <n v="8339740000000"/>
  </r>
  <r>
    <x v="4223"/>
    <n v="8361930000000"/>
  </r>
  <r>
    <x v="4224"/>
    <n v="8362300000000"/>
  </r>
  <r>
    <x v="4225"/>
    <n v="8353430000000"/>
  </r>
  <r>
    <x v="4226"/>
    <n v="8349970000000"/>
  </r>
  <r>
    <x v="4227"/>
    <n v="8349280000000"/>
  </r>
  <r>
    <x v="4228"/>
    <n v="8371830000000"/>
  </r>
  <r>
    <x v="4229"/>
    <n v="8373600000000"/>
  </r>
  <r>
    <x v="4230"/>
    <n v="8366860000000"/>
  </r>
  <r>
    <x v="4231"/>
    <n v="8407060000000"/>
  </r>
  <r>
    <x v="4232"/>
    <n v="8406140000000"/>
  </r>
  <r>
    <x v="4233"/>
    <n v="8402880000000"/>
  </r>
  <r>
    <x v="4234"/>
    <n v="8406560000000"/>
  </r>
  <r>
    <x v="4235"/>
    <n v="8402070000000"/>
  </r>
  <r>
    <x v="4236"/>
    <n v="8398800000000"/>
  </r>
  <r>
    <x v="4237"/>
    <n v="8393740000000"/>
  </r>
  <r>
    <x v="4238"/>
    <n v="8388880000000"/>
  </r>
  <r>
    <x v="4239"/>
    <n v="8388200000000"/>
  </r>
  <r>
    <x v="4240"/>
    <n v="8377470000000"/>
  </r>
  <r>
    <x v="4241"/>
    <n v="8371160000000"/>
  </r>
  <r>
    <x v="4242"/>
    <n v="8365410000000"/>
  </r>
  <r>
    <x v="4243"/>
    <n v="8367660000000"/>
  </r>
  <r>
    <x v="4244"/>
    <n v="8368400000000"/>
  </r>
  <r>
    <x v="4245"/>
    <n v="8364820000000"/>
  </r>
  <r>
    <x v="4246"/>
    <n v="8364080000000"/>
  </r>
  <r>
    <x v="4247"/>
    <n v="8363540000000"/>
  </r>
  <r>
    <x v="4248"/>
    <n v="8347490000000"/>
  </r>
  <r>
    <x v="4249"/>
    <n v="8351720000000"/>
  </r>
  <r>
    <x v="4250"/>
    <n v="8348220000000"/>
  </r>
  <r>
    <x v="4251"/>
    <n v="8270880000000"/>
  </r>
  <r>
    <x v="4252"/>
    <n v="8271010000000"/>
  </r>
  <r>
    <x v="4253"/>
    <n v="8270130000000"/>
  </r>
  <r>
    <x v="4254"/>
    <n v="8270260000000"/>
  </r>
  <r>
    <x v="4255"/>
    <n v="8270390000000"/>
  </r>
  <r>
    <x v="4256"/>
    <n v="8270760000000"/>
  </r>
  <r>
    <x v="4257"/>
    <n v="8270890000000"/>
  </r>
  <r>
    <x v="4258"/>
    <n v="8270020000000"/>
  </r>
  <r>
    <x v="4259"/>
    <n v="8270140000000"/>
  </r>
  <r>
    <x v="4260"/>
    <n v="8270260000000"/>
  </r>
  <r>
    <x v="4261"/>
    <n v="8270570000000"/>
  </r>
  <r>
    <x v="4262"/>
    <n v="8270650000000"/>
  </r>
  <r>
    <x v="4263"/>
    <n v="8269770000000"/>
  </r>
  <r>
    <x v="4264"/>
    <n v="8269890000000"/>
  </r>
  <r>
    <x v="4265"/>
    <n v="8248300000000"/>
  </r>
  <r>
    <x v="4266"/>
    <n v="8248650000000"/>
  </r>
  <r>
    <x v="4267"/>
    <n v="8248760000000"/>
  </r>
  <r>
    <x v="4268"/>
    <n v="8247920000000"/>
  </r>
  <r>
    <x v="4269"/>
    <n v="8248040000000"/>
  </r>
  <r>
    <x v="4270"/>
    <n v="8248500000000"/>
  </r>
  <r>
    <x v="4271"/>
    <n v="8248610000000"/>
  </r>
  <r>
    <x v="4272"/>
    <n v="8237620000000"/>
  </r>
  <r>
    <x v="4273"/>
    <n v="8209590000000"/>
  </r>
  <r>
    <x v="4274"/>
    <n v="8205380000000"/>
  </r>
  <r>
    <x v="4275"/>
    <n v="8205240000000"/>
  </r>
  <r>
    <x v="4276"/>
    <n v="8205720000000"/>
  </r>
  <r>
    <x v="4277"/>
    <n v="8198030000000"/>
  </r>
  <r>
    <x v="4278"/>
    <n v="8201610000000"/>
  </r>
  <r>
    <x v="4279"/>
    <n v="8197590000000"/>
  </r>
  <r>
    <x v="4280"/>
    <n v="8195540000000"/>
  </r>
  <r>
    <x v="4281"/>
    <n v="8198630000000"/>
  </r>
  <r>
    <x v="4282"/>
    <n v="8183140000000"/>
  </r>
  <r>
    <x v="4283"/>
    <n v="8196070000000"/>
  </r>
  <r>
    <x v="4284"/>
    <n v="8186710000000"/>
  </r>
  <r>
    <x v="4285"/>
    <n v="8190370000000"/>
  </r>
  <r>
    <x v="4286"/>
    <n v="8190570000000"/>
  </r>
  <r>
    <x v="4287"/>
    <n v="8181910000000"/>
  </r>
  <r>
    <x v="4288"/>
    <n v="8185320000000"/>
  </r>
  <r>
    <x v="4289"/>
    <n v="8174270000000"/>
  </r>
  <r>
    <x v="4290"/>
    <n v="8175740000000"/>
  </r>
  <r>
    <x v="4291"/>
    <n v="8176950000000"/>
  </r>
  <r>
    <x v="4292"/>
    <n v="8173850000000"/>
  </r>
  <r>
    <x v="4293"/>
    <n v="8170520000000"/>
  </r>
  <r>
    <x v="4294"/>
    <n v="8158670000000"/>
  </r>
  <r>
    <x v="4295"/>
    <n v="8159080000000"/>
  </r>
  <r>
    <x v="4296"/>
    <n v="8161930000000"/>
  </r>
  <r>
    <x v="4297"/>
    <n v="8165650000000"/>
  </r>
  <r>
    <x v="4298"/>
    <n v="8160260000000"/>
  </r>
  <r>
    <x v="4299"/>
    <n v="8161510000000"/>
  </r>
  <r>
    <x v="4300"/>
    <n v="8160320000000"/>
  </r>
  <r>
    <x v="4301"/>
    <n v="8165860000000"/>
  </r>
  <r>
    <x v="4302"/>
    <n v="8153880000000"/>
  </r>
  <r>
    <x v="4303"/>
    <n v="8170420000000"/>
  </r>
  <r>
    <x v="4304"/>
    <n v="8087360000000"/>
  </r>
  <r>
    <x v="4305"/>
    <n v="8099760000000"/>
  </r>
  <r>
    <x v="4306"/>
    <n v="8100280000000"/>
  </r>
  <r>
    <x v="4307"/>
    <n v="8097230000000"/>
  </r>
  <r>
    <x v="4308"/>
    <n v="8094880000000"/>
  </r>
  <r>
    <x v="4309"/>
    <n v="8100030000000"/>
  </r>
  <r>
    <x v="4310"/>
    <n v="8107170000000"/>
  </r>
  <r>
    <x v="4311"/>
    <n v="8103050000000"/>
  </r>
  <r>
    <x v="4312"/>
    <n v="8100900000000"/>
  </r>
  <r>
    <x v="4313"/>
    <n v="8099290000000"/>
  </r>
  <r>
    <x v="4314"/>
    <n v="8131990000000"/>
  </r>
  <r>
    <x v="4315"/>
    <n v="8136070000000"/>
  </r>
  <r>
    <x v="4316"/>
    <n v="8131970000000"/>
  </r>
  <r>
    <x v="4317"/>
    <n v="8131290000000"/>
  </r>
  <r>
    <x v="4318"/>
    <n v="8131030000000"/>
  </r>
  <r>
    <x v="4319"/>
    <n v="8121650000000"/>
  </r>
  <r>
    <x v="4320"/>
    <n v="8122710000000"/>
  </r>
  <r>
    <x v="4321"/>
    <n v="8119500000000"/>
  </r>
  <r>
    <x v="4322"/>
    <n v="8118320000000"/>
  </r>
  <r>
    <x v="4323"/>
    <n v="8107950000000"/>
  </r>
  <r>
    <x v="4324"/>
    <n v="8092320000000"/>
  </r>
  <r>
    <x v="4325"/>
    <n v="8097700000000"/>
  </r>
  <r>
    <x v="4326"/>
    <n v="8098860000000"/>
  </r>
  <r>
    <x v="4327"/>
    <n v="8095940000000"/>
  </r>
  <r>
    <x v="4328"/>
    <n v="8084920000000"/>
  </r>
  <r>
    <x v="4329"/>
    <n v="8089000000000"/>
  </r>
  <r>
    <x v="4330"/>
    <n v="8084860000000"/>
  </r>
  <r>
    <x v="4331"/>
    <n v="8082850000000"/>
  </r>
  <r>
    <x v="4332"/>
    <n v="8083370000000"/>
  </r>
  <r>
    <x v="4333"/>
    <n v="8063590000000"/>
  </r>
  <r>
    <x v="4334"/>
    <n v="8066140000000"/>
  </r>
  <r>
    <x v="4335"/>
    <n v="8052330000000"/>
  </r>
  <r>
    <x v="4336"/>
    <n v="8050740000000"/>
  </r>
  <r>
    <x v="4337"/>
    <n v="8034610000000"/>
  </r>
  <r>
    <x v="4338"/>
    <n v="8036660000000"/>
  </r>
  <r>
    <x v="4339"/>
    <n v="8031590000000"/>
  </r>
  <r>
    <x v="4340"/>
    <n v="8028450000000"/>
  </r>
  <r>
    <x v="4341"/>
    <n v="8028200000000"/>
  </r>
  <r>
    <x v="4342"/>
    <n v="8021480000000"/>
  </r>
  <r>
    <x v="4343"/>
    <n v="8015270000000"/>
  </r>
  <r>
    <x v="4344"/>
    <n v="8027120000000"/>
  </r>
  <r>
    <x v="4345"/>
    <n v="8030060000000"/>
  </r>
  <r>
    <x v="4346"/>
    <n v="8026030000000"/>
  </r>
  <r>
    <x v="4347"/>
    <n v="8011130000000"/>
  </r>
  <r>
    <x v="4348"/>
    <n v="8013730000000"/>
  </r>
  <r>
    <x v="4349"/>
    <n v="8010060000000"/>
  </r>
  <r>
    <x v="4350"/>
    <n v="8009130000000"/>
  </r>
  <r>
    <x v="4351"/>
    <n v="8009640000000"/>
  </r>
  <r>
    <x v="4352"/>
    <n v="7999840000000"/>
  </r>
  <r>
    <x v="4353"/>
    <n v="8003900000000"/>
  </r>
  <r>
    <x v="4354"/>
    <n v="7996660000000"/>
  </r>
  <r>
    <x v="4355"/>
    <n v="7986680000000"/>
  </r>
  <r>
    <x v="4356"/>
    <n v="7995460000000"/>
  </r>
  <r>
    <x v="4357"/>
    <n v="7990630000000"/>
  </r>
  <r>
    <x v="4358"/>
    <n v="7991120000000"/>
  </r>
  <r>
    <x v="4359"/>
    <n v="7990640000000"/>
  </r>
  <r>
    <x v="4360"/>
    <n v="7994280000000"/>
  </r>
  <r>
    <x v="4361"/>
    <n v="7978990000000"/>
  </r>
  <r>
    <x v="4362"/>
    <n v="7978000000000"/>
  </r>
  <r>
    <x v="4363"/>
    <n v="7970520000000"/>
  </r>
  <r>
    <x v="4364"/>
    <n v="7932710000000"/>
  </r>
  <r>
    <x v="4365"/>
    <n v="7914010000000"/>
  </r>
  <r>
    <x v="4366"/>
    <n v="7921800000000"/>
  </r>
  <r>
    <x v="4367"/>
    <n v="7926340000000"/>
  </r>
  <r>
    <x v="4368"/>
    <n v="7922080000000"/>
  </r>
  <r>
    <x v="4369"/>
    <n v="7920700000000"/>
  </r>
  <r>
    <x v="4370"/>
    <n v="7921120000000"/>
  </r>
  <r>
    <x v="4371"/>
    <n v="7928210000000"/>
  </r>
  <r>
    <x v="4372"/>
    <n v="7929630000000"/>
  </r>
  <r>
    <x v="4373"/>
    <n v="7925040000000"/>
  </r>
  <r>
    <x v="4374"/>
    <n v="7920000000000"/>
  </r>
  <r>
    <x v="4375"/>
    <n v="7918010000000"/>
  </r>
  <r>
    <x v="4376"/>
    <n v="7942780000000"/>
  </r>
  <r>
    <x v="4377"/>
    <n v="7954180000000"/>
  </r>
  <r>
    <x v="4378"/>
    <n v="7950030000000"/>
  </r>
  <r>
    <x v="4379"/>
    <n v="7950430000000"/>
  </r>
  <r>
    <x v="4380"/>
    <n v="7949890000000"/>
  </r>
  <r>
    <x v="4381"/>
    <n v="7947600000000"/>
  </r>
  <r>
    <x v="4382"/>
    <n v="7942300000000"/>
  </r>
  <r>
    <x v="4383"/>
    <n v="7940460000000"/>
  </r>
  <r>
    <x v="4384"/>
    <n v="7929660000000"/>
  </r>
  <r>
    <x v="4385"/>
    <n v="7926930000000"/>
  </r>
  <r>
    <x v="4386"/>
    <n v="7930050000000"/>
  </r>
  <r>
    <x v="4387"/>
    <n v="7930510000000"/>
  </r>
  <r>
    <x v="4388"/>
    <n v="7932180000000"/>
  </r>
  <r>
    <x v="4389"/>
    <n v="7932700000000"/>
  </r>
  <r>
    <x v="4390"/>
    <n v="7929680000000"/>
  </r>
  <r>
    <x v="4391"/>
    <n v="7932370000000"/>
  </r>
  <r>
    <x v="4392"/>
    <n v="7926780000000"/>
  </r>
  <r>
    <x v="4393"/>
    <n v="7926130000000"/>
  </r>
  <r>
    <x v="4394"/>
    <n v="7925740000000"/>
  </r>
  <r>
    <x v="4395"/>
    <n v="7916410000000"/>
  </r>
  <r>
    <x v="4396"/>
    <n v="7916490000000"/>
  </r>
  <r>
    <x v="4397"/>
    <n v="7911010000000"/>
  </r>
  <r>
    <x v="4398"/>
    <n v="7882470000000"/>
  </r>
  <r>
    <x v="4399"/>
    <n v="7883280000000"/>
  </r>
  <r>
    <x v="4400"/>
    <n v="7880080000000"/>
  </r>
  <r>
    <x v="4401"/>
    <n v="7883570000000"/>
  </r>
  <r>
    <x v="4402"/>
    <n v="7882580000000"/>
  </r>
  <r>
    <x v="4403"/>
    <n v="7880010000000"/>
  </r>
  <r>
    <x v="4404"/>
    <n v="7878730000000"/>
  </r>
  <r>
    <x v="4405"/>
    <n v="7869300000000"/>
  </r>
  <r>
    <x v="4406"/>
    <n v="7877500000000"/>
  </r>
  <r>
    <x v="4407"/>
    <n v="7869520000000"/>
  </r>
  <r>
    <x v="4408"/>
    <n v="7887620000000"/>
  </r>
  <r>
    <x v="4409"/>
    <n v="7879030000000"/>
  </r>
  <r>
    <x v="4410"/>
    <n v="7871880000000"/>
  </r>
  <r>
    <x v="4411"/>
    <n v="7875950000000"/>
  </r>
  <r>
    <x v="4412"/>
    <n v="7869360000000"/>
  </r>
  <r>
    <x v="4413"/>
    <n v="7869210000000"/>
  </r>
  <r>
    <x v="4414"/>
    <n v="7868640000000"/>
  </r>
  <r>
    <x v="4415"/>
    <n v="7857250000000"/>
  </r>
  <r>
    <x v="4416"/>
    <n v="7860110000000"/>
  </r>
  <r>
    <x v="4417"/>
    <n v="7853590000000"/>
  </r>
  <r>
    <x v="4418"/>
    <n v="7852120000000"/>
  </r>
  <r>
    <x v="4419"/>
    <n v="7848320000000"/>
  </r>
  <r>
    <x v="4420"/>
    <n v="7839610000000"/>
  </r>
  <r>
    <x v="4421"/>
    <n v="7843600000000"/>
  </r>
  <r>
    <x v="4422"/>
    <n v="7838830000000"/>
  </r>
  <r>
    <x v="4423"/>
    <n v="7838210000000"/>
  </r>
  <r>
    <x v="4424"/>
    <n v="7838410000000"/>
  </r>
  <r>
    <x v="4425"/>
    <n v="7842030000000"/>
  </r>
  <r>
    <x v="4426"/>
    <n v="7837390000000"/>
  </r>
  <r>
    <x v="4427"/>
    <n v="7827310000000"/>
  </r>
  <r>
    <x v="4428"/>
    <n v="7836500000000"/>
  </r>
  <r>
    <x v="4429"/>
    <n v="7776440000000"/>
  </r>
  <r>
    <x v="4430"/>
    <n v="7780140000000"/>
  </r>
  <r>
    <x v="4431"/>
    <n v="7775380000000"/>
  </r>
  <r>
    <x v="4432"/>
    <n v="7774220000000"/>
  </r>
  <r>
    <x v="4433"/>
    <n v="7773570000000"/>
  </r>
  <r>
    <x v="4434"/>
    <n v="7785910000000"/>
  </r>
  <r>
    <x v="4435"/>
    <n v="7787050000000"/>
  </r>
  <r>
    <x v="4436"/>
    <n v="7782160000000"/>
  </r>
  <r>
    <x v="4437"/>
    <n v="7781990000000"/>
  </r>
  <r>
    <x v="4438"/>
    <n v="7779620000000"/>
  </r>
  <r>
    <x v="4439"/>
    <n v="7786440000000"/>
  </r>
  <r>
    <x v="4440"/>
    <n v="7804530000000"/>
  </r>
  <r>
    <x v="4441"/>
    <n v="7800610000000"/>
  </r>
  <r>
    <x v="4442"/>
    <n v="7799010000000"/>
  </r>
  <r>
    <x v="4443"/>
    <n v="7799660000000"/>
  </r>
  <r>
    <x v="4444"/>
    <n v="7792290000000"/>
  </r>
  <r>
    <x v="4445"/>
    <n v="7795630000000"/>
  </r>
  <r>
    <x v="4446"/>
    <n v="7782630000000"/>
  </r>
  <r>
    <x v="4447"/>
    <n v="7782230000000"/>
  </r>
  <r>
    <x v="4448"/>
    <n v="7774730000000"/>
  </r>
  <r>
    <x v="4449"/>
    <n v="7775550000000"/>
  </r>
  <r>
    <x v="4450"/>
    <n v="7777880000000"/>
  </r>
  <r>
    <x v="4451"/>
    <n v="7778410000000"/>
  </r>
  <r>
    <x v="4452"/>
    <n v="7781370000000"/>
  </r>
  <r>
    <x v="4453"/>
    <n v="7771960000000"/>
  </r>
  <r>
    <x v="4454"/>
    <n v="7776660000000"/>
  </r>
  <r>
    <x v="4455"/>
    <n v="7768910000000"/>
  </r>
  <r>
    <x v="4456"/>
    <n v="7768430000000"/>
  </r>
  <r>
    <x v="4457"/>
    <n v="7769640000000"/>
  </r>
  <r>
    <x v="4458"/>
    <n v="7768380000000"/>
  </r>
  <r>
    <x v="4459"/>
    <n v="7771730000000"/>
  </r>
  <r>
    <x v="4460"/>
    <n v="7763550000000"/>
  </r>
  <r>
    <x v="4461"/>
    <n v="7745780000000"/>
  </r>
  <r>
    <x v="4462"/>
    <n v="7745280000000"/>
  </r>
  <r>
    <x v="4463"/>
    <n v="7754490000000"/>
  </r>
  <r>
    <x v="4464"/>
    <n v="7757820000000"/>
  </r>
  <r>
    <x v="4465"/>
    <n v="7750760000000"/>
  </r>
  <r>
    <x v="4466"/>
    <n v="7747580000000"/>
  </r>
  <r>
    <x v="4467"/>
    <n v="7748000000000"/>
  </r>
  <r>
    <x v="4468"/>
    <n v="7760130000000"/>
  </r>
  <r>
    <x v="4469"/>
    <n v="7757700000000"/>
  </r>
  <r>
    <x v="4470"/>
    <n v="7754580000000"/>
  </r>
  <r>
    <x v="4471"/>
    <n v="7764540000000"/>
  </r>
  <r>
    <x v="4472"/>
    <n v="7757070000000"/>
  </r>
  <r>
    <x v="4473"/>
    <n v="7775370000000"/>
  </r>
  <r>
    <x v="4474"/>
    <n v="7775020000000"/>
  </r>
  <r>
    <x v="4475"/>
    <n v="7769080000000"/>
  </r>
  <r>
    <x v="4476"/>
    <n v="7764800000000"/>
  </r>
  <r>
    <x v="4477"/>
    <n v="7763690000000"/>
  </r>
  <r>
    <x v="4478"/>
    <n v="7781400000000"/>
  </r>
  <r>
    <x v="4479"/>
    <n v="7781540000000"/>
  </r>
  <r>
    <x v="4480"/>
    <n v="7773390000000"/>
  </r>
  <r>
    <x v="4481"/>
    <n v="7776850000000"/>
  </r>
  <r>
    <x v="4482"/>
    <n v="7786560000000"/>
  </r>
  <r>
    <x v="4483"/>
    <n v="7792610000000"/>
  </r>
  <r>
    <x v="4484"/>
    <n v="7795110000000"/>
  </r>
  <r>
    <x v="4485"/>
    <n v="7789620000000"/>
  </r>
  <r>
    <x v="4486"/>
    <n v="7789330000000"/>
  </r>
  <r>
    <x v="4487"/>
    <n v="7788010000000"/>
  </r>
  <r>
    <x v="4488"/>
    <n v="7782420000000"/>
  </r>
  <r>
    <x v="4489"/>
    <n v="7782820000000"/>
  </r>
  <r>
    <x v="4490"/>
    <n v="7780780000000"/>
  </r>
  <r>
    <x v="4491"/>
    <n v="7776940000000"/>
  </r>
  <r>
    <x v="4492"/>
    <n v="7786610000000"/>
  </r>
  <r>
    <x v="4493"/>
    <n v="7790300000000"/>
  </r>
  <r>
    <x v="4494"/>
    <n v="7785370000000"/>
  </r>
  <r>
    <x v="4495"/>
    <n v="7784460000000"/>
  </r>
  <r>
    <x v="4496"/>
    <n v="7784830000000"/>
  </r>
  <r>
    <x v="4497"/>
    <n v="7780540000000"/>
  </r>
  <r>
    <x v="4498"/>
    <n v="7780500000000"/>
  </r>
  <r>
    <x v="4499"/>
    <n v="7775600000000"/>
  </r>
  <r>
    <x v="4500"/>
    <n v="7774250000000"/>
  </r>
  <r>
    <x v="4501"/>
    <n v="7773610000000"/>
  </r>
  <r>
    <x v="4502"/>
    <n v="7755070000000"/>
  </r>
  <r>
    <x v="4503"/>
    <n v="7756250000000"/>
  </r>
  <r>
    <x v="4504"/>
    <n v="7750800000000"/>
  </r>
  <r>
    <x v="4505"/>
    <n v="7750080000000"/>
  </r>
  <r>
    <x v="4506"/>
    <n v="7750510000000"/>
  </r>
  <r>
    <x v="4507"/>
    <n v="7740160000000"/>
  </r>
  <r>
    <x v="4508"/>
    <n v="7746290000000"/>
  </r>
  <r>
    <x v="4509"/>
    <n v="7730130000000"/>
  </r>
  <r>
    <x v="4510"/>
    <n v="7727830000000"/>
  </r>
  <r>
    <x v="4511"/>
    <n v="7727840000000"/>
  </r>
  <r>
    <x v="4512"/>
    <n v="7708310000000"/>
  </r>
  <r>
    <x v="4513"/>
    <n v="7701630000000"/>
  </r>
  <r>
    <x v="4514"/>
    <n v="7713140000000"/>
  </r>
  <r>
    <x v="4515"/>
    <n v="7714240000000"/>
  </r>
  <r>
    <x v="4516"/>
    <n v="7717010000000"/>
  </r>
  <r>
    <x v="4517"/>
    <n v="7695330000000"/>
  </r>
  <r>
    <x v="4518"/>
    <n v="7692370000000"/>
  </r>
  <r>
    <x v="4519"/>
    <n v="7689940000000"/>
  </r>
  <r>
    <x v="4520"/>
    <n v="7689850000000"/>
  </r>
  <r>
    <x v="4521"/>
    <n v="7671700000000"/>
  </r>
  <r>
    <x v="4522"/>
    <n v="7674140000000"/>
  </r>
  <r>
    <x v="4523"/>
    <n v="7630850000000"/>
  </r>
  <r>
    <x v="4524"/>
    <n v="7634840000000"/>
  </r>
  <r>
    <x v="4525"/>
    <n v="7629250000000"/>
  </r>
  <r>
    <x v="4526"/>
    <n v="7616820000000"/>
  </r>
  <r>
    <x v="4527"/>
    <n v="7623390000000"/>
  </r>
  <r>
    <x v="4528"/>
    <n v="7619280000000"/>
  </r>
  <r>
    <x v="4529"/>
    <n v="7617140000000"/>
  </r>
  <r>
    <x v="4530"/>
    <n v="7616790000000"/>
  </r>
  <r>
    <x v="4531"/>
    <n v="7623070000000"/>
  </r>
  <r>
    <x v="4532"/>
    <n v="7617790000000"/>
  </r>
  <r>
    <x v="4533"/>
    <n v="7627740000000"/>
  </r>
  <r>
    <x v="4534"/>
    <n v="7618730000000"/>
  </r>
  <r>
    <x v="4535"/>
    <n v="7622880000000"/>
  </r>
  <r>
    <x v="4536"/>
    <n v="7622130000000"/>
  </r>
  <r>
    <x v="4537"/>
    <n v="7621290000000"/>
  </r>
  <r>
    <x v="4538"/>
    <n v="7617000000000"/>
  </r>
  <r>
    <x v="4539"/>
    <n v="7614470000000"/>
  </r>
  <r>
    <x v="4540"/>
    <n v="7613220000000"/>
  </r>
  <r>
    <x v="4541"/>
    <n v="7613770000000"/>
  </r>
  <r>
    <x v="4542"/>
    <n v="7608110000000"/>
  </r>
  <r>
    <x v="4543"/>
    <n v="7599580000000"/>
  </r>
  <r>
    <x v="4544"/>
    <n v="7601170000000"/>
  </r>
  <r>
    <x v="4545"/>
    <n v="7597560000000"/>
  </r>
  <r>
    <x v="4546"/>
    <n v="7600700000000"/>
  </r>
  <r>
    <x v="4547"/>
    <n v="7597500000000"/>
  </r>
  <r>
    <x v="4548"/>
    <n v="7594000000000"/>
  </r>
  <r>
    <x v="4549"/>
    <n v="7595650000000"/>
  </r>
  <r>
    <x v="4550"/>
    <n v="7601700000000"/>
  </r>
  <r>
    <x v="4551"/>
    <n v="7601020000000"/>
  </r>
  <r>
    <x v="4552"/>
    <n v="7591310000000"/>
  </r>
  <r>
    <x v="4553"/>
    <n v="7596140000000"/>
  </r>
  <r>
    <x v="4554"/>
    <n v="7521280000000"/>
  </r>
  <r>
    <x v="4555"/>
    <n v="7527870000000"/>
  </r>
  <r>
    <x v="4556"/>
    <n v="7536270000000"/>
  </r>
  <r>
    <x v="4557"/>
    <n v="7528390000000"/>
  </r>
  <r>
    <x v="4558"/>
    <n v="7527970000000"/>
  </r>
  <r>
    <x v="4559"/>
    <n v="7525710000000"/>
  </r>
  <r>
    <x v="4560"/>
    <n v="7530070000000"/>
  </r>
  <r>
    <x v="4561"/>
    <n v="7531570000000"/>
  </r>
  <r>
    <x v="4562"/>
    <n v="7524490000000"/>
  </r>
  <r>
    <x v="4563"/>
    <n v="7523700000000"/>
  </r>
  <r>
    <x v="4564"/>
    <n v="7519650000000"/>
  </r>
  <r>
    <x v="4565"/>
    <n v="7529350000000"/>
  </r>
  <r>
    <x v="4566"/>
    <n v="7551120000000"/>
  </r>
  <r>
    <x v="4567"/>
    <n v="7547180000000"/>
  </r>
  <r>
    <x v="4568"/>
    <n v="7546870000000"/>
  </r>
  <r>
    <x v="4569"/>
    <n v="7546780000000"/>
  </r>
  <r>
    <x v="4570"/>
    <n v="7550020000000"/>
  </r>
  <r>
    <x v="4571"/>
    <n v="7553300000000"/>
  </r>
  <r>
    <x v="4572"/>
    <n v="7535630000000"/>
  </r>
  <r>
    <x v="4573"/>
    <n v="7534030000000"/>
  </r>
  <r>
    <x v="4574"/>
    <n v="7522600000000"/>
  </r>
  <r>
    <x v="4575"/>
    <n v="7514620000000"/>
  </r>
  <r>
    <x v="4576"/>
    <n v="7525210000000"/>
  </r>
  <r>
    <x v="4577"/>
    <n v="7523040000000"/>
  </r>
  <r>
    <x v="4578"/>
    <n v="7524690000000"/>
  </r>
  <r>
    <x v="4579"/>
    <n v="7517850000000"/>
  </r>
  <r>
    <x v="4580"/>
    <n v="7519480000000"/>
  </r>
  <r>
    <x v="4581"/>
    <n v="7498450000000"/>
  </r>
  <r>
    <x v="4582"/>
    <n v="7497670000000"/>
  </r>
  <r>
    <x v="4583"/>
    <n v="7444120000000"/>
  </r>
  <r>
    <x v="4584"/>
    <n v="7443750000000"/>
  </r>
  <r>
    <x v="4585"/>
    <n v="7443800000000"/>
  </r>
  <r>
    <x v="4586"/>
    <n v="7443860000000"/>
  </r>
  <r>
    <x v="4587"/>
    <n v="7430010000000"/>
  </r>
  <r>
    <x v="4588"/>
    <n v="7429630000000"/>
  </r>
  <r>
    <x v="4589"/>
    <n v="7429680000000"/>
  </r>
  <r>
    <x v="4590"/>
    <n v="7429740000000"/>
  </r>
  <r>
    <x v="4591"/>
    <n v="7429880000000"/>
  </r>
  <r>
    <x v="4592"/>
    <n v="7429930000000"/>
  </r>
  <r>
    <x v="4593"/>
    <n v="7429530000000"/>
  </r>
  <r>
    <x v="4594"/>
    <n v="7429580000000"/>
  </r>
  <r>
    <x v="4595"/>
    <n v="7429630000000"/>
  </r>
  <r>
    <x v="4596"/>
    <n v="7429680000000"/>
  </r>
  <r>
    <x v="4597"/>
    <n v="7429950000000"/>
  </r>
  <r>
    <x v="4598"/>
    <n v="7429570000000"/>
  </r>
  <r>
    <x v="4599"/>
    <n v="7429610000000"/>
  </r>
  <r>
    <x v="4600"/>
    <n v="7429660000000"/>
  </r>
  <r>
    <x v="4601"/>
    <n v="7429800000000"/>
  </r>
  <r>
    <x v="4602"/>
    <n v="7429840000000"/>
  </r>
  <r>
    <x v="4603"/>
    <n v="7429510000000"/>
  </r>
  <r>
    <x v="4604"/>
    <n v="7429560000000"/>
  </r>
  <r>
    <x v="4605"/>
    <n v="7429600000000"/>
  </r>
  <r>
    <x v="4606"/>
    <n v="7429740000000"/>
  </r>
  <r>
    <x v="4607"/>
    <n v="7429780000000"/>
  </r>
  <r>
    <x v="4608"/>
    <n v="7425360000000"/>
  </r>
  <r>
    <x v="4609"/>
    <n v="7419240000000"/>
  </r>
  <r>
    <x v="4610"/>
    <n v="7418010000000"/>
  </r>
  <r>
    <x v="4611"/>
    <n v="7418150000000"/>
  </r>
  <r>
    <x v="4612"/>
    <n v="7420100000000"/>
  </r>
  <r>
    <x v="4613"/>
    <n v="7422780000000"/>
  </r>
  <r>
    <x v="4614"/>
    <n v="7414020000000"/>
  </r>
  <r>
    <x v="4615"/>
    <n v="7409510000000"/>
  </r>
  <r>
    <x v="4616"/>
    <n v="7379050000000"/>
  </r>
  <r>
    <x v="4617"/>
    <n v="7351890000000"/>
  </r>
  <r>
    <x v="4618"/>
    <n v="7354350000000"/>
  </r>
  <r>
    <x v="4619"/>
    <n v="7349250000000"/>
  </r>
  <r>
    <x v="4620"/>
    <n v="7348060000000"/>
  </r>
  <r>
    <x v="4621"/>
    <n v="7348110000000"/>
  </r>
  <r>
    <x v="4622"/>
    <n v="7355550000000"/>
  </r>
  <r>
    <x v="4623"/>
    <n v="7355730000000"/>
  </r>
  <r>
    <x v="4624"/>
    <n v="7352530000000"/>
  </r>
  <r>
    <x v="4625"/>
    <n v="7351170000000"/>
  </r>
  <r>
    <x v="4626"/>
    <n v="7347870000000"/>
  </r>
  <r>
    <x v="4627"/>
    <n v="7353680000000"/>
  </r>
  <r>
    <x v="4628"/>
    <n v="7372480000000"/>
  </r>
  <r>
    <x v="4629"/>
    <n v="7371700000000"/>
  </r>
  <r>
    <x v="4630"/>
    <n v="7372570000000"/>
  </r>
  <r>
    <x v="4631"/>
    <n v="7375300000000"/>
  </r>
  <r>
    <x v="4632"/>
    <n v="7376460000000"/>
  </r>
  <r>
    <x v="4633"/>
    <n v="7368360000000"/>
  </r>
  <r>
    <x v="4634"/>
    <n v="7366780000000"/>
  </r>
  <r>
    <x v="4635"/>
    <n v="7365720000000"/>
  </r>
  <r>
    <x v="4636"/>
    <n v="7354610000000"/>
  </r>
  <r>
    <x v="4637"/>
    <n v="7350950000000"/>
  </r>
  <r>
    <x v="4638"/>
    <n v="7349340000000"/>
  </r>
  <r>
    <x v="4639"/>
    <n v="7353440000000"/>
  </r>
  <r>
    <x v="4640"/>
    <n v="7352780000000"/>
  </r>
  <r>
    <x v="4641"/>
    <n v="7344380000000"/>
  </r>
  <r>
    <x v="4642"/>
    <n v="7347480000000"/>
  </r>
  <r>
    <x v="4643"/>
    <n v="7342340000000"/>
  </r>
  <r>
    <x v="4644"/>
    <n v="7341890000000"/>
  </r>
  <r>
    <x v="4645"/>
    <n v="7343010000000"/>
  </r>
  <r>
    <x v="4646"/>
    <n v="7337790000000"/>
  </r>
  <r>
    <x v="4647"/>
    <n v="7341460000000"/>
  </r>
  <r>
    <x v="4648"/>
    <n v="7335560000000"/>
  </r>
  <r>
    <x v="4649"/>
    <n v="7312230000000"/>
  </r>
  <r>
    <x v="4650"/>
    <n v="7312310000000"/>
  </r>
  <r>
    <x v="4651"/>
    <n v="7305250000000"/>
  </r>
  <r>
    <x v="4652"/>
    <n v="7308630000000"/>
  </r>
  <r>
    <x v="4653"/>
    <n v="7305300000000"/>
  </r>
  <r>
    <x v="4654"/>
    <n v="7304930000000"/>
  </r>
  <r>
    <x v="4655"/>
    <n v="7305960000000"/>
  </r>
  <r>
    <x v="4656"/>
    <n v="7300830000000"/>
  </r>
  <r>
    <x v="4657"/>
    <n v="7299760000000"/>
  </r>
  <r>
    <x v="4658"/>
    <n v="7303320000000"/>
  </r>
  <r>
    <x v="4659"/>
    <n v="7316570000000"/>
  </r>
  <r>
    <x v="4660"/>
    <n v="7308430000000"/>
  </r>
  <r>
    <x v="4661"/>
    <n v="7298670000000"/>
  </r>
  <r>
    <x v="4662"/>
    <n v="7302320000000"/>
  </r>
  <r>
    <x v="4663"/>
    <n v="7298140000000"/>
  </r>
  <r>
    <x v="4664"/>
    <n v="7295210000000"/>
  </r>
  <r>
    <x v="4665"/>
    <n v="7294740000000"/>
  </r>
  <r>
    <x v="4666"/>
    <n v="7276780000000"/>
  </r>
  <r>
    <x v="4667"/>
    <n v="7280100000000"/>
  </r>
  <r>
    <x v="4668"/>
    <n v="7276730000000"/>
  </r>
  <r>
    <x v="4669"/>
    <n v="7273790000000"/>
  </r>
  <r>
    <x v="4670"/>
    <n v="7273200000000"/>
  </r>
  <r>
    <x v="4671"/>
    <n v="7265010000000"/>
  </r>
  <r>
    <x v="4672"/>
    <n v="7268270000000"/>
  </r>
  <r>
    <x v="4673"/>
    <n v="7265300000000"/>
  </r>
  <r>
    <x v="4674"/>
    <n v="7267030000000"/>
  </r>
  <r>
    <x v="4675"/>
    <n v="7262740000000"/>
  </r>
  <r>
    <x v="4676"/>
    <n v="7261980000000"/>
  </r>
  <r>
    <x v="4677"/>
    <n v="7260580000000"/>
  </r>
  <r>
    <x v="4678"/>
    <n v="7259600000000"/>
  </r>
  <r>
    <x v="4679"/>
    <n v="7246140000000"/>
  </r>
  <r>
    <x v="4680"/>
    <n v="7274330000000"/>
  </r>
  <r>
    <x v="4681"/>
    <n v="7206420000000"/>
  </r>
  <r>
    <x v="4682"/>
    <n v="7209490000000"/>
  </r>
  <r>
    <x v="4683"/>
    <n v="7208990000000"/>
  </r>
  <r>
    <x v="4684"/>
    <n v="7206740000000"/>
  </r>
  <r>
    <x v="4685"/>
    <n v="7215990000000"/>
  </r>
  <r>
    <x v="4686"/>
    <n v="7217550000000"/>
  </r>
  <r>
    <x v="4687"/>
    <n v="7213300000000"/>
  </r>
  <r>
    <x v="4688"/>
    <n v="7211260000000"/>
  </r>
  <r>
    <x v="4689"/>
    <n v="7211140000000"/>
  </r>
  <r>
    <x v="4690"/>
    <n v="7211230000000"/>
  </r>
  <r>
    <x v="4691"/>
    <n v="7212000000000"/>
  </r>
  <r>
    <x v="4692"/>
    <n v="7214230000000"/>
  </r>
  <r>
    <x v="4693"/>
    <n v="7218770000000"/>
  </r>
  <r>
    <x v="4694"/>
    <n v="7222660000000"/>
  </r>
  <r>
    <x v="4695"/>
    <n v="7214620000000"/>
  </r>
  <r>
    <x v="4696"/>
    <n v="7216380000000"/>
  </r>
  <r>
    <x v="4697"/>
    <n v="7212920000000"/>
  </r>
  <r>
    <x v="4698"/>
    <n v="7211660000000"/>
  </r>
  <r>
    <x v="4699"/>
    <n v="7210720000000"/>
  </r>
  <r>
    <x v="4700"/>
    <n v="7191870000000"/>
  </r>
  <r>
    <x v="4701"/>
    <n v="7187560000000"/>
  </r>
  <r>
    <x v="4702"/>
    <n v="7196380000000"/>
  </r>
  <r>
    <x v="4703"/>
    <n v="7191390000000"/>
  </r>
  <r>
    <x v="4704"/>
    <n v="7193950000000"/>
  </r>
  <r>
    <x v="4705"/>
    <n v="7197500000000"/>
  </r>
  <r>
    <x v="4706"/>
    <n v="7193240000000"/>
  </r>
  <r>
    <x v="4707"/>
    <n v="7191790000000"/>
  </r>
  <r>
    <x v="4708"/>
    <n v="7191320000000"/>
  </r>
  <r>
    <x v="4709"/>
    <n v="7179680000000"/>
  </r>
  <r>
    <x v="4710"/>
    <n v="7183390000000"/>
  </r>
  <r>
    <x v="4711"/>
    <n v="7175790000000"/>
  </r>
  <r>
    <x v="4712"/>
    <n v="7148490000000"/>
  </r>
  <r>
    <x v="4713"/>
    <n v="7147550000000"/>
  </r>
  <r>
    <x v="4714"/>
    <n v="7138340000000"/>
  </r>
  <r>
    <x v="4715"/>
    <n v="7140940000000"/>
  </r>
  <r>
    <x v="4716"/>
    <n v="7136490000000"/>
  </r>
  <r>
    <x v="4717"/>
    <n v="7131320000000"/>
  </r>
  <r>
    <x v="4718"/>
    <n v="7133630000000"/>
  </r>
  <r>
    <x v="4719"/>
    <n v="7127990000000"/>
  </r>
  <r>
    <x v="4720"/>
    <n v="7124770000000"/>
  </r>
  <r>
    <x v="4721"/>
    <n v="7105800000000"/>
  </r>
  <r>
    <x v="4722"/>
    <n v="7133790000000"/>
  </r>
  <r>
    <x v="4723"/>
    <n v="7132770000000"/>
  </r>
  <r>
    <x v="4724"/>
    <n v="7142410000000"/>
  </r>
  <r>
    <x v="4725"/>
    <n v="7142430000000"/>
  </r>
  <r>
    <x v="4726"/>
    <n v="7137950000000"/>
  </r>
  <r>
    <x v="4727"/>
    <n v="7135540000000"/>
  </r>
  <r>
    <x v="4728"/>
    <n v="7131350000000"/>
  </r>
  <r>
    <x v="4729"/>
    <n v="7141670000000"/>
  </r>
  <r>
    <x v="4730"/>
    <n v="7141790000000"/>
  </r>
  <r>
    <x v="4731"/>
    <n v="7142500000000"/>
  </r>
  <r>
    <x v="4732"/>
    <n v="7154520000000"/>
  </r>
  <r>
    <x v="4733"/>
    <n v="7152610000000"/>
  </r>
  <r>
    <x v="4734"/>
    <n v="7162470000000"/>
  </r>
  <r>
    <x v="4735"/>
    <n v="7164800000000"/>
  </r>
  <r>
    <x v="4736"/>
    <n v="7162030000000"/>
  </r>
  <r>
    <x v="4737"/>
    <n v="7160990000000"/>
  </r>
  <r>
    <x v="4738"/>
    <n v="7160470000000"/>
  </r>
  <r>
    <x v="4739"/>
    <n v="7151010000000"/>
  </r>
  <r>
    <x v="4740"/>
    <n v="7151900000000"/>
  </r>
  <r>
    <x v="4741"/>
    <n v="7141930000000"/>
  </r>
  <r>
    <x v="4742"/>
    <n v="7139840000000"/>
  </r>
  <r>
    <x v="4743"/>
    <n v="7122840000000"/>
  </r>
  <r>
    <x v="4744"/>
    <n v="7131070000000"/>
  </r>
  <r>
    <x v="4745"/>
    <n v="7129540000000"/>
  </r>
  <r>
    <x v="4746"/>
    <n v="7131960000000"/>
  </r>
  <r>
    <x v="4747"/>
    <n v="7131620000000"/>
  </r>
  <r>
    <x v="4748"/>
    <n v="7130940000000"/>
  </r>
  <r>
    <x v="4749"/>
    <n v="7124830000000"/>
  </r>
  <r>
    <x v="4750"/>
    <n v="7128190000000"/>
  </r>
  <r>
    <x v="4751"/>
    <n v="7123460000000"/>
  </r>
  <r>
    <x v="4752"/>
    <n v="7122200000000"/>
  </r>
  <r>
    <x v="4753"/>
    <n v="7122320000000"/>
  </r>
  <r>
    <x v="4754"/>
    <n v="7112050000000"/>
  </r>
  <r>
    <x v="4755"/>
    <n v="7112100000000"/>
  </r>
  <r>
    <x v="4756"/>
    <n v="7107240000000"/>
  </r>
  <r>
    <x v="4757"/>
    <n v="7110400000000"/>
  </r>
  <r>
    <x v="4758"/>
    <n v="7108570000000"/>
  </r>
  <r>
    <x v="4759"/>
    <n v="7098930000000"/>
  </r>
  <r>
    <x v="4760"/>
    <n v="7101970000000"/>
  </r>
  <r>
    <x v="4761"/>
    <n v="7100580000000"/>
  </r>
  <r>
    <x v="4762"/>
    <n v="7099570000000"/>
  </r>
  <r>
    <x v="4763"/>
    <n v="7099560000000"/>
  </r>
  <r>
    <x v="4764"/>
    <n v="7088940000000"/>
  </r>
  <r>
    <x v="4765"/>
    <n v="7074050000000"/>
  </r>
  <r>
    <x v="4766"/>
    <n v="7065720000000"/>
  </r>
  <r>
    <x v="4767"/>
    <n v="7091940000000"/>
  </r>
  <r>
    <x v="4768"/>
    <n v="7088130000000"/>
  </r>
  <r>
    <x v="4769"/>
    <n v="7079930000000"/>
  </r>
  <r>
    <x v="4770"/>
    <n v="7082480000000"/>
  </r>
  <r>
    <x v="4771"/>
    <n v="7078550000000"/>
  </r>
  <r>
    <x v="4772"/>
    <n v="7078260000000"/>
  </r>
  <r>
    <x v="4773"/>
    <n v="7075960000000"/>
  </r>
  <r>
    <x v="4774"/>
    <n v="7060810000000"/>
  </r>
  <r>
    <x v="4775"/>
    <n v="7057770000000"/>
  </r>
  <r>
    <x v="4776"/>
    <n v="7025540000000"/>
  </r>
  <r>
    <x v="4777"/>
    <n v="7024980000000"/>
  </r>
  <r>
    <x v="4778"/>
    <n v="7008540000000"/>
  </r>
  <r>
    <x v="4779"/>
    <n v="7012100000000"/>
  </r>
  <r>
    <x v="4780"/>
    <n v="7009300000000"/>
  </r>
  <r>
    <x v="4781"/>
    <n v="7007150000000"/>
  </r>
  <r>
    <x v="4782"/>
    <n v="7009330000000"/>
  </r>
  <r>
    <x v="4783"/>
    <n v="6995570000000"/>
  </r>
  <r>
    <x v="4784"/>
    <n v="6995640000000"/>
  </r>
  <r>
    <x v="4785"/>
    <n v="6999230000000"/>
  </r>
  <r>
    <x v="4786"/>
    <n v="7009230000000"/>
  </r>
  <r>
    <x v="4787"/>
    <n v="7010090000000"/>
  </r>
  <r>
    <x v="4788"/>
    <n v="7014800000000"/>
  </r>
  <r>
    <x v="4789"/>
    <n v="7017310000000"/>
  </r>
  <r>
    <x v="4790"/>
    <n v="7012400000000"/>
  </r>
  <r>
    <x v="4791"/>
    <n v="7011710000000"/>
  </r>
  <r>
    <x v="4792"/>
    <n v="7008610000000"/>
  </r>
  <r>
    <x v="4793"/>
    <n v="7007930000000"/>
  </r>
  <r>
    <x v="4794"/>
    <n v="7006830000000"/>
  </r>
  <r>
    <x v="4795"/>
    <n v="7002880000000"/>
  </r>
  <r>
    <x v="4796"/>
    <n v="7001850000000"/>
  </r>
  <r>
    <x v="4797"/>
    <n v="6988600000000"/>
  </r>
  <r>
    <x v="4798"/>
    <n v="6991840000000"/>
  </r>
  <r>
    <x v="4799"/>
    <n v="6988570000000"/>
  </r>
  <r>
    <x v="4800"/>
    <n v="6987120000000"/>
  </r>
  <r>
    <x v="4801"/>
    <n v="6985440000000"/>
  </r>
  <r>
    <x v="4802"/>
    <n v="6990410000000"/>
  </r>
  <r>
    <x v="4803"/>
    <n v="6991490000000"/>
  </r>
  <r>
    <x v="4804"/>
    <n v="6989180000000"/>
  </r>
  <r>
    <x v="4805"/>
    <n v="6981480000000"/>
  </r>
  <r>
    <x v="4806"/>
    <n v="6997960000000"/>
  </r>
  <r>
    <x v="4807"/>
    <n v="6915190000000"/>
  </r>
  <r>
    <x v="4808"/>
    <n v="6916520000000"/>
  </r>
  <r>
    <x v="4809"/>
    <n v="6915120000000"/>
  </r>
  <r>
    <x v="4810"/>
    <n v="6927210000000"/>
  </r>
  <r>
    <x v="4811"/>
    <n v="6930330000000"/>
  </r>
  <r>
    <x v="4812"/>
    <n v="6923900000000"/>
  </r>
  <r>
    <x v="4813"/>
    <n v="6921780000000"/>
  </r>
  <r>
    <x v="4814"/>
    <n v="6922310000000"/>
  </r>
  <r>
    <x v="4815"/>
    <n v="6932240000000"/>
  </r>
  <r>
    <x v="4816"/>
    <n v="6937500000000"/>
  </r>
  <r>
    <x v="4817"/>
    <n v="6935740000000"/>
  </r>
  <r>
    <x v="4818"/>
    <n v="6939710000000"/>
  </r>
  <r>
    <x v="4819"/>
    <n v="6939620000000"/>
  </r>
  <r>
    <x v="4820"/>
    <n v="6936480000000"/>
  </r>
  <r>
    <x v="4821"/>
    <n v="6940400000000"/>
  </r>
  <r>
    <x v="4822"/>
    <n v="6940380000000"/>
  </r>
  <r>
    <x v="4823"/>
    <n v="6937970000000"/>
  </r>
  <r>
    <x v="4824"/>
    <n v="6939570000000"/>
  </r>
  <r>
    <x v="4825"/>
    <n v="6936230000000"/>
  </r>
  <r>
    <x v="4826"/>
    <n v="6918260000000"/>
  </r>
  <r>
    <x v="4827"/>
    <n v="6914410000000"/>
  </r>
  <r>
    <x v="4828"/>
    <n v="6925070000000"/>
  </r>
  <r>
    <x v="4829"/>
    <n v="6915110000000"/>
  </r>
  <r>
    <x v="4830"/>
    <n v="6919170000000"/>
  </r>
  <r>
    <x v="4831"/>
    <n v="6916260000000"/>
  </r>
  <r>
    <x v="4832"/>
    <n v="6913720000000"/>
  </r>
  <r>
    <x v="4833"/>
    <n v="6914580000000"/>
  </r>
  <r>
    <x v="4834"/>
    <n v="6909330000000"/>
  </r>
  <r>
    <x v="4835"/>
    <n v="6912610000000"/>
  </r>
  <r>
    <x v="4836"/>
    <n v="6904720000000"/>
  </r>
  <r>
    <x v="4837"/>
    <n v="6870820000000"/>
  </r>
  <r>
    <x v="4838"/>
    <n v="6872820000000"/>
  </r>
  <r>
    <x v="4839"/>
    <n v="6871670000000"/>
  </r>
  <r>
    <x v="4840"/>
    <n v="6871630000000"/>
  </r>
  <r>
    <x v="4841"/>
    <n v="6868510000000"/>
  </r>
  <r>
    <x v="4842"/>
    <n v="6871430000000"/>
  </r>
  <r>
    <x v="4843"/>
    <n v="6863990000000"/>
  </r>
  <r>
    <x v="4844"/>
    <n v="6862830000000"/>
  </r>
  <r>
    <x v="4845"/>
    <n v="6855210000000"/>
  </r>
  <r>
    <x v="4846"/>
    <n v="6872680000000"/>
  </r>
  <r>
    <x v="4847"/>
    <n v="6860380000000"/>
  </r>
  <r>
    <x v="4848"/>
    <n v="6849720000000"/>
  </r>
  <r>
    <x v="4849"/>
    <n v="6850040000000"/>
  </r>
  <r>
    <x v="4850"/>
    <n v="6847910000000"/>
  </r>
  <r>
    <x v="4851"/>
    <n v="6847440000000"/>
  </r>
  <r>
    <x v="4852"/>
    <n v="6846420000000"/>
  </r>
  <r>
    <x v="4853"/>
    <n v="6834790000000"/>
  </r>
  <r>
    <x v="4854"/>
    <n v="6837580000000"/>
  </r>
  <r>
    <x v="4855"/>
    <n v="6834250000000"/>
  </r>
  <r>
    <x v="4856"/>
    <n v="6834020000000"/>
  </r>
  <r>
    <x v="4857"/>
    <n v="6830710000000"/>
  </r>
  <r>
    <x v="4858"/>
    <n v="6819990000000"/>
  </r>
  <r>
    <x v="4859"/>
    <n v="6816230000000"/>
  </r>
  <r>
    <x v="4860"/>
    <n v="6816000000000"/>
  </r>
  <r>
    <x v="4861"/>
    <n v="6818340000000"/>
  </r>
  <r>
    <x v="4862"/>
    <n v="6815760000000"/>
  </r>
  <r>
    <x v="4863"/>
    <n v="6817260000000"/>
  </r>
  <r>
    <x v="4864"/>
    <n v="6814440000000"/>
  </r>
  <r>
    <x v="4865"/>
    <n v="6812570000000"/>
  </r>
  <r>
    <x v="4866"/>
    <n v="6805600000000"/>
  </r>
  <r>
    <x v="4867"/>
    <n v="6804500000000"/>
  </r>
  <r>
    <x v="4868"/>
    <n v="6783230000000"/>
  </r>
  <r>
    <x v="4869"/>
    <n v="6782570000000"/>
  </r>
  <r>
    <x v="4870"/>
    <n v="6782610000000"/>
  </r>
  <r>
    <x v="4871"/>
    <n v="6784940000000"/>
  </r>
  <r>
    <x v="4872"/>
    <n v="6802890000000"/>
  </r>
  <r>
    <x v="4873"/>
    <n v="6803790000000"/>
  </r>
  <r>
    <x v="4874"/>
    <n v="6799680000000"/>
  </r>
  <r>
    <x v="4875"/>
    <n v="6795420000000"/>
  </r>
  <r>
    <x v="4876"/>
    <n v="6791970000000"/>
  </r>
  <r>
    <x v="4877"/>
    <n v="6813530000000"/>
  </r>
  <r>
    <x v="4878"/>
    <n v="6813240000000"/>
  </r>
  <r>
    <x v="4879"/>
    <n v="6808320000000"/>
  </r>
  <r>
    <x v="4880"/>
    <n v="6810080000000"/>
  </r>
  <r>
    <x v="4881"/>
    <n v="6810430000000"/>
  </r>
  <r>
    <x v="4882"/>
    <n v="6807770000000"/>
  </r>
  <r>
    <x v="4883"/>
    <n v="6810800000000"/>
  </r>
  <r>
    <x v="4884"/>
    <n v="6808950000000"/>
  </r>
  <r>
    <x v="4885"/>
    <n v="6812850000000"/>
  </r>
  <r>
    <x v="4886"/>
    <n v="6811300000000"/>
  </r>
  <r>
    <x v="4887"/>
    <n v="6801410000000"/>
  </r>
  <r>
    <x v="4888"/>
    <n v="6792560000000"/>
  </r>
  <r>
    <x v="4889"/>
    <n v="6790040000000"/>
  </r>
  <r>
    <x v="4890"/>
    <n v="6791410000000"/>
  </r>
  <r>
    <x v="4891"/>
    <n v="6788650000000"/>
  </r>
  <r>
    <x v="4892"/>
    <n v="6792310000000"/>
  </r>
  <r>
    <x v="4893"/>
    <n v="6789440000000"/>
  </r>
  <r>
    <x v="4894"/>
    <n v="6787290000000"/>
  </r>
  <r>
    <x v="4895"/>
    <n v="6786490000000"/>
  </r>
  <r>
    <x v="4896"/>
    <n v="6774450000000"/>
  </r>
  <r>
    <x v="4897"/>
    <n v="6777200000000"/>
  </r>
  <r>
    <x v="4898"/>
    <n v="6771500000000"/>
  </r>
  <r>
    <x v="4899"/>
    <n v="6770540000000"/>
  </r>
  <r>
    <x v="4900"/>
    <n v="6752780000000"/>
  </r>
  <r>
    <x v="4901"/>
    <n v="6742140000000"/>
  </r>
  <r>
    <x v="4902"/>
    <n v="6744940000000"/>
  </r>
  <r>
    <x v="4903"/>
    <n v="6741980000000"/>
  </r>
  <r>
    <x v="4904"/>
    <n v="6741660000000"/>
  </r>
  <r>
    <x v="4905"/>
    <n v="6738630000000"/>
  </r>
  <r>
    <x v="4906"/>
    <n v="6735130000000"/>
  </r>
  <r>
    <x v="4907"/>
    <n v="6736680000000"/>
  </r>
  <r>
    <x v="4908"/>
    <n v="6732380000000"/>
  </r>
  <r>
    <x v="4909"/>
    <n v="6727590000000"/>
  </r>
  <r>
    <x v="4910"/>
    <n v="6751200000000"/>
  </r>
  <r>
    <x v="4911"/>
    <n v="6730120000000"/>
  </r>
  <r>
    <x v="4912"/>
    <n v="6731340000000"/>
  </r>
  <r>
    <x v="4913"/>
    <n v="6728490000000"/>
  </r>
  <r>
    <x v="4914"/>
    <n v="6728160000000"/>
  </r>
  <r>
    <x v="4915"/>
    <n v="6727820000000"/>
  </r>
  <r>
    <x v="4916"/>
    <n v="6722660000000"/>
  </r>
  <r>
    <x v="4917"/>
    <n v="6726010000000"/>
  </r>
  <r>
    <x v="4918"/>
    <n v="6722780000000"/>
  </r>
  <r>
    <x v="4919"/>
    <n v="6721850000000"/>
  </r>
  <r>
    <x v="4920"/>
    <n v="6722160000000"/>
  </r>
  <r>
    <x v="4921"/>
    <n v="6718760000000"/>
  </r>
  <r>
    <x v="4922"/>
    <n v="6720370000000"/>
  </r>
  <r>
    <x v="4923"/>
    <n v="6705860000000"/>
  </r>
  <r>
    <x v="4924"/>
    <n v="6659620000000"/>
  </r>
  <r>
    <x v="4925"/>
    <n v="6659230000000"/>
  </r>
  <r>
    <x v="4926"/>
    <n v="6660190000000"/>
  </r>
  <r>
    <x v="4927"/>
    <n v="6661140000000"/>
  </r>
  <r>
    <x v="4928"/>
    <n v="6656880000000"/>
  </r>
  <r>
    <x v="4929"/>
    <n v="6656270000000"/>
  </r>
  <r>
    <x v="4930"/>
    <n v="6664590000000"/>
  </r>
  <r>
    <x v="4931"/>
    <n v="6661150000000"/>
  </r>
  <r>
    <x v="4932"/>
    <n v="6670120000000"/>
  </r>
  <r>
    <x v="4933"/>
    <n v="6589680000000"/>
  </r>
  <r>
    <x v="4934"/>
    <n v="6592030000000"/>
  </r>
  <r>
    <x v="4935"/>
    <n v="6600900000000"/>
  </r>
  <r>
    <x v="4936"/>
    <n v="6603980000000"/>
  </r>
  <r>
    <x v="4937"/>
    <n v="6598910000000"/>
  </r>
  <r>
    <x v="4938"/>
    <n v="6598470000000"/>
  </r>
  <r>
    <x v="4939"/>
    <n v="6598370000000"/>
  </r>
  <r>
    <x v="4940"/>
    <n v="6600930000000"/>
  </r>
  <r>
    <x v="4941"/>
    <n v="6602820000000"/>
  </r>
  <r>
    <x v="4942"/>
    <n v="6596240000000"/>
  </r>
  <r>
    <x v="4943"/>
    <n v="6580840000000"/>
  </r>
  <r>
    <x v="4944"/>
    <n v="6602710000000"/>
  </r>
  <r>
    <x v="4945"/>
    <n v="6579570000000"/>
  </r>
  <r>
    <x v="4946"/>
    <n v="6582530000000"/>
  </r>
  <r>
    <x v="4947"/>
    <n v="6578530000000"/>
  </r>
  <r>
    <x v="4948"/>
    <n v="6578830000000"/>
  </r>
  <r>
    <x v="4949"/>
    <n v="6581230000000"/>
  </r>
  <r>
    <x v="4950"/>
    <n v="6567810000000"/>
  </r>
  <r>
    <x v="4951"/>
    <n v="6567420000000"/>
  </r>
  <r>
    <x v="4952"/>
    <n v="6538800000000"/>
  </r>
  <r>
    <x v="4953"/>
    <n v="6558140000000"/>
  </r>
  <r>
    <x v="4954"/>
    <n v="6556910000000"/>
  </r>
  <r>
    <x v="4955"/>
    <n v="6547150000000"/>
  </r>
  <r>
    <x v="4956"/>
    <n v="6542350000000"/>
  </r>
  <r>
    <x v="4957"/>
    <n v="6460380000000"/>
  </r>
  <r>
    <x v="4958"/>
    <n v="6460410000000"/>
  </r>
  <r>
    <x v="4959"/>
    <n v="6460250000000"/>
  </r>
  <r>
    <x v="4960"/>
    <n v="6460280000000"/>
  </r>
  <r>
    <x v="4961"/>
    <n v="6460320000000"/>
  </r>
  <r>
    <x v="4962"/>
    <n v="6460410000000"/>
  </r>
  <r>
    <x v="4963"/>
    <n v="6460440000000"/>
  </r>
  <r>
    <x v="4964"/>
    <n v="6460310000000"/>
  </r>
  <r>
    <x v="4965"/>
    <n v="6460340000000"/>
  </r>
  <r>
    <x v="4966"/>
    <n v="6460370000000"/>
  </r>
  <r>
    <x v="4967"/>
    <n v="6460470000000"/>
  </r>
  <r>
    <x v="4968"/>
    <n v="6460500000000"/>
  </r>
  <r>
    <x v="4969"/>
    <n v="6460350000000"/>
  </r>
  <r>
    <x v="4970"/>
    <n v="6460380000000"/>
  </r>
  <r>
    <x v="4971"/>
    <n v="6460420000000"/>
  </r>
  <r>
    <x v="4972"/>
    <n v="6460510000000"/>
  </r>
  <r>
    <x v="4973"/>
    <n v="6460540000000"/>
  </r>
  <r>
    <x v="4974"/>
    <n v="6460380000000"/>
  </r>
  <r>
    <x v="4975"/>
    <n v="6460580000000"/>
  </r>
  <r>
    <x v="4976"/>
    <n v="6460610000000"/>
  </r>
  <r>
    <x v="4977"/>
    <n v="6460710000000"/>
  </r>
  <r>
    <x v="4978"/>
    <n v="6460740000000"/>
  </r>
  <r>
    <x v="4979"/>
    <n v="6460570000000"/>
  </r>
  <r>
    <x v="4980"/>
    <n v="6460610000000"/>
  </r>
  <r>
    <x v="4981"/>
    <n v="6460650000000"/>
  </r>
  <r>
    <x v="4982"/>
    <n v="6460750000000"/>
  </r>
  <r>
    <x v="4983"/>
    <n v="6460780000000"/>
  </r>
  <r>
    <x v="4984"/>
    <n v="6460620000000"/>
  </r>
  <r>
    <x v="4985"/>
    <n v="6460650000000"/>
  </r>
  <r>
    <x v="4986"/>
    <n v="6460690000000"/>
  </r>
  <r>
    <x v="4987"/>
    <n v="6460790000000"/>
  </r>
  <r>
    <x v="4988"/>
    <n v="6460830000000"/>
  </r>
  <r>
    <x v="4989"/>
    <n v="6460660000000"/>
  </r>
  <r>
    <x v="4990"/>
    <n v="6460700000000"/>
  </r>
  <r>
    <x v="4991"/>
    <n v="6460740000000"/>
  </r>
  <r>
    <x v="4992"/>
    <n v="6460850000000"/>
  </r>
  <r>
    <x v="4993"/>
    <n v="6460880000000"/>
  </r>
  <r>
    <x v="4994"/>
    <n v="6460710000000"/>
  </r>
  <r>
    <x v="4995"/>
    <n v="6460740000000"/>
  </r>
  <r>
    <x v="4996"/>
    <n v="6460780000000"/>
  </r>
  <r>
    <x v="4997"/>
    <n v="6460650000000"/>
  </r>
  <r>
    <x v="4998"/>
    <n v="6460680000000"/>
  </r>
  <r>
    <x v="4999"/>
    <n v="6460500000000"/>
  </r>
  <r>
    <x v="5000"/>
    <n v="6460540000000"/>
  </r>
  <r>
    <x v="5001"/>
    <n v="6460570000000"/>
  </r>
  <r>
    <x v="5002"/>
    <n v="6460670000000"/>
  </r>
  <r>
    <x v="5003"/>
    <n v="6460710000000"/>
  </r>
  <r>
    <x v="5004"/>
    <n v="6460530000000"/>
  </r>
  <r>
    <x v="5005"/>
    <n v="6460570000000"/>
  </r>
  <r>
    <x v="5006"/>
    <n v="6460600000000"/>
  </r>
  <r>
    <x v="5007"/>
    <n v="6460710000000"/>
  </r>
  <r>
    <x v="5008"/>
    <n v="6460740000000"/>
  </r>
  <r>
    <x v="5009"/>
    <n v="6460590000000"/>
  </r>
  <r>
    <x v="5010"/>
    <n v="6460620000000"/>
  </r>
  <r>
    <x v="5011"/>
    <n v="6460660000000"/>
  </r>
  <r>
    <x v="5012"/>
    <n v="6460770000000"/>
  </r>
  <r>
    <x v="5013"/>
    <n v="6460800000000"/>
  </r>
  <r>
    <x v="5014"/>
    <n v="6460620000000"/>
  </r>
  <r>
    <x v="5015"/>
    <n v="6445660000000"/>
  </r>
  <r>
    <x v="5016"/>
    <n v="6445700000000"/>
  </r>
  <r>
    <x v="5017"/>
    <n v="6445790000000"/>
  </r>
  <r>
    <x v="5018"/>
    <n v="6446170000000"/>
  </r>
  <r>
    <x v="5019"/>
    <n v="6445970000000"/>
  </r>
  <r>
    <x v="5020"/>
    <n v="6446000000000"/>
  </r>
  <r>
    <x v="5021"/>
    <n v="6446040000000"/>
  </r>
  <r>
    <x v="5022"/>
    <n v="6446140000000"/>
  </r>
  <r>
    <x v="5023"/>
    <n v="6446180000000"/>
  </r>
  <r>
    <x v="5024"/>
    <n v="6442720000000"/>
  </r>
  <r>
    <x v="5025"/>
    <n v="6437930000000"/>
  </r>
  <r>
    <x v="5026"/>
    <n v="6414090000000"/>
  </r>
  <r>
    <x v="5027"/>
    <n v="6414860000000"/>
  </r>
  <r>
    <x v="5028"/>
    <n v="6400780000000"/>
  </r>
  <r>
    <x v="5029"/>
    <n v="6403780000000"/>
  </r>
  <r>
    <x v="5030"/>
    <n v="6400360000000"/>
  </r>
  <r>
    <x v="5031"/>
    <n v="6398610000000"/>
  </r>
  <r>
    <x v="5032"/>
    <n v="6401330000000"/>
  </r>
  <r>
    <x v="5033"/>
    <n v="6387330000000"/>
  </r>
  <r>
    <x v="5034"/>
    <n v="6388240000000"/>
  </r>
  <r>
    <x v="5035"/>
    <n v="6379430000000"/>
  </r>
  <r>
    <x v="5036"/>
    <n v="6401380000000"/>
  </r>
  <r>
    <x v="5037"/>
    <n v="6399310000000"/>
  </r>
  <r>
    <x v="5038"/>
    <n v="6399240000000"/>
  </r>
  <r>
    <x v="5039"/>
    <n v="6399120000000"/>
  </r>
  <r>
    <x v="5040"/>
    <n v="6395240000000"/>
  </r>
  <r>
    <x v="5041"/>
    <n v="6392120000000"/>
  </r>
  <r>
    <x v="5042"/>
    <n v="6389560000000"/>
  </r>
  <r>
    <x v="5043"/>
    <n v="6389890000000"/>
  </r>
  <r>
    <x v="5044"/>
    <n v="6387840000000"/>
  </r>
  <r>
    <x v="5045"/>
    <n v="6388590000000"/>
  </r>
  <r>
    <x v="5046"/>
    <n v="6384820000000"/>
  </r>
  <r>
    <x v="5047"/>
    <n v="6386960000000"/>
  </r>
  <r>
    <x v="5048"/>
    <n v="6383460000000"/>
  </r>
  <r>
    <x v="5049"/>
    <n v="6380580000000"/>
  </r>
  <r>
    <x v="5050"/>
    <n v="6382620000000"/>
  </r>
  <r>
    <x v="5051"/>
    <n v="6381930000000"/>
  </r>
  <r>
    <x v="5052"/>
    <n v="6383280000000"/>
  </r>
  <r>
    <x v="5053"/>
    <n v="6387380000000"/>
  </r>
  <r>
    <x v="5054"/>
    <n v="6383510000000"/>
  </r>
  <r>
    <x v="5055"/>
    <n v="6382650000000"/>
  </r>
  <r>
    <x v="5056"/>
    <n v="6389360000000"/>
  </r>
  <r>
    <x v="5057"/>
    <n v="6405710000000"/>
  </r>
  <r>
    <x v="5058"/>
    <n v="6325560000000"/>
  </r>
  <r>
    <x v="5059"/>
    <n v="6324660000000"/>
  </r>
  <r>
    <x v="5060"/>
    <n v="6322590000000"/>
  </r>
  <r>
    <x v="5061"/>
    <n v="6327460000000"/>
  </r>
  <r>
    <x v="5062"/>
    <n v="6328050000000"/>
  </r>
  <r>
    <x v="5063"/>
    <n v="6327510000000"/>
  </r>
  <r>
    <x v="5064"/>
    <n v="6327770000000"/>
  </r>
  <r>
    <x v="5065"/>
    <n v="6332070000000"/>
  </r>
  <r>
    <x v="5066"/>
    <n v="6333990000000"/>
  </r>
  <r>
    <x v="5067"/>
    <n v="6326840000000"/>
  </r>
  <r>
    <x v="5068"/>
    <n v="6339820000000"/>
  </r>
  <r>
    <x v="5069"/>
    <n v="6340620000000"/>
  </r>
  <r>
    <x v="5070"/>
    <n v="6342860000000"/>
  </r>
  <r>
    <x v="5071"/>
    <n v="6345910000000"/>
  </r>
  <r>
    <x v="5072"/>
    <n v="6330150000000"/>
  </r>
  <r>
    <x v="5073"/>
    <n v="6330680000000"/>
  </r>
  <r>
    <x v="5074"/>
    <n v="6332960000000"/>
  </r>
  <r>
    <x v="5075"/>
    <n v="6326480000000"/>
  </r>
  <r>
    <x v="5076"/>
    <n v="6327140000000"/>
  </r>
  <r>
    <x v="5077"/>
    <n v="6338700000000"/>
  </r>
  <r>
    <x v="5078"/>
    <n v="6343460000000"/>
  </r>
  <r>
    <x v="5079"/>
    <n v="6338930000000"/>
  </r>
  <r>
    <x v="5080"/>
    <n v="6340970000000"/>
  </r>
  <r>
    <x v="5081"/>
    <n v="6333390000000"/>
  </r>
  <r>
    <x v="5082"/>
    <n v="6332720000000"/>
  </r>
  <r>
    <x v="5083"/>
    <n v="6332860000000"/>
  </r>
  <r>
    <x v="5084"/>
    <n v="6327460000000"/>
  </r>
  <r>
    <x v="5085"/>
    <n v="6330530000000"/>
  </r>
  <r>
    <x v="5086"/>
    <n v="6325420000000"/>
  </r>
  <r>
    <x v="5087"/>
    <n v="6324050000000"/>
  </r>
  <r>
    <x v="5088"/>
    <n v="6282140000000"/>
  </r>
  <r>
    <x v="5089"/>
    <n v="6273280000000"/>
  </r>
  <r>
    <x v="5090"/>
    <n v="6270940000000"/>
  </r>
  <r>
    <x v="5091"/>
    <n v="6271420000000"/>
  </r>
  <r>
    <x v="5092"/>
    <n v="6269320000000"/>
  </r>
  <r>
    <x v="5093"/>
    <n v="6263940000000"/>
  </r>
  <r>
    <x v="5094"/>
    <n v="6265300000000"/>
  </r>
  <r>
    <x v="5095"/>
    <n v="6262500000000"/>
  </r>
  <r>
    <x v="5096"/>
    <n v="6258220000000"/>
  </r>
  <r>
    <x v="5097"/>
    <n v="6282530000000"/>
  </r>
  <r>
    <x v="5098"/>
    <n v="6265570000000"/>
  </r>
  <r>
    <x v="5099"/>
    <n v="6265370000000"/>
  </r>
  <r>
    <x v="5100"/>
    <n v="6262860000000"/>
  </r>
  <r>
    <x v="5101"/>
    <n v="6262170000000"/>
  </r>
  <r>
    <x v="5102"/>
    <n v="6261490000000"/>
  </r>
  <r>
    <x v="5103"/>
    <n v="6252020000000"/>
  </r>
  <r>
    <x v="5104"/>
    <n v="6253930000000"/>
  </r>
  <r>
    <x v="5105"/>
    <n v="6250440000000"/>
  </r>
  <r>
    <x v="5106"/>
    <n v="6249700000000"/>
  </r>
  <r>
    <x v="5107"/>
    <n v="6251120000000"/>
  </r>
  <r>
    <x v="5108"/>
    <n v="6246770000000"/>
  </r>
  <r>
    <x v="5109"/>
    <n v="6246660000000"/>
  </r>
  <r>
    <x v="5110"/>
    <n v="6239560000000"/>
  </r>
  <r>
    <x v="5111"/>
    <n v="6240300000000"/>
  </r>
  <r>
    <x v="5112"/>
    <n v="6236680000000"/>
  </r>
  <r>
    <x v="5113"/>
    <n v="6239760000000"/>
  </r>
  <r>
    <x v="5114"/>
    <n v="6235930000000"/>
  </r>
  <r>
    <x v="5115"/>
    <n v="6235990000000"/>
  </r>
  <r>
    <x v="5116"/>
    <n v="6234380000000"/>
  </r>
  <r>
    <x v="5117"/>
    <n v="6237380000000"/>
  </r>
  <r>
    <x v="5118"/>
    <n v="6215430000000"/>
  </r>
  <r>
    <x v="5119"/>
    <n v="6228240000000"/>
  </r>
  <r>
    <x v="5120"/>
    <n v="6193330000000"/>
  </r>
  <r>
    <x v="5121"/>
    <n v="6195920000000"/>
  </r>
  <r>
    <x v="5122"/>
    <n v="6201860000000"/>
  </r>
  <r>
    <x v="5123"/>
    <n v="6202450000000"/>
  </r>
  <r>
    <x v="5124"/>
    <n v="6201630000000"/>
  </r>
  <r>
    <x v="5125"/>
    <n v="6199850000000"/>
  </r>
  <r>
    <x v="5126"/>
    <n v="6199160000000"/>
  </r>
  <r>
    <x v="5127"/>
    <n v="6203600000000"/>
  </r>
  <r>
    <x v="5128"/>
    <n v="6206070000000"/>
  </r>
  <r>
    <x v="5129"/>
    <n v="6198240000000"/>
  </r>
  <r>
    <x v="5130"/>
    <n v="6206510000000"/>
  </r>
  <r>
    <x v="5131"/>
    <n v="6207450000000"/>
  </r>
  <r>
    <x v="5132"/>
    <n v="6212730000000"/>
  </r>
  <r>
    <x v="5133"/>
    <n v="6206130000000"/>
  </r>
  <r>
    <x v="5134"/>
    <n v="6200850000000"/>
  </r>
  <r>
    <x v="5135"/>
    <n v="6203280000000"/>
  </r>
  <r>
    <x v="5136"/>
    <n v="6203620000000"/>
  </r>
  <r>
    <x v="5137"/>
    <n v="6201450000000"/>
  </r>
  <r>
    <x v="5138"/>
    <n v="6194090000000"/>
  </r>
  <r>
    <x v="5139"/>
    <n v="6210480000000"/>
  </r>
  <r>
    <x v="5140"/>
    <n v="6212190000000"/>
  </r>
  <r>
    <x v="5141"/>
    <n v="6210590000000"/>
  </r>
  <r>
    <x v="5142"/>
    <n v="6211120000000"/>
  </r>
  <r>
    <x v="5143"/>
    <n v="6207780000000"/>
  </r>
  <r>
    <x v="5144"/>
    <n v="6206500000000"/>
  </r>
  <r>
    <x v="5145"/>
    <n v="6204510000000"/>
  </r>
  <r>
    <x v="5146"/>
    <n v="6195860000000"/>
  </r>
  <r>
    <x v="5147"/>
    <n v="6198880000000"/>
  </r>
  <r>
    <x v="5148"/>
    <n v="6195780000000"/>
  </r>
  <r>
    <x v="5149"/>
    <n v="6193270000000"/>
  </r>
  <r>
    <x v="5150"/>
    <n v="6193060000000"/>
  </r>
  <r>
    <x v="5151"/>
    <n v="6162050000000"/>
  </r>
  <r>
    <x v="5152"/>
    <n v="6164530000000"/>
  </r>
  <r>
    <x v="5153"/>
    <n v="6162110000000"/>
  </r>
  <r>
    <x v="5154"/>
    <n v="6161180000000"/>
  </r>
  <r>
    <x v="5155"/>
    <n v="6159770000000"/>
  </r>
  <r>
    <x v="5156"/>
    <n v="6150810000000"/>
  </r>
  <r>
    <x v="5157"/>
    <n v="6151670000000"/>
  </r>
  <r>
    <x v="5158"/>
    <n v="6148400000000"/>
  </r>
  <r>
    <x v="5159"/>
    <n v="6148760000000"/>
  </r>
  <r>
    <x v="5160"/>
    <n v="6158780000000"/>
  </r>
  <r>
    <x v="5161"/>
    <n v="6159740000000"/>
  </r>
  <r>
    <x v="5162"/>
    <n v="6150950000000"/>
  </r>
  <r>
    <x v="5163"/>
    <n v="6150850000000"/>
  </r>
  <r>
    <x v="5164"/>
    <n v="6150620000000"/>
  </r>
  <r>
    <x v="5165"/>
    <n v="6150000000000"/>
  </r>
  <r>
    <x v="5166"/>
    <n v="6136200000000"/>
  </r>
  <r>
    <x v="5167"/>
    <n v="6136630000000"/>
  </r>
  <r>
    <x v="5168"/>
    <n v="6133730000000"/>
  </r>
  <r>
    <x v="5169"/>
    <n v="6132590000000"/>
  </r>
  <r>
    <x v="5170"/>
    <n v="6133150000000"/>
  </r>
  <r>
    <x v="5171"/>
    <n v="6119360000000"/>
  </r>
  <r>
    <x v="5172"/>
    <n v="6119330000000"/>
  </r>
  <r>
    <x v="5173"/>
    <n v="6116730000000"/>
  </r>
  <r>
    <x v="5174"/>
    <n v="6126890000000"/>
  </r>
  <r>
    <x v="5175"/>
    <n v="6126600000000"/>
  </r>
  <r>
    <x v="5176"/>
    <n v="6114050000000"/>
  </r>
  <r>
    <x v="5177"/>
    <n v="6119320000000"/>
  </r>
  <r>
    <x v="5178"/>
    <n v="6116270000000"/>
  </r>
  <r>
    <x v="5179"/>
    <n v="6115740000000"/>
  </r>
  <r>
    <x v="5180"/>
    <n v="6110410000000"/>
  </r>
  <r>
    <x v="5181"/>
    <n v="6124070000000"/>
  </r>
  <r>
    <x v="5182"/>
    <n v="6117110000000"/>
  </r>
  <r>
    <x v="5183"/>
    <n v="6126470000000"/>
  </r>
  <r>
    <x v="5184"/>
    <n v="6018750000000"/>
  </r>
  <r>
    <x v="5185"/>
    <n v="6018490000000"/>
  </r>
  <r>
    <x v="5186"/>
    <n v="6018530000000"/>
  </r>
  <r>
    <x v="5187"/>
    <n v="6018580000000"/>
  </r>
  <r>
    <x v="5188"/>
    <n v="6018700000000"/>
  </r>
  <r>
    <x v="5189"/>
    <n v="6018750000000"/>
  </r>
  <r>
    <x v="5190"/>
    <n v="6019030000000"/>
  </r>
  <r>
    <x v="5191"/>
    <n v="6019080000000"/>
  </r>
  <r>
    <x v="5192"/>
    <n v="6019120000000"/>
  </r>
  <r>
    <x v="5193"/>
    <n v="6019260000000"/>
  </r>
  <r>
    <x v="5194"/>
    <n v="6019310000000"/>
  </r>
  <r>
    <x v="5195"/>
    <n v="6019030000000"/>
  </r>
  <r>
    <x v="5196"/>
    <n v="6019070000000"/>
  </r>
  <r>
    <x v="5197"/>
    <n v="6019120000000"/>
  </r>
  <r>
    <x v="5198"/>
    <n v="6019250000000"/>
  </r>
  <r>
    <x v="5199"/>
    <n v="6019290000000"/>
  </r>
  <r>
    <x v="5200"/>
    <n v="6019010000000"/>
  </r>
  <r>
    <x v="5201"/>
    <n v="6019060000000"/>
  </r>
  <r>
    <x v="5202"/>
    <n v="6019100000000"/>
  </r>
  <r>
    <x v="5203"/>
    <n v="6019330000000"/>
  </r>
  <r>
    <x v="5204"/>
    <n v="6019530000000"/>
  </r>
  <r>
    <x v="5205"/>
    <n v="6019240000000"/>
  </r>
  <r>
    <x v="5206"/>
    <n v="6019290000000"/>
  </r>
  <r>
    <x v="5207"/>
    <n v="6019460000000"/>
  </r>
  <r>
    <x v="5208"/>
    <n v="6019510000000"/>
  </r>
  <r>
    <x v="5209"/>
    <n v="6019220000000"/>
  </r>
  <r>
    <x v="5210"/>
    <n v="6019260000000"/>
  </r>
  <r>
    <x v="5211"/>
    <n v="6019300000000"/>
  </r>
  <r>
    <x v="5212"/>
    <n v="6019430000000"/>
  </r>
  <r>
    <x v="5213"/>
    <n v="6019480000000"/>
  </r>
  <r>
    <x v="5214"/>
    <n v="6016580000000"/>
  </r>
  <r>
    <x v="5215"/>
    <n v="5990410000000"/>
  </r>
  <r>
    <x v="5216"/>
    <n v="5989200000000"/>
  </r>
  <r>
    <x v="5217"/>
    <n v="5988910000000"/>
  </r>
  <r>
    <x v="5218"/>
    <n v="5978220000000"/>
  </r>
  <r>
    <x v="5219"/>
    <n v="5973210000000"/>
  </r>
  <r>
    <x v="5220"/>
    <n v="5973530000000"/>
  </r>
  <r>
    <x v="5221"/>
    <n v="5969690000000"/>
  </r>
  <r>
    <x v="5222"/>
    <n v="5966890000000"/>
  </r>
  <r>
    <x v="5223"/>
    <n v="5979290000000"/>
  </r>
  <r>
    <x v="5224"/>
    <n v="5974320000000"/>
  </r>
  <r>
    <x v="5225"/>
    <n v="5984680000000"/>
  </r>
  <r>
    <x v="5226"/>
    <n v="5973000000000"/>
  </r>
  <r>
    <x v="5227"/>
    <n v="5974910000000"/>
  </r>
  <r>
    <x v="5228"/>
    <n v="5974750000000"/>
  </r>
  <r>
    <x v="5229"/>
    <n v="5989710000000"/>
  </r>
  <r>
    <x v="5230"/>
    <n v="5990550000000"/>
  </r>
  <r>
    <x v="5231"/>
    <n v="5983660000000"/>
  </r>
  <r>
    <x v="5232"/>
    <n v="6005160000000"/>
  </r>
  <r>
    <x v="5233"/>
    <n v="6004320000000"/>
  </r>
  <r>
    <x v="5234"/>
    <n v="6010530000000"/>
  </r>
  <r>
    <x v="5235"/>
    <n v="6009070000000"/>
  </r>
  <r>
    <x v="5236"/>
    <n v="6020720000000"/>
  </r>
  <r>
    <x v="5237"/>
    <n v="6020860000000"/>
  </r>
  <r>
    <x v="5238"/>
    <n v="6020910000000"/>
  </r>
  <r>
    <x v="5239"/>
    <n v="6020740000000"/>
  </r>
  <r>
    <x v="5240"/>
    <n v="6020780000000"/>
  </r>
  <r>
    <x v="5241"/>
    <n v="6020830000000"/>
  </r>
  <r>
    <x v="5242"/>
    <n v="6020970000000"/>
  </r>
  <r>
    <x v="5243"/>
    <n v="6021020000000"/>
  </r>
  <r>
    <x v="5244"/>
    <n v="6014200000000"/>
  </r>
  <r>
    <x v="5245"/>
    <n v="6005510000000"/>
  </r>
  <r>
    <x v="5246"/>
    <n v="5999310000000"/>
  </r>
  <r>
    <x v="5247"/>
    <n v="6006030000000"/>
  </r>
  <r>
    <x v="5248"/>
    <n v="6007590000000"/>
  </r>
  <r>
    <x v="5249"/>
    <n v="6013120000000"/>
  </r>
  <r>
    <x v="5250"/>
    <n v="6014920000000"/>
  </r>
  <r>
    <x v="5251"/>
    <n v="6012310000000"/>
  </r>
  <r>
    <x v="5252"/>
    <n v="6008870000000"/>
  </r>
  <r>
    <x v="5253"/>
    <n v="6008710000000"/>
  </r>
  <r>
    <x v="5254"/>
    <n v="6008230000000"/>
  </r>
  <r>
    <x v="5255"/>
    <n v="6009910000000"/>
  </r>
  <r>
    <x v="5256"/>
    <n v="6002880000000"/>
  </r>
  <r>
    <x v="5257"/>
    <n v="6001360000000"/>
  </r>
  <r>
    <x v="5258"/>
    <n v="6002540000000"/>
  </r>
  <r>
    <x v="5259"/>
    <n v="5995410000000"/>
  </r>
  <r>
    <x v="5260"/>
    <n v="5997800000000"/>
  </r>
  <r>
    <x v="5261"/>
    <n v="5994140000000"/>
  </r>
  <r>
    <x v="5262"/>
    <n v="5993760000000"/>
  </r>
  <r>
    <x v="5263"/>
    <n v="5991320000000"/>
  </r>
  <r>
    <x v="5264"/>
    <n v="5985220000000"/>
  </r>
  <r>
    <x v="5265"/>
    <n v="5987410000000"/>
  </r>
  <r>
    <x v="5266"/>
    <n v="5982640000000"/>
  </r>
  <r>
    <x v="5267"/>
    <n v="5977010000000"/>
  </r>
  <r>
    <x v="5268"/>
    <n v="6003450000000"/>
  </r>
  <r>
    <x v="5269"/>
    <n v="5997590000000"/>
  </r>
  <r>
    <x v="5270"/>
    <n v="6002730000000"/>
  </r>
  <r>
    <x v="5271"/>
    <n v="5997270000000"/>
  </r>
  <r>
    <x v="5272"/>
    <n v="5996510000000"/>
  </r>
  <r>
    <x v="5273"/>
    <n v="5994330000000"/>
  </r>
  <r>
    <x v="5274"/>
    <n v="5977410000000"/>
  </r>
  <r>
    <x v="5275"/>
    <n v="5973690000000"/>
  </r>
  <r>
    <x v="5276"/>
    <n v="5971880000000"/>
  </r>
  <r>
    <x v="5277"/>
    <n v="5945010000000"/>
  </r>
  <r>
    <x v="5278"/>
    <n v="5931020000000"/>
  </r>
  <r>
    <x v="5279"/>
    <n v="5933100000000"/>
  </r>
  <r>
    <x v="5280"/>
    <n v="5929990000000"/>
  </r>
  <r>
    <x v="5281"/>
    <n v="5930240000000"/>
  </r>
  <r>
    <x v="5282"/>
    <n v="5927710000000"/>
  </r>
  <r>
    <x v="5283"/>
    <n v="5919540000000"/>
  </r>
  <r>
    <x v="5284"/>
    <n v="5921590000000"/>
  </r>
  <r>
    <x v="5285"/>
    <n v="5916230000000"/>
  </r>
  <r>
    <x v="5286"/>
    <n v="5910980000000"/>
  </r>
  <r>
    <x v="5287"/>
    <n v="5937230000000"/>
  </r>
  <r>
    <x v="5288"/>
    <n v="5929430000000"/>
  </r>
  <r>
    <x v="5289"/>
    <n v="5932140000000"/>
  </r>
  <r>
    <x v="5290"/>
    <n v="5929300000000"/>
  </r>
  <r>
    <x v="5291"/>
    <n v="5929420000000"/>
  </r>
  <r>
    <x v="5292"/>
    <n v="5924090000000"/>
  </r>
  <r>
    <x v="5293"/>
    <n v="5926020000000"/>
  </r>
  <r>
    <x v="5294"/>
    <n v="5924540000000"/>
  </r>
  <r>
    <x v="5295"/>
    <n v="5922320000000"/>
  </r>
  <r>
    <x v="5296"/>
    <n v="5921330000000"/>
  </r>
  <r>
    <x v="5297"/>
    <n v="5923000000000"/>
  </r>
  <r>
    <x v="5298"/>
    <n v="5923670000000"/>
  </r>
  <r>
    <x v="5299"/>
    <n v="5921840000000"/>
  </r>
  <r>
    <x v="5300"/>
    <n v="5921570000000"/>
  </r>
  <r>
    <x v="5301"/>
    <n v="5917640000000"/>
  </r>
  <r>
    <x v="5302"/>
    <n v="5922360000000"/>
  </r>
  <r>
    <x v="5303"/>
    <n v="5925650000000"/>
  </r>
  <r>
    <x v="5304"/>
    <n v="5924740000000"/>
  </r>
  <r>
    <x v="5305"/>
    <n v="5921470000000"/>
  </r>
  <r>
    <x v="5306"/>
    <n v="5919560000000"/>
  </r>
  <r>
    <x v="5307"/>
    <n v="5932930000000"/>
  </r>
  <r>
    <x v="5308"/>
    <n v="5943440000000"/>
  </r>
  <r>
    <x v="5309"/>
    <n v="5874770000000"/>
  </r>
  <r>
    <x v="5310"/>
    <n v="5873130000000"/>
  </r>
  <r>
    <x v="5311"/>
    <n v="5881070000000"/>
  </r>
  <r>
    <x v="5312"/>
    <n v="5876890000000"/>
  </r>
  <r>
    <x v="5313"/>
    <n v="5877830000000"/>
  </r>
  <r>
    <x v="5314"/>
    <n v="5883340000000"/>
  </r>
  <r>
    <x v="5315"/>
    <n v="5881570000000"/>
  </r>
  <r>
    <x v="5316"/>
    <n v="5875160000000"/>
  </r>
  <r>
    <x v="5317"/>
    <n v="5875870000000"/>
  </r>
  <r>
    <x v="5318"/>
    <n v="5875560000000"/>
  </r>
  <r>
    <x v="5319"/>
    <n v="5877460000000"/>
  </r>
  <r>
    <x v="5320"/>
    <n v="5879690000000"/>
  </r>
  <r>
    <x v="5321"/>
    <n v="5877130000000"/>
  </r>
  <r>
    <x v="5322"/>
    <n v="5874920000000"/>
  </r>
  <r>
    <x v="5323"/>
    <n v="5877880000000"/>
  </r>
  <r>
    <x v="5324"/>
    <n v="5868020000000"/>
  </r>
  <r>
    <x v="5325"/>
    <n v="5867890000000"/>
  </r>
  <r>
    <x v="5326"/>
    <n v="5862830000000"/>
  </r>
  <r>
    <x v="5327"/>
    <n v="5888900000000"/>
  </r>
  <r>
    <x v="5328"/>
    <n v="5896680000000"/>
  </r>
  <r>
    <x v="5329"/>
    <n v="5893030000000"/>
  </r>
  <r>
    <x v="5330"/>
    <n v="5895480000000"/>
  </r>
  <r>
    <x v="5331"/>
    <n v="5890480000000"/>
  </r>
  <r>
    <x v="5332"/>
    <n v="5888500000000"/>
  </r>
  <r>
    <x v="5333"/>
    <n v="5864170000000"/>
  </r>
  <r>
    <x v="5334"/>
    <n v="5866340000000"/>
  </r>
  <r>
    <x v="5335"/>
    <n v="5864210000000"/>
  </r>
  <r>
    <x v="5336"/>
    <n v="5863250000000"/>
  </r>
  <r>
    <x v="5337"/>
    <n v="5860560000000"/>
  </r>
  <r>
    <x v="5338"/>
    <n v="5833110000000"/>
  </r>
  <r>
    <x v="5339"/>
    <n v="5832490000000"/>
  </r>
  <r>
    <x v="5340"/>
    <n v="5831820000000"/>
  </r>
  <r>
    <x v="5341"/>
    <n v="5831060000000"/>
  </r>
  <r>
    <x v="5342"/>
    <n v="5811740000000"/>
  </r>
  <r>
    <x v="5343"/>
    <n v="5812510000000"/>
  </r>
  <r>
    <x v="5344"/>
    <n v="5808100000000"/>
  </r>
  <r>
    <x v="5345"/>
    <n v="5806730000000"/>
  </r>
  <r>
    <x v="5346"/>
    <n v="5817190000000"/>
  </r>
  <r>
    <x v="5347"/>
    <n v="5815980000000"/>
  </r>
  <r>
    <x v="5348"/>
    <n v="5821970000000"/>
  </r>
  <r>
    <x v="5349"/>
    <n v="5822040000000"/>
  </r>
  <r>
    <x v="5350"/>
    <n v="5824410000000"/>
  </r>
  <r>
    <x v="5351"/>
    <n v="5823620000000"/>
  </r>
  <r>
    <x v="5352"/>
    <n v="5820310000000"/>
  </r>
  <r>
    <x v="5353"/>
    <n v="5821680000000"/>
  </r>
  <r>
    <x v="5354"/>
    <n v="5819200000000"/>
  </r>
  <r>
    <x v="5355"/>
    <n v="5819140000000"/>
  </r>
  <r>
    <x v="5356"/>
    <n v="5819280000000"/>
  </r>
  <r>
    <x v="5357"/>
    <n v="5820600000000"/>
  </r>
  <r>
    <x v="5358"/>
    <n v="5820980000000"/>
  </r>
  <r>
    <x v="5359"/>
    <n v="5818890000000"/>
  </r>
  <r>
    <x v="5360"/>
    <n v="5813330000000"/>
  </r>
  <r>
    <x v="5361"/>
    <n v="5811760000000"/>
  </r>
  <r>
    <x v="5362"/>
    <n v="5805750000000"/>
  </r>
  <r>
    <x v="5363"/>
    <n v="5808820000000"/>
  </r>
  <r>
    <x v="5364"/>
    <n v="5810500000000"/>
  </r>
  <r>
    <x v="5365"/>
    <n v="5803750000000"/>
  </r>
  <r>
    <x v="5366"/>
    <n v="5797690000000"/>
  </r>
  <r>
    <x v="5367"/>
    <n v="5815900000000"/>
  </r>
  <r>
    <x v="5368"/>
    <n v="5806150000000"/>
  </r>
  <r>
    <x v="5369"/>
    <n v="5807460000000"/>
  </r>
  <r>
    <x v="5370"/>
    <n v="5783810000000"/>
  </r>
  <r>
    <x v="5371"/>
    <n v="5782880000000"/>
  </r>
  <r>
    <x v="5372"/>
    <n v="5781880000000"/>
  </r>
  <r>
    <x v="5373"/>
    <n v="5779000000000"/>
  </r>
  <r>
    <x v="5374"/>
    <n v="5781710000000"/>
  </r>
  <r>
    <x v="5375"/>
    <n v="5774560000000"/>
  </r>
  <r>
    <x v="5376"/>
    <n v="5775670000000"/>
  </r>
  <r>
    <x v="5377"/>
    <n v="5770520000000"/>
  </r>
  <r>
    <x v="5378"/>
    <n v="5768290000000"/>
  </r>
  <r>
    <x v="5379"/>
    <n v="5769810000000"/>
  </r>
  <r>
    <x v="5380"/>
    <n v="5776300000000"/>
  </r>
  <r>
    <x v="5381"/>
    <n v="5773170000000"/>
  </r>
  <r>
    <x v="5382"/>
    <n v="5772590000000"/>
  </r>
  <r>
    <x v="5383"/>
    <n v="5774090000000"/>
  </r>
  <r>
    <x v="5384"/>
    <n v="5769120000000"/>
  </r>
  <r>
    <x v="5385"/>
    <n v="5761530000000"/>
  </r>
  <r>
    <x v="5386"/>
    <n v="5769880000000"/>
  </r>
  <r>
    <x v="5387"/>
    <n v="5806300000000"/>
  </r>
  <r>
    <x v="5388"/>
    <n v="5806220000000"/>
  </r>
  <r>
    <x v="5389"/>
    <n v="5806460000000"/>
  </r>
  <r>
    <x v="5390"/>
    <n v="5803350000000"/>
  </r>
  <r>
    <x v="5391"/>
    <n v="5804790000000"/>
  </r>
  <r>
    <x v="5392"/>
    <n v="5804540000000"/>
  </r>
  <r>
    <x v="5393"/>
    <n v="5779160000000"/>
  </r>
  <r>
    <x v="5394"/>
    <n v="5780200000000"/>
  </r>
  <r>
    <x v="5395"/>
    <n v="5776830000000"/>
  </r>
  <r>
    <x v="5396"/>
    <n v="5777560000000"/>
  </r>
  <r>
    <x v="5397"/>
    <n v="5776340000000"/>
  </r>
  <r>
    <x v="5398"/>
    <n v="5754580000000"/>
  </r>
  <r>
    <x v="5399"/>
    <n v="5740950000000"/>
  </r>
  <r>
    <x v="5400"/>
    <n v="5738290000000"/>
  </r>
  <r>
    <x v="5401"/>
    <n v="5738210000000"/>
  </r>
  <r>
    <x v="5402"/>
    <n v="5738630000000"/>
  </r>
  <r>
    <x v="5403"/>
    <n v="5720320000000"/>
  </r>
  <r>
    <x v="5404"/>
    <n v="5721320000000"/>
  </r>
  <r>
    <x v="5405"/>
    <n v="5718660000000"/>
  </r>
  <r>
    <x v="5406"/>
    <n v="5715970000000"/>
  </r>
  <r>
    <x v="5407"/>
    <n v="5730050000000"/>
  </r>
  <r>
    <x v="5408"/>
    <n v="5706160000000"/>
  </r>
  <r>
    <x v="5409"/>
    <n v="5718300000000"/>
  </r>
  <r>
    <x v="5410"/>
    <n v="5733200000000"/>
  </r>
  <r>
    <x v="5411"/>
    <n v="5736700000000"/>
  </r>
  <r>
    <x v="5412"/>
    <n v="5736560000000"/>
  </r>
  <r>
    <x v="5413"/>
    <n v="5725120000000"/>
  </r>
  <r>
    <x v="5414"/>
    <n v="5724980000000"/>
  </r>
  <r>
    <x v="5415"/>
    <n v="5721850000000"/>
  </r>
  <r>
    <x v="5416"/>
    <n v="5723280000000"/>
  </r>
  <r>
    <x v="5417"/>
    <n v="5722700000000"/>
  </r>
  <r>
    <x v="5418"/>
    <n v="5712500000000"/>
  </r>
  <r>
    <x v="5419"/>
    <n v="5714220000000"/>
  </r>
  <r>
    <x v="5420"/>
    <n v="5709310000000"/>
  </r>
  <r>
    <x v="5421"/>
    <n v="5705050000000"/>
  </r>
  <r>
    <x v="5422"/>
    <n v="5705910000000"/>
  </r>
  <r>
    <x v="5423"/>
    <n v="5709370000000"/>
  </r>
  <r>
    <x v="5424"/>
    <n v="5710440000000"/>
  </r>
  <r>
    <x v="5425"/>
    <n v="5709930000000"/>
  </r>
  <r>
    <x v="5426"/>
    <n v="5710980000000"/>
  </r>
  <r>
    <x v="5427"/>
    <n v="5708830000000"/>
  </r>
  <r>
    <x v="5428"/>
    <n v="5698200000000"/>
  </r>
  <r>
    <x v="5429"/>
    <n v="5693220000000"/>
  </r>
  <r>
    <x v="5430"/>
    <n v="5726810000000"/>
  </r>
  <r>
    <x v="5431"/>
    <n v="5663970000000"/>
  </r>
  <r>
    <x v="5432"/>
    <n v="5655170000000"/>
  </r>
  <r>
    <x v="5433"/>
    <n v="5656750000000"/>
  </r>
  <r>
    <x v="5434"/>
    <n v="5653130000000"/>
  </r>
  <r>
    <x v="5435"/>
    <n v="5651580000000"/>
  </r>
  <r>
    <x v="5436"/>
    <n v="5650400000000"/>
  </r>
  <r>
    <x v="5437"/>
    <n v="5641020000000"/>
  </r>
  <r>
    <x v="5438"/>
    <n v="5641110000000"/>
  </r>
  <r>
    <x v="5439"/>
    <n v="5634690000000"/>
  </r>
  <r>
    <x v="5440"/>
    <n v="5632910000000"/>
  </r>
  <r>
    <x v="5441"/>
    <n v="5668750000000"/>
  </r>
  <r>
    <x v="5442"/>
    <n v="5681950000000"/>
  </r>
  <r>
    <x v="5443"/>
    <n v="5683520000000"/>
  </r>
  <r>
    <x v="5444"/>
    <n v="5680530000000"/>
  </r>
  <r>
    <x v="5445"/>
    <n v="5679730000000"/>
  </r>
  <r>
    <x v="5446"/>
    <n v="5672370000000"/>
  </r>
  <r>
    <x v="5447"/>
    <n v="5669400000000"/>
  </r>
  <r>
    <x v="5448"/>
    <n v="5671990000000"/>
  </r>
  <r>
    <x v="5449"/>
    <n v="5668780000000"/>
  </r>
  <r>
    <x v="5450"/>
    <n v="5670560000000"/>
  </r>
  <r>
    <x v="5451"/>
    <n v="5656180000000"/>
  </r>
  <r>
    <x v="5452"/>
    <n v="5661970000000"/>
  </r>
  <r>
    <x v="5453"/>
    <n v="5661250000000"/>
  </r>
  <r>
    <x v="5454"/>
    <n v="5660880000000"/>
  </r>
  <r>
    <x v="5455"/>
    <n v="5660970000000"/>
  </r>
  <r>
    <x v="5456"/>
    <n v="5658410000000"/>
  </r>
  <r>
    <x v="5457"/>
    <n v="5658520000000"/>
  </r>
  <r>
    <x v="5458"/>
    <n v="5654600000000"/>
  </r>
  <r>
    <x v="5459"/>
    <n v="5655510000000"/>
  </r>
  <r>
    <x v="5460"/>
    <n v="5654620000000"/>
  </r>
  <r>
    <x v="5461"/>
    <n v="5650940000000"/>
  </r>
  <r>
    <x v="5462"/>
    <n v="5651670000000"/>
  </r>
  <r>
    <x v="5463"/>
    <n v="5641550000000"/>
  </r>
  <r>
    <x v="5464"/>
    <n v="5637840000000"/>
  </r>
  <r>
    <x v="5465"/>
    <n v="5640330000000"/>
  </r>
  <r>
    <x v="5466"/>
    <n v="5643270000000"/>
  </r>
  <r>
    <x v="5467"/>
    <n v="5647880000000"/>
  </r>
  <r>
    <x v="5468"/>
    <n v="5643610000000"/>
  </r>
  <r>
    <x v="5469"/>
    <n v="5641700000000"/>
  </r>
  <r>
    <x v="5470"/>
    <n v="5636660000000"/>
  </r>
  <r>
    <x v="5471"/>
    <n v="5655960000000"/>
  </r>
  <r>
    <x v="5472"/>
    <n v="5651070000000"/>
  </r>
  <r>
    <x v="5473"/>
    <n v="5661350000000"/>
  </r>
  <r>
    <x v="5474"/>
    <n v="5678260000000"/>
  </r>
  <r>
    <x v="5475"/>
    <n v="5679100000000"/>
  </r>
  <r>
    <x v="5476"/>
    <n v="5681920000000"/>
  </r>
  <r>
    <x v="5477"/>
    <n v="5681670000000"/>
  </r>
  <r>
    <x v="5478"/>
    <n v="5673970000000"/>
  </r>
  <r>
    <x v="5479"/>
    <n v="5713630000000"/>
  </r>
  <r>
    <x v="5480"/>
    <n v="5712580000000"/>
  </r>
  <r>
    <x v="5481"/>
    <n v="5742760000000"/>
  </r>
  <r>
    <x v="5482"/>
    <n v="5742700000000"/>
  </r>
  <r>
    <x v="5483"/>
    <n v="5736120000000"/>
  </r>
  <r>
    <x v="5484"/>
    <n v="5768260000000"/>
  </r>
  <r>
    <x v="5485"/>
    <n v="5767340000000"/>
  </r>
  <r>
    <x v="5486"/>
    <n v="5772020000000"/>
  </r>
  <r>
    <x v="5487"/>
    <n v="5772790000000"/>
  </r>
  <r>
    <x v="5488"/>
    <n v="5769840000000"/>
  </r>
  <r>
    <x v="5489"/>
    <n v="5770200000000"/>
  </r>
  <r>
    <x v="5490"/>
    <n v="5772520000000"/>
  </r>
  <r>
    <x v="5491"/>
    <n v="5777860000000"/>
  </r>
  <r>
    <x v="5492"/>
    <n v="5776370000000"/>
  </r>
  <r>
    <x v="5493"/>
    <n v="5745400000000"/>
  </r>
  <r>
    <x v="5494"/>
    <n v="5773740000000"/>
  </r>
  <r>
    <x v="5495"/>
    <n v="5770770000000"/>
  </r>
  <r>
    <x v="5496"/>
    <n v="5734570000000"/>
  </r>
  <r>
    <x v="5497"/>
    <n v="5736070000000"/>
  </r>
  <r>
    <x v="5498"/>
    <n v="5733900000000"/>
  </r>
  <r>
    <x v="5499"/>
    <n v="5734220000000"/>
  </r>
  <r>
    <x v="5500"/>
    <n v="5732050000000"/>
  </r>
  <r>
    <x v="5501"/>
    <n v="5731170000000"/>
  </r>
  <r>
    <x v="5502"/>
    <n v="5732600000000"/>
  </r>
  <r>
    <x v="5503"/>
    <n v="5729610000000"/>
  </r>
  <r>
    <x v="5504"/>
    <n v="5725430000000"/>
  </r>
  <r>
    <x v="5505"/>
    <n v="5724490000000"/>
  </r>
  <r>
    <x v="5506"/>
    <n v="5750560000000"/>
  </r>
  <r>
    <x v="5507"/>
    <n v="5752120000000"/>
  </r>
  <r>
    <x v="5508"/>
    <n v="5748760000000"/>
  </r>
  <r>
    <x v="5509"/>
    <n v="5747790000000"/>
  </r>
  <r>
    <x v="5510"/>
    <n v="5747550000000"/>
  </r>
  <r>
    <x v="5511"/>
    <n v="5747490000000"/>
  </r>
  <r>
    <x v="5512"/>
    <n v="5749730000000"/>
  </r>
  <r>
    <x v="5513"/>
    <n v="5743400000000"/>
  </r>
  <r>
    <x v="5514"/>
    <n v="5742770000000"/>
  </r>
  <r>
    <x v="5515"/>
    <n v="5726770000000"/>
  </r>
  <r>
    <x v="5516"/>
    <n v="5735860000000"/>
  </r>
  <r>
    <x v="5517"/>
    <n v="5726970000000"/>
  </r>
  <r>
    <x v="5518"/>
    <n v="5726220000000"/>
  </r>
  <r>
    <x v="5519"/>
    <n v="5725590000000"/>
  </r>
  <r>
    <x v="5520"/>
    <n v="5724790000000"/>
  </r>
  <r>
    <x v="5521"/>
    <n v="5720450000000"/>
  </r>
  <r>
    <x v="5522"/>
    <n v="5719120000000"/>
  </r>
  <r>
    <x v="5523"/>
    <n v="5713320000000"/>
  </r>
  <r>
    <x v="5524"/>
    <n v="5712470000000"/>
  </r>
  <r>
    <x v="5525"/>
    <n v="5700890000000"/>
  </r>
  <r>
    <x v="5526"/>
    <n v="5702470000000"/>
  </r>
  <r>
    <x v="5527"/>
    <n v="5699500000000"/>
  </r>
  <r>
    <x v="5528"/>
    <n v="5698500000000"/>
  </r>
  <r>
    <x v="5529"/>
    <n v="5697250000000"/>
  </r>
  <r>
    <x v="5530"/>
    <n v="5694060000000"/>
  </r>
  <r>
    <x v="5531"/>
    <n v="5696110000000"/>
  </r>
  <r>
    <x v="5532"/>
    <n v="5692230000000"/>
  </r>
  <r>
    <x v="5533"/>
    <n v="5692920000000"/>
  </r>
  <r>
    <x v="5534"/>
    <n v="5703350000000"/>
  </r>
  <r>
    <x v="5535"/>
    <n v="5716070000000"/>
  </r>
  <r>
    <x v="5536"/>
    <n v="5740290000000"/>
  </r>
  <r>
    <x v="5537"/>
    <n v="5739060000000"/>
  </r>
  <r>
    <x v="5538"/>
    <n v="5740440000000"/>
  </r>
  <r>
    <x v="5539"/>
    <n v="5739320000000"/>
  </r>
  <r>
    <x v="5540"/>
    <n v="5732260000000"/>
  </r>
  <r>
    <x v="5541"/>
    <n v="5732720000000"/>
  </r>
  <r>
    <x v="5542"/>
    <n v="5728200000000"/>
  </r>
  <r>
    <x v="5543"/>
    <n v="5727780000000"/>
  </r>
  <r>
    <x v="5544"/>
    <n v="5725700000000"/>
  </r>
  <r>
    <x v="5545"/>
    <n v="5718520000000"/>
  </r>
  <r>
    <x v="5546"/>
    <n v="5711790000000"/>
  </r>
  <r>
    <x v="5547"/>
    <n v="5735200000000"/>
  </r>
  <r>
    <x v="5548"/>
    <n v="5734110000000"/>
  </r>
  <r>
    <x v="5549"/>
    <n v="5724320000000"/>
  </r>
  <r>
    <x v="5550"/>
    <n v="5725070000000"/>
  </r>
  <r>
    <x v="5551"/>
    <n v="5722340000000"/>
  </r>
  <r>
    <x v="5552"/>
    <n v="5719450000000"/>
  </r>
  <r>
    <x v="5553"/>
    <n v="5723240000000"/>
  </r>
  <r>
    <x v="5554"/>
    <n v="5728740000000"/>
  </r>
  <r>
    <x v="5555"/>
    <n v="5662220000000"/>
  </r>
  <r>
    <x v="5556"/>
    <n v="5665930000000"/>
  </r>
  <r>
    <x v="5557"/>
    <n v="5663710000000"/>
  </r>
  <r>
    <x v="5558"/>
    <n v="5661580000000"/>
  </r>
  <r>
    <x v="5559"/>
    <n v="5657370000000"/>
  </r>
  <r>
    <x v="5560"/>
    <n v="5657590000000"/>
  </r>
  <r>
    <x v="5561"/>
    <n v="5681430000000"/>
  </r>
  <r>
    <x v="5562"/>
    <n v="5683380000000"/>
  </r>
  <r>
    <x v="5563"/>
    <n v="5677830000000"/>
  </r>
  <r>
    <x v="5564"/>
    <n v="5689050000000"/>
  </r>
  <r>
    <x v="5565"/>
    <n v="5726710000000"/>
  </r>
  <r>
    <x v="5566"/>
    <n v="5720700000000"/>
  </r>
  <r>
    <x v="5567"/>
    <n v="5720300000000"/>
  </r>
  <r>
    <x v="5568"/>
    <n v="5717700000000"/>
  </r>
  <r>
    <x v="5569"/>
    <n v="5717980000000"/>
  </r>
  <r>
    <x v="5570"/>
    <n v="5717610000000"/>
  </r>
  <r>
    <x v="5571"/>
    <n v="5725120000000"/>
  </r>
  <r>
    <x v="5572"/>
    <n v="5725770000000"/>
  </r>
  <r>
    <x v="5573"/>
    <n v="5723010000000"/>
  </r>
  <r>
    <x v="5574"/>
    <n v="5719970000000"/>
  </r>
  <r>
    <x v="5575"/>
    <n v="5709700000000"/>
  </r>
  <r>
    <x v="5576"/>
    <n v="5709270000000"/>
  </r>
  <r>
    <x v="5577"/>
    <n v="5711690000000"/>
  </r>
  <r>
    <x v="5578"/>
    <n v="5709190000000"/>
  </r>
  <r>
    <x v="5579"/>
    <n v="5707110000000"/>
  </r>
  <r>
    <x v="5580"/>
    <n v="5701160000000"/>
  </r>
  <r>
    <x v="5581"/>
    <n v="5702080000000"/>
  </r>
  <r>
    <x v="5582"/>
    <n v="5699550000000"/>
  </r>
  <r>
    <x v="5583"/>
    <n v="5699610000000"/>
  </r>
  <r>
    <x v="5584"/>
    <n v="5697020000000"/>
  </r>
  <r>
    <x v="5585"/>
    <n v="5690310000000"/>
  </r>
  <r>
    <x v="5586"/>
    <n v="5675950000000"/>
  </r>
  <r>
    <x v="5587"/>
    <n v="5672140000000"/>
  </r>
  <r>
    <x v="5588"/>
    <n v="5672550000000"/>
  </r>
  <r>
    <x v="5589"/>
    <n v="5679560000000"/>
  </r>
  <r>
    <x v="5590"/>
    <n v="5681280000000"/>
  </r>
  <r>
    <x v="5591"/>
    <n v="5678650000000"/>
  </r>
  <r>
    <x v="5592"/>
    <n v="5676560000000"/>
  </r>
  <r>
    <x v="5593"/>
    <n v="5691730000000"/>
  </r>
  <r>
    <x v="5594"/>
    <n v="5680960000000"/>
  </r>
  <r>
    <x v="5595"/>
    <n v="5657330000000"/>
  </r>
  <r>
    <x v="5596"/>
    <n v="5675480000000"/>
  </r>
  <r>
    <x v="5597"/>
    <n v="5678670000000"/>
  </r>
  <r>
    <x v="5598"/>
    <n v="5677610000000"/>
  </r>
  <r>
    <x v="5599"/>
    <n v="5672690000000"/>
  </r>
  <r>
    <x v="5600"/>
    <n v="5674020000000"/>
  </r>
  <r>
    <x v="5601"/>
    <n v="5670680000000"/>
  </r>
  <r>
    <x v="5602"/>
    <n v="5671110000000"/>
  </r>
  <r>
    <x v="5603"/>
    <n v="5670720000000"/>
  </r>
  <r>
    <x v="5604"/>
    <n v="5664290000000"/>
  </r>
  <r>
    <x v="5605"/>
    <n v="5664980000000"/>
  </r>
  <r>
    <x v="5606"/>
    <n v="5660150000000"/>
  </r>
  <r>
    <x v="5607"/>
    <n v="5654690000000"/>
  </r>
  <r>
    <x v="5608"/>
    <n v="5652780000000"/>
  </r>
  <r>
    <x v="5609"/>
    <n v="5660110000000"/>
  </r>
  <r>
    <x v="5610"/>
    <n v="5658400000000"/>
  </r>
  <r>
    <x v="5611"/>
    <n v="5660790000000"/>
  </r>
  <r>
    <x v="5612"/>
    <n v="5662230000000"/>
  </r>
  <r>
    <x v="5613"/>
    <n v="5653380000000"/>
  </r>
  <r>
    <x v="5614"/>
    <n v="5653360000000"/>
  </r>
  <r>
    <x v="5615"/>
    <n v="5661550000000"/>
  </r>
  <r>
    <x v="5616"/>
    <n v="5674180000000"/>
  </r>
  <r>
    <x v="5617"/>
    <n v="5647800000000"/>
  </r>
  <r>
    <x v="5618"/>
    <n v="5650220000000"/>
  </r>
  <r>
    <x v="5619"/>
    <n v="5648780000000"/>
  </r>
  <r>
    <x v="5620"/>
    <n v="5646250000000"/>
  </r>
  <r>
    <x v="5621"/>
    <n v="5646600000000"/>
  </r>
  <r>
    <x v="5622"/>
    <n v="5644930000000"/>
  </r>
  <r>
    <x v="5623"/>
    <n v="5660520000000"/>
  </r>
  <r>
    <x v="5624"/>
    <n v="5658230000000"/>
  </r>
  <r>
    <x v="5625"/>
    <n v="5651870000000"/>
  </r>
  <r>
    <x v="5626"/>
    <n v="5649460000000"/>
  </r>
  <r>
    <x v="5627"/>
    <n v="5675580000000"/>
  </r>
  <r>
    <x v="5628"/>
    <n v="5685090000000"/>
  </r>
  <r>
    <x v="5629"/>
    <n v="5684120000000"/>
  </r>
  <r>
    <x v="5630"/>
    <n v="5680980000000"/>
  </r>
  <r>
    <x v="5631"/>
    <n v="5680080000000"/>
  </r>
  <r>
    <x v="5632"/>
    <n v="5680710000000"/>
  </r>
  <r>
    <x v="5633"/>
    <n v="5681880000000"/>
  </r>
  <r>
    <x v="5634"/>
    <n v="5678480000000"/>
  </r>
  <r>
    <x v="5635"/>
    <n v="5676520000000"/>
  </r>
  <r>
    <x v="5636"/>
    <n v="5677820000000"/>
  </r>
  <r>
    <x v="5637"/>
    <n v="5677000000000"/>
  </r>
  <r>
    <x v="5638"/>
    <n v="5679720000000"/>
  </r>
  <r>
    <x v="5639"/>
    <n v="5677120000000"/>
  </r>
  <r>
    <x v="5640"/>
    <n v="5677650000000"/>
  </r>
  <r>
    <x v="5641"/>
    <n v="5677680000000"/>
  </r>
  <r>
    <x v="5642"/>
    <n v="5672450000000"/>
  </r>
  <r>
    <x v="5643"/>
    <n v="5673440000000"/>
  </r>
  <r>
    <x v="5644"/>
    <n v="5670380000000"/>
  </r>
  <r>
    <x v="5645"/>
    <n v="5670330000000"/>
  </r>
  <r>
    <x v="5646"/>
    <n v="5670250000000"/>
  </r>
  <r>
    <x v="5647"/>
    <n v="5677490000000"/>
  </r>
  <r>
    <x v="5648"/>
    <n v="5679370000000"/>
  </r>
  <r>
    <x v="5649"/>
    <n v="5648850000000"/>
  </r>
  <r>
    <x v="5650"/>
    <n v="5648290000000"/>
  </r>
  <r>
    <x v="5651"/>
    <n v="5647240000000"/>
  </r>
  <r>
    <x v="5652"/>
    <n v="5641360000000"/>
  </r>
  <r>
    <x v="5653"/>
    <n v="5644680000000"/>
  </r>
  <r>
    <x v="5654"/>
    <n v="5643340000000"/>
  </r>
  <r>
    <x v="5655"/>
    <n v="5641560000000"/>
  </r>
  <r>
    <x v="5656"/>
    <n v="5640950000000"/>
  </r>
  <r>
    <x v="5657"/>
    <n v="5656020000000"/>
  </r>
  <r>
    <x v="5658"/>
    <n v="5652490000000"/>
  </r>
  <r>
    <x v="5659"/>
    <n v="5658810000000"/>
  </r>
  <r>
    <x v="5660"/>
    <n v="5671430000000"/>
  </r>
  <r>
    <x v="5661"/>
    <n v="5673850000000"/>
  </r>
  <r>
    <x v="5662"/>
    <n v="5669530000000"/>
  </r>
  <r>
    <x v="5663"/>
    <n v="5670720000000"/>
  </r>
  <r>
    <x v="5664"/>
    <n v="5668100000000"/>
  </r>
  <r>
    <x v="5665"/>
    <n v="5667710000000"/>
  </r>
  <r>
    <x v="5666"/>
    <n v="5665500000000"/>
  </r>
  <r>
    <x v="5667"/>
    <n v="5678200000000"/>
  </r>
  <r>
    <x v="5668"/>
    <n v="5680380000000"/>
  </r>
  <r>
    <x v="5669"/>
    <n v="5671570000000"/>
  </r>
  <r>
    <x v="5670"/>
    <n v="5666750000000"/>
  </r>
  <r>
    <x v="5671"/>
    <n v="5666740000000"/>
  </r>
  <r>
    <x v="5672"/>
    <n v="5664140000000"/>
  </r>
  <r>
    <x v="5673"/>
    <n v="5665070000000"/>
  </r>
  <r>
    <x v="5674"/>
    <n v="5662950000000"/>
  </r>
  <r>
    <x v="5675"/>
    <n v="5664950000000"/>
  </r>
  <r>
    <x v="5676"/>
    <n v="5665890000000"/>
  </r>
  <r>
    <x v="5677"/>
    <n v="5663900000000"/>
  </r>
  <r>
    <x v="5678"/>
    <n v="5656720000000"/>
  </r>
  <r>
    <x v="5679"/>
    <n v="5685940000000"/>
  </r>
  <r>
    <x v="5680"/>
    <n v="5645430000000"/>
  </r>
  <r>
    <x v="5681"/>
    <n v="5649150000000"/>
  </r>
  <r>
    <x v="5682"/>
    <n v="5650720000000"/>
  </r>
  <r>
    <x v="5683"/>
    <n v="5647620000000"/>
  </r>
  <r>
    <x v="5684"/>
    <n v="5646610000000"/>
  </r>
  <r>
    <x v="5685"/>
    <n v="5646010000000"/>
  </r>
  <r>
    <x v="5686"/>
    <n v="5653960000000"/>
  </r>
  <r>
    <x v="5687"/>
    <n v="5653560000000"/>
  </r>
  <r>
    <x v="5688"/>
    <n v="5649980000000"/>
  </r>
  <r>
    <x v="5689"/>
    <n v="5648310000000"/>
  </r>
  <r>
    <x v="5690"/>
    <n v="5644610000000"/>
  </r>
  <r>
    <x v="5691"/>
    <n v="5643730000000"/>
  </r>
  <r>
    <x v="5692"/>
    <n v="5651370000000"/>
  </r>
  <r>
    <x v="5693"/>
    <n v="5648170000000"/>
  </r>
  <r>
    <x v="5694"/>
    <n v="5645110000000"/>
  </r>
  <r>
    <x v="5695"/>
    <n v="5644930000000"/>
  </r>
  <r>
    <x v="5696"/>
    <n v="5645680000000"/>
  </r>
  <r>
    <x v="5697"/>
    <n v="5647510000000"/>
  </r>
  <r>
    <x v="5698"/>
    <n v="5642400000000"/>
  </r>
  <r>
    <x v="5699"/>
    <n v="5640080000000"/>
  </r>
  <r>
    <x v="5700"/>
    <n v="5646490000000"/>
  </r>
  <r>
    <x v="5701"/>
    <n v="5647170000000"/>
  </r>
  <r>
    <x v="5702"/>
    <n v="5663460000000"/>
  </r>
  <r>
    <x v="5703"/>
    <n v="5667120000000"/>
  </r>
  <r>
    <x v="5704"/>
    <n v="5666870000000"/>
  </r>
  <r>
    <x v="5705"/>
    <n v="5676760000000"/>
  </r>
  <r>
    <x v="5706"/>
    <n v="5676150000000"/>
  </r>
  <r>
    <x v="5707"/>
    <n v="5673860000000"/>
  </r>
  <r>
    <x v="5708"/>
    <n v="5673910000000"/>
  </r>
  <r>
    <x v="5709"/>
    <n v="5672940000000"/>
  </r>
  <r>
    <x v="5710"/>
    <n v="5671580000000"/>
  </r>
  <r>
    <x v="5711"/>
    <n v="5669370000000"/>
  </r>
  <r>
    <x v="5712"/>
    <n v="5665240000000"/>
  </r>
  <r>
    <x v="5713"/>
    <n v="5667020000000"/>
  </r>
  <r>
    <x v="5714"/>
    <n v="5666070000000"/>
  </r>
  <r>
    <x v="5715"/>
    <n v="5664190000000"/>
  </r>
  <r>
    <x v="5716"/>
    <n v="5662960000000"/>
  </r>
  <r>
    <x v="5717"/>
    <n v="5662690000000"/>
  </r>
  <r>
    <x v="5718"/>
    <n v="5662390000000"/>
  </r>
  <r>
    <x v="5719"/>
    <n v="5661530000000"/>
  </r>
  <r>
    <x v="5720"/>
    <n v="5658070000000"/>
  </r>
  <r>
    <x v="5721"/>
    <n v="5669550000000"/>
  </r>
  <r>
    <x v="5722"/>
    <n v="5660730000000"/>
  </r>
  <r>
    <x v="5723"/>
    <n v="5685110000000"/>
  </r>
  <r>
    <x v="5724"/>
    <n v="5680310000000"/>
  </r>
  <r>
    <x v="5725"/>
    <n v="5718480000000"/>
  </r>
  <r>
    <x v="5726"/>
    <n v="5714810000000"/>
  </r>
  <r>
    <x v="5727"/>
    <n v="5711910000000"/>
  </r>
  <r>
    <x v="5728"/>
    <n v="5709710000000"/>
  </r>
  <r>
    <x v="5729"/>
    <n v="5707060000000"/>
  </r>
  <r>
    <x v="5730"/>
    <n v="5736810000000"/>
  </r>
  <r>
    <x v="5731"/>
    <n v="5737570000000"/>
  </r>
  <r>
    <x v="5732"/>
    <n v="5757080000000"/>
  </r>
  <r>
    <x v="5733"/>
    <n v="5767670000000"/>
  </r>
  <r>
    <x v="5734"/>
    <n v="5767040000000"/>
  </r>
  <r>
    <x v="5735"/>
    <n v="5764660000000"/>
  </r>
  <r>
    <x v="5736"/>
    <n v="5763650000000"/>
  </r>
  <r>
    <x v="5737"/>
    <n v="5761020000000"/>
  </r>
  <r>
    <x v="5738"/>
    <n v="5758220000000"/>
  </r>
  <r>
    <x v="5739"/>
    <n v="5762300000000"/>
  </r>
  <r>
    <x v="5740"/>
    <n v="5758940000000"/>
  </r>
  <r>
    <x v="5741"/>
    <n v="5758850000000"/>
  </r>
  <r>
    <x v="5742"/>
    <n v="5750620000000"/>
  </r>
  <r>
    <x v="5743"/>
    <n v="5773390000000"/>
  </r>
  <r>
    <x v="5744"/>
    <n v="5788540000000"/>
  </r>
  <r>
    <x v="5745"/>
    <n v="5733450000000"/>
  </r>
  <r>
    <x v="5746"/>
    <n v="5733740000000"/>
  </r>
  <r>
    <x v="5747"/>
    <n v="5731800000000"/>
  </r>
  <r>
    <x v="5748"/>
    <n v="5730880000000"/>
  </r>
  <r>
    <x v="5749"/>
    <n v="5729460000000"/>
  </r>
  <r>
    <x v="5750"/>
    <n v="5727730000000"/>
  </r>
  <r>
    <x v="5751"/>
    <n v="5728850000000"/>
  </r>
  <r>
    <x v="5752"/>
    <n v="5728250000000"/>
  </r>
  <r>
    <x v="5753"/>
    <n v="5728670000000"/>
  </r>
  <r>
    <x v="5754"/>
    <n v="5724690000000"/>
  </r>
  <r>
    <x v="5755"/>
    <n v="5747790000000"/>
  </r>
  <r>
    <x v="5756"/>
    <n v="5748570000000"/>
  </r>
  <r>
    <x v="5757"/>
    <n v="5745830000000"/>
  </r>
  <r>
    <x v="5758"/>
    <n v="5745710000000"/>
  </r>
  <r>
    <x v="5759"/>
    <n v="5744560000000"/>
  </r>
  <r>
    <x v="5760"/>
    <n v="5745130000000"/>
  </r>
  <r>
    <x v="5761"/>
    <n v="5747930000000"/>
  </r>
  <r>
    <x v="5762"/>
    <n v="5745100000000"/>
  </r>
  <r>
    <x v="5763"/>
    <n v="5742860000000"/>
  </r>
  <r>
    <x v="5764"/>
    <n v="5732420000000"/>
  </r>
  <r>
    <x v="5765"/>
    <n v="5725650000000"/>
  </r>
  <r>
    <x v="5766"/>
    <n v="5735330000000"/>
  </r>
  <r>
    <x v="5767"/>
    <n v="5747330000000"/>
  </r>
  <r>
    <x v="5768"/>
    <n v="5748250000000"/>
  </r>
  <r>
    <x v="5769"/>
    <n v="5745440000000"/>
  </r>
  <r>
    <x v="5770"/>
    <n v="5744140000000"/>
  </r>
  <r>
    <x v="5771"/>
    <n v="5739810000000"/>
  </r>
  <r>
    <x v="5772"/>
    <n v="5708610000000"/>
  </r>
  <r>
    <x v="5773"/>
    <n v="5704640000000"/>
  </r>
  <r>
    <x v="5774"/>
    <n v="5705360000000"/>
  </r>
  <r>
    <x v="5775"/>
    <n v="5693870000000"/>
  </r>
  <r>
    <x v="5776"/>
    <n v="5692490000000"/>
  </r>
  <r>
    <x v="5777"/>
    <n v="5692480000000"/>
  </r>
  <r>
    <x v="5778"/>
    <n v="5690620000000"/>
  </r>
  <r>
    <x v="5779"/>
    <n v="5694610000000"/>
  </r>
  <r>
    <x v="5780"/>
    <n v="5693620000000"/>
  </r>
  <r>
    <x v="5781"/>
    <n v="5691100000000"/>
  </r>
  <r>
    <x v="5782"/>
    <n v="5690370000000"/>
  </r>
  <r>
    <x v="5783"/>
    <n v="5702130000000"/>
  </r>
  <r>
    <x v="5784"/>
    <n v="5702650000000"/>
  </r>
  <r>
    <x v="5785"/>
    <n v="5711290000000"/>
  </r>
  <r>
    <x v="5786"/>
    <n v="5719620000000"/>
  </r>
  <r>
    <x v="5787"/>
    <n v="5721020000000"/>
  </r>
  <r>
    <x v="5788"/>
    <n v="5711730000000"/>
  </r>
  <r>
    <x v="5789"/>
    <n v="5713300000000"/>
  </r>
  <r>
    <x v="5790"/>
    <n v="5717200000000"/>
  </r>
  <r>
    <x v="5791"/>
    <n v="5711820000000"/>
  </r>
  <r>
    <x v="5792"/>
    <n v="5706170000000"/>
  </r>
  <r>
    <x v="5793"/>
    <n v="5727150000000"/>
  </r>
  <r>
    <x v="5794"/>
    <n v="5720290000000"/>
  </r>
  <r>
    <x v="5795"/>
    <n v="5719850000000"/>
  </r>
  <r>
    <x v="5796"/>
    <n v="5719460000000"/>
  </r>
  <r>
    <x v="5797"/>
    <n v="5759460000000"/>
  </r>
  <r>
    <x v="5798"/>
    <n v="5759580000000"/>
  </r>
  <r>
    <x v="5799"/>
    <n v="5755360000000"/>
  </r>
  <r>
    <x v="5800"/>
    <n v="5754330000000"/>
  </r>
  <r>
    <x v="5801"/>
    <n v="5758770000000"/>
  </r>
  <r>
    <x v="5802"/>
    <n v="5758910000000"/>
  </r>
  <r>
    <x v="5803"/>
    <n v="5758320000000"/>
  </r>
  <r>
    <x v="5804"/>
    <n v="5751740000000"/>
  </r>
  <r>
    <x v="5805"/>
    <n v="5776090000000"/>
  </r>
  <r>
    <x v="5806"/>
    <n v="5733520000000"/>
  </r>
  <r>
    <x v="5807"/>
    <n v="5731410000000"/>
  </r>
  <r>
    <x v="5808"/>
    <n v="5738290000000"/>
  </r>
  <r>
    <x v="5809"/>
    <n v="5736320000000"/>
  </r>
  <r>
    <x v="5810"/>
    <n v="5734420000000"/>
  </r>
  <r>
    <x v="5811"/>
    <n v="5733960000000"/>
  </r>
  <r>
    <x v="5812"/>
    <n v="5728280000000"/>
  </r>
  <r>
    <x v="5813"/>
    <n v="5728800000000"/>
  </r>
  <r>
    <x v="5814"/>
    <n v="5716410000000"/>
  </r>
  <r>
    <x v="5815"/>
    <n v="5715780000000"/>
  </r>
  <r>
    <x v="5816"/>
    <n v="5713410000000"/>
  </r>
  <r>
    <x v="5817"/>
    <n v="5706990000000"/>
  </r>
  <r>
    <x v="5818"/>
    <n v="5708310000000"/>
  </r>
  <r>
    <x v="5819"/>
    <n v="5705450000000"/>
  </r>
  <r>
    <x v="5820"/>
    <n v="5702480000000"/>
  </r>
  <r>
    <x v="5821"/>
    <n v="5702640000000"/>
  </r>
  <r>
    <x v="5822"/>
    <n v="5703070000000"/>
  </r>
  <r>
    <x v="5823"/>
    <n v="5706110000000"/>
  </r>
  <r>
    <x v="5824"/>
    <n v="5704380000000"/>
  </r>
  <r>
    <x v="5825"/>
    <n v="5703530000000"/>
  </r>
  <r>
    <x v="5826"/>
    <n v="5718270000000"/>
  </r>
  <r>
    <x v="5827"/>
    <n v="5714080000000"/>
  </r>
  <r>
    <x v="5828"/>
    <n v="5702010000000"/>
  </r>
  <r>
    <x v="5829"/>
    <n v="5702330000000"/>
  </r>
  <r>
    <x v="5830"/>
    <n v="5696180000000"/>
  </r>
  <r>
    <x v="5831"/>
    <n v="5687110000000"/>
  </r>
  <r>
    <x v="5832"/>
    <n v="5695320000000"/>
  </r>
  <r>
    <x v="5833"/>
    <n v="5694010000000"/>
  </r>
  <r>
    <x v="5834"/>
    <n v="5693810000000"/>
  </r>
  <r>
    <x v="5835"/>
    <n v="5690920000000"/>
  </r>
  <r>
    <x v="5836"/>
    <n v="5689780000000"/>
  </r>
  <r>
    <x v="5837"/>
    <n v="5686440000000"/>
  </r>
  <r>
    <x v="5838"/>
    <n v="5665240000000"/>
  </r>
  <r>
    <x v="5839"/>
    <n v="5660920000000"/>
  </r>
  <r>
    <x v="5840"/>
    <n v="5659600000000"/>
  </r>
  <r>
    <x v="5841"/>
    <n v="5660690000000"/>
  </r>
  <r>
    <x v="5842"/>
    <n v="5661710000000"/>
  </r>
  <r>
    <x v="5843"/>
    <n v="5661320000000"/>
  </r>
  <r>
    <x v="5844"/>
    <n v="5654990000000"/>
  </r>
  <r>
    <x v="5845"/>
    <n v="5668410000000"/>
  </r>
  <r>
    <x v="5846"/>
    <n v="5664870000000"/>
  </r>
  <r>
    <x v="5847"/>
    <n v="5679730000000"/>
  </r>
  <r>
    <x v="5848"/>
    <n v="5680000000000"/>
  </r>
  <r>
    <x v="5849"/>
    <n v="5678660000000"/>
  </r>
  <r>
    <x v="5850"/>
    <n v="5678650000000"/>
  </r>
  <r>
    <x v="5851"/>
    <n v="5676430000000"/>
  </r>
  <r>
    <x v="5852"/>
    <n v="5674160000000"/>
  </r>
  <r>
    <x v="5853"/>
    <n v="5674630000000"/>
  </r>
  <r>
    <x v="5854"/>
    <n v="5669460000000"/>
  </r>
  <r>
    <x v="5855"/>
    <n v="5670290000000"/>
  </r>
  <r>
    <x v="5856"/>
    <n v="5665690000000"/>
  </r>
  <r>
    <x v="5857"/>
    <n v="5664660000000"/>
  </r>
  <r>
    <x v="5858"/>
    <n v="5666670000000"/>
  </r>
  <r>
    <x v="5859"/>
    <n v="5662720000000"/>
  </r>
  <r>
    <x v="5860"/>
    <n v="5660730000000"/>
  </r>
  <r>
    <x v="5861"/>
    <n v="5660030000000"/>
  </r>
  <r>
    <x v="5862"/>
    <n v="5656000000000"/>
  </r>
  <r>
    <x v="5863"/>
    <n v="5654880000000"/>
  </r>
  <r>
    <x v="5864"/>
    <n v="5657490000000"/>
  </r>
  <r>
    <x v="5865"/>
    <n v="5654410000000"/>
  </r>
  <r>
    <x v="5866"/>
    <n v="5652680000000"/>
  </r>
  <r>
    <x v="5867"/>
    <n v="5656270000000"/>
  </r>
  <r>
    <x v="5868"/>
    <n v="5645400000000"/>
  </r>
  <r>
    <x v="5869"/>
    <n v="5647300000000"/>
  </r>
  <r>
    <x v="5870"/>
    <n v="5641250000000"/>
  </r>
  <r>
    <x v="5871"/>
    <n v="5638920000000"/>
  </r>
  <r>
    <x v="5872"/>
    <n v="5638480000000"/>
  </r>
  <r>
    <x v="5873"/>
    <n v="5636050000000"/>
  </r>
  <r>
    <x v="5874"/>
    <n v="5634840000000"/>
  </r>
  <r>
    <x v="5875"/>
    <n v="5630760000000"/>
  </r>
  <r>
    <x v="5876"/>
    <n v="5628390000000"/>
  </r>
  <r>
    <x v="5877"/>
    <n v="5626120000000"/>
  </r>
  <r>
    <x v="5878"/>
    <n v="5622780000000"/>
  </r>
  <r>
    <x v="5879"/>
    <n v="5657650000000"/>
  </r>
  <r>
    <x v="5880"/>
    <n v="5654840000000"/>
  </r>
  <r>
    <x v="5881"/>
    <n v="5652190000000"/>
  </r>
  <r>
    <x v="5882"/>
    <n v="5654160000000"/>
  </r>
  <r>
    <x v="5883"/>
    <n v="5656210000000"/>
  </r>
  <r>
    <x v="5884"/>
    <n v="5654530000000"/>
  </r>
  <r>
    <x v="5885"/>
    <n v="5653050000000"/>
  </r>
  <r>
    <x v="5886"/>
    <n v="5668120000000"/>
  </r>
  <r>
    <x v="5887"/>
    <n v="5665820000000"/>
  </r>
  <r>
    <x v="5888"/>
    <n v="5672390000000"/>
  </r>
  <r>
    <x v="5889"/>
    <n v="5647650000000"/>
  </r>
  <r>
    <x v="5890"/>
    <n v="5649780000000"/>
  </r>
  <r>
    <x v="5891"/>
    <n v="5649400000000"/>
  </r>
  <r>
    <x v="5892"/>
    <n v="5648130000000"/>
  </r>
  <r>
    <x v="5893"/>
    <n v="5646850000000"/>
  </r>
  <r>
    <x v="5894"/>
    <n v="5641590000000"/>
  </r>
  <r>
    <x v="5895"/>
    <n v="5640550000000"/>
  </r>
  <r>
    <x v="5896"/>
    <n v="5640130000000"/>
  </r>
  <r>
    <x v="5897"/>
    <n v="5639510000000"/>
  </r>
  <r>
    <x v="5898"/>
    <n v="5640090000000"/>
  </r>
  <r>
    <x v="5899"/>
    <n v="5635170000000"/>
  </r>
  <r>
    <x v="5900"/>
    <n v="5622410000000"/>
  </r>
  <r>
    <x v="5901"/>
    <n v="5622360000000"/>
  </r>
  <r>
    <x v="5902"/>
    <n v="5618730000000"/>
  </r>
  <r>
    <x v="5903"/>
    <n v="5616940000000"/>
  </r>
  <r>
    <x v="5904"/>
    <n v="5615530000000"/>
  </r>
  <r>
    <x v="5905"/>
    <n v="5617770000000"/>
  </r>
  <r>
    <x v="5906"/>
    <n v="5615250000000"/>
  </r>
  <r>
    <x v="5907"/>
    <n v="5613220000000"/>
  </r>
  <r>
    <x v="5908"/>
    <n v="5626550000000"/>
  </r>
  <r>
    <x v="5909"/>
    <n v="5638660000000"/>
  </r>
  <r>
    <x v="5910"/>
    <n v="5640580000000"/>
  </r>
  <r>
    <x v="5911"/>
    <n v="5640290000000"/>
  </r>
  <r>
    <x v="5912"/>
    <n v="5640530000000"/>
  </r>
  <r>
    <x v="5913"/>
    <n v="5636530000000"/>
  </r>
  <r>
    <x v="5914"/>
    <n v="5636000000000"/>
  </r>
  <r>
    <x v="5915"/>
    <n v="5635710000000"/>
  </r>
  <r>
    <x v="5916"/>
    <n v="5630350000000"/>
  </r>
  <r>
    <x v="5917"/>
    <n v="5630640000000"/>
  </r>
  <r>
    <x v="5918"/>
    <n v="5628490000000"/>
  </r>
  <r>
    <x v="5919"/>
    <n v="5626180000000"/>
  </r>
  <r>
    <x v="5920"/>
    <n v="5625470000000"/>
  </r>
  <r>
    <x v="5921"/>
    <n v="5624310000000"/>
  </r>
  <r>
    <x v="5922"/>
    <n v="5625010000000"/>
  </r>
  <r>
    <x v="5923"/>
    <n v="5621470000000"/>
  </r>
  <r>
    <x v="5924"/>
    <n v="5623340000000"/>
  </r>
  <r>
    <x v="5925"/>
    <n v="5624260000000"/>
  </r>
  <r>
    <x v="5926"/>
    <n v="5627560000000"/>
  </r>
  <r>
    <x v="5927"/>
    <n v="5622050000000"/>
  </r>
  <r>
    <x v="5928"/>
    <n v="5618130000000"/>
  </r>
  <r>
    <x v="5929"/>
    <n v="5632320000000"/>
  </r>
  <r>
    <x v="5930"/>
    <n v="5638780000000"/>
  </r>
  <r>
    <x v="5931"/>
    <n v="5602720000000"/>
  </r>
  <r>
    <x v="5932"/>
    <n v="5600870000000"/>
  </r>
  <r>
    <x v="5933"/>
    <n v="5599470000000"/>
  </r>
  <r>
    <x v="5934"/>
    <n v="5599260000000"/>
  </r>
  <r>
    <x v="5935"/>
    <n v="5594430000000"/>
  </r>
  <r>
    <x v="5936"/>
    <n v="5593510000000"/>
  </r>
  <r>
    <x v="5937"/>
    <n v="5589360000000"/>
  </r>
  <r>
    <x v="5938"/>
    <n v="5586890000000"/>
  </r>
  <r>
    <x v="5939"/>
    <n v="5585230000000"/>
  </r>
  <r>
    <x v="5940"/>
    <n v="5581250000000"/>
  </r>
  <r>
    <x v="5941"/>
    <n v="5579690000000"/>
  </r>
  <r>
    <x v="5942"/>
    <n v="5608260000000"/>
  </r>
  <r>
    <x v="5943"/>
    <n v="5606700000000"/>
  </r>
  <r>
    <x v="5944"/>
    <n v="5606860000000"/>
  </r>
  <r>
    <x v="5945"/>
    <n v="5604850000000"/>
  </r>
  <r>
    <x v="5946"/>
    <n v="5607600000000"/>
  </r>
  <r>
    <x v="5947"/>
    <n v="5606740000000"/>
  </r>
  <r>
    <x v="5948"/>
    <n v="5605820000000"/>
  </r>
  <r>
    <x v="5949"/>
    <n v="5605300000000"/>
  </r>
  <r>
    <x v="5950"/>
    <n v="5599340000000"/>
  </r>
  <r>
    <x v="5951"/>
    <n v="5595740000000"/>
  </r>
  <r>
    <x v="5952"/>
    <n v="5604200000000"/>
  </r>
  <r>
    <x v="5953"/>
    <n v="5601410000000"/>
  </r>
  <r>
    <x v="5954"/>
    <n v="5602150000000"/>
  </r>
  <r>
    <x v="5955"/>
    <n v="5600990000000"/>
  </r>
  <r>
    <x v="5956"/>
    <n v="5597940000000"/>
  </r>
  <r>
    <x v="5957"/>
    <n v="5596860000000"/>
  </r>
  <r>
    <x v="5958"/>
    <n v="5596250000000"/>
  </r>
  <r>
    <x v="5959"/>
    <n v="5593800000000"/>
  </r>
  <r>
    <x v="5960"/>
    <n v="5593840000000"/>
  </r>
  <r>
    <x v="5961"/>
    <n v="5587730000000"/>
  </r>
  <r>
    <x v="5962"/>
    <n v="5580330000000"/>
  </r>
  <r>
    <x v="5963"/>
    <n v="5579720000000"/>
  </r>
  <r>
    <x v="5964"/>
    <n v="5578150000000"/>
  </r>
  <r>
    <x v="5965"/>
    <n v="5575360000000"/>
  </r>
  <r>
    <x v="5966"/>
    <n v="5571920000000"/>
  </r>
  <r>
    <x v="5967"/>
    <n v="5569910000000"/>
  </r>
  <r>
    <x v="5968"/>
    <n v="5573140000000"/>
  </r>
  <r>
    <x v="5969"/>
    <n v="5573000000000"/>
  </r>
  <r>
    <x v="5970"/>
    <n v="5563050000000"/>
  </r>
  <r>
    <x v="5971"/>
    <n v="5562740000000"/>
  </r>
  <r>
    <x v="5972"/>
    <n v="5585840000000"/>
  </r>
  <r>
    <x v="5973"/>
    <n v="5597260000000"/>
  </r>
  <r>
    <x v="5974"/>
    <n v="5598230000000"/>
  </r>
  <r>
    <x v="5975"/>
    <n v="5596530000000"/>
  </r>
  <r>
    <x v="5976"/>
    <n v="5591810000000"/>
  </r>
  <r>
    <x v="5977"/>
    <n v="5586140000000"/>
  </r>
  <r>
    <x v="5978"/>
    <n v="5592390000000"/>
  </r>
  <r>
    <x v="5979"/>
    <n v="5630290000000"/>
  </r>
  <r>
    <x v="5980"/>
    <n v="5628410000000"/>
  </r>
  <r>
    <x v="5981"/>
    <n v="5624240000000"/>
  </r>
  <r>
    <x v="5982"/>
    <n v="5640540000000"/>
  </r>
  <r>
    <x v="5983"/>
    <n v="5638880000000"/>
  </r>
  <r>
    <x v="5984"/>
    <n v="5666830000000"/>
  </r>
  <r>
    <x v="5985"/>
    <n v="5666220000000"/>
  </r>
  <r>
    <x v="5986"/>
    <n v="5663870000000"/>
  </r>
  <r>
    <x v="5987"/>
    <n v="5661250000000"/>
  </r>
  <r>
    <x v="5988"/>
    <n v="5660860000000"/>
  </r>
  <r>
    <x v="5989"/>
    <n v="5663110000000"/>
  </r>
  <r>
    <x v="5990"/>
    <n v="5665190000000"/>
  </r>
  <r>
    <x v="5991"/>
    <n v="5662950000000"/>
  </r>
  <r>
    <x v="5992"/>
    <n v="5660860000000"/>
  </r>
  <r>
    <x v="5993"/>
    <n v="5675650000000"/>
  </r>
  <r>
    <x v="5994"/>
    <n v="5651620000000"/>
  </r>
  <r>
    <x v="5995"/>
    <n v="5647150000000"/>
  </r>
  <r>
    <x v="5996"/>
    <n v="5647520000000"/>
  </r>
  <r>
    <x v="5997"/>
    <n v="5646620000000"/>
  </r>
  <r>
    <x v="5998"/>
    <n v="5647290000000"/>
  </r>
  <r>
    <x v="5999"/>
    <n v="5645340000000"/>
  </r>
  <r>
    <x v="6000"/>
    <n v="5645200000000"/>
  </r>
  <r>
    <x v="6001"/>
    <n v="5642230000000"/>
  </r>
  <r>
    <x v="6002"/>
    <n v="5640190000000"/>
  </r>
  <r>
    <x v="6003"/>
    <n v="5641690000000"/>
  </r>
  <r>
    <x v="6004"/>
    <n v="5639340000000"/>
  </r>
  <r>
    <x v="6005"/>
    <n v="5634980000000"/>
  </r>
  <r>
    <x v="6006"/>
    <n v="5653580000000"/>
  </r>
  <r>
    <x v="6007"/>
    <n v="5653120000000"/>
  </r>
  <r>
    <x v="6008"/>
    <n v="5652340000000"/>
  </r>
  <r>
    <x v="6009"/>
    <n v="5650750000000"/>
  </r>
  <r>
    <x v="6010"/>
    <n v="5651490000000"/>
  </r>
  <r>
    <x v="6011"/>
    <n v="5652550000000"/>
  </r>
  <r>
    <x v="6012"/>
    <n v="5653050000000"/>
  </r>
  <r>
    <x v="6013"/>
    <n v="5653400000000"/>
  </r>
  <r>
    <x v="6014"/>
    <n v="5649290000000"/>
  </r>
  <r>
    <x v="6015"/>
    <n v="5643050000000"/>
  </r>
  <r>
    <x v="6016"/>
    <n v="5621950000000"/>
  </r>
  <r>
    <x v="6017"/>
    <n v="5620930000000"/>
  </r>
  <r>
    <x v="6018"/>
    <n v="5620230000000"/>
  </r>
  <r>
    <x v="6019"/>
    <n v="5619950000000"/>
  </r>
  <r>
    <x v="6020"/>
    <n v="5617210000000"/>
  </r>
  <r>
    <x v="6021"/>
    <n v="5615450000000"/>
  </r>
  <r>
    <x v="6022"/>
    <n v="5613960000000"/>
  </r>
  <r>
    <x v="6023"/>
    <n v="5613890000000"/>
  </r>
  <r>
    <x v="6024"/>
    <n v="5608540000000"/>
  </r>
  <r>
    <x v="6025"/>
    <n v="5588060000000"/>
  </r>
  <r>
    <x v="6026"/>
    <n v="5587510000000"/>
  </r>
  <r>
    <x v="6027"/>
    <n v="5585850000000"/>
  </r>
  <r>
    <x v="6028"/>
    <n v="5585070000000"/>
  </r>
  <r>
    <x v="6029"/>
    <n v="5585150000000"/>
  </r>
  <r>
    <x v="6030"/>
    <n v="5585490000000"/>
  </r>
  <r>
    <x v="6031"/>
    <n v="5584640000000"/>
  </r>
  <r>
    <x v="6032"/>
    <n v="5584670000000"/>
  </r>
  <r>
    <x v="6033"/>
    <n v="5594820000000"/>
  </r>
  <r>
    <x v="6034"/>
    <n v="5588100000000"/>
  </r>
  <r>
    <x v="6035"/>
    <n v="5610120000000"/>
  </r>
  <r>
    <x v="6036"/>
    <n v="5609330000000"/>
  </r>
  <r>
    <x v="6037"/>
    <n v="5608640000000"/>
  </r>
  <r>
    <x v="6038"/>
    <n v="5608460000000"/>
  </r>
  <r>
    <x v="6039"/>
    <n v="5605640000000"/>
  </r>
  <r>
    <x v="6040"/>
    <n v="5603020000000"/>
  </r>
  <r>
    <x v="6041"/>
    <n v="5600290000000"/>
  </r>
  <r>
    <x v="6042"/>
    <n v="5623810000000"/>
  </r>
  <r>
    <x v="6043"/>
    <n v="5619060000000"/>
  </r>
  <r>
    <x v="6044"/>
    <n v="5616950000000"/>
  </r>
  <r>
    <x v="6045"/>
    <n v="5617730000000"/>
  </r>
  <r>
    <x v="6046"/>
    <n v="5618300000000"/>
  </r>
  <r>
    <x v="6047"/>
    <n v="5618010000000"/>
  </r>
  <r>
    <x v="6048"/>
    <n v="5614990000000"/>
  </r>
  <r>
    <x v="6049"/>
    <n v="5612920000000"/>
  </r>
  <r>
    <x v="6050"/>
    <n v="5612200000000"/>
  </r>
  <r>
    <x v="6051"/>
    <n v="5615430000000"/>
  </r>
  <r>
    <x v="6052"/>
    <n v="5609530000000"/>
  </r>
  <r>
    <x v="6053"/>
    <n v="5606630000000"/>
  </r>
  <r>
    <x v="6054"/>
    <n v="5614220000000"/>
  </r>
  <r>
    <x v="6055"/>
    <n v="5595990000000"/>
  </r>
  <r>
    <x v="6056"/>
    <n v="5597060000000"/>
  </r>
  <r>
    <x v="6057"/>
    <n v="5592660000000"/>
  </r>
  <r>
    <x v="6058"/>
    <n v="5591920000000"/>
  </r>
  <r>
    <x v="6059"/>
    <n v="5589800000000"/>
  </r>
  <r>
    <x v="6060"/>
    <n v="5589440000000"/>
  </r>
  <r>
    <x v="6061"/>
    <n v="5585850000000"/>
  </r>
  <r>
    <x v="6062"/>
    <n v="5583950000000"/>
  </r>
  <r>
    <x v="6063"/>
    <n v="5588010000000"/>
  </r>
  <r>
    <x v="6064"/>
    <n v="5581030000000"/>
  </r>
  <r>
    <x v="6065"/>
    <n v="5580240000000"/>
  </r>
  <r>
    <x v="6066"/>
    <n v="5600860000000"/>
  </r>
  <r>
    <x v="6067"/>
    <n v="5599910000000"/>
  </r>
  <r>
    <x v="6068"/>
    <n v="5598800000000"/>
  </r>
  <r>
    <x v="6069"/>
    <n v="5594900000000"/>
  </r>
  <r>
    <x v="6070"/>
    <n v="5598890000000"/>
  </r>
  <r>
    <x v="6071"/>
    <n v="5599620000000"/>
  </r>
  <r>
    <x v="6072"/>
    <n v="5598760000000"/>
  </r>
  <r>
    <x v="6073"/>
    <n v="5598900000000"/>
  </r>
  <r>
    <x v="6074"/>
    <n v="5607930000000"/>
  </r>
  <r>
    <x v="6075"/>
    <n v="5608160000000"/>
  </r>
  <r>
    <x v="6076"/>
    <n v="5591980000000"/>
  </r>
  <r>
    <x v="6077"/>
    <n v="5603960000000"/>
  </r>
  <r>
    <x v="6078"/>
    <n v="5597000000000"/>
  </r>
  <r>
    <x v="6079"/>
    <n v="5597310000000"/>
  </r>
  <r>
    <x v="6080"/>
    <n v="5594940000000"/>
  </r>
  <r>
    <x v="6081"/>
    <n v="5593160000000"/>
  </r>
  <r>
    <x v="6082"/>
    <n v="5591110000000"/>
  </r>
  <r>
    <x v="6083"/>
    <n v="5586310000000"/>
  </r>
  <r>
    <x v="6084"/>
    <n v="5586020000000"/>
  </r>
  <r>
    <x v="6085"/>
    <n v="5581710000000"/>
  </r>
  <r>
    <x v="6086"/>
    <n v="5562540000000"/>
  </r>
  <r>
    <x v="6087"/>
    <n v="5560600000000"/>
  </r>
  <r>
    <x v="6088"/>
    <n v="5558620000000"/>
  </r>
  <r>
    <x v="6089"/>
    <n v="5556810000000"/>
  </r>
  <r>
    <x v="6090"/>
    <n v="5558820000000"/>
  </r>
  <r>
    <x v="6091"/>
    <n v="5561270000000"/>
  </r>
  <r>
    <x v="6092"/>
    <n v="5555730000000"/>
  </r>
  <r>
    <x v="6093"/>
    <n v="5553890000000"/>
  </r>
  <r>
    <x v="6094"/>
    <n v="5539040000000"/>
  </r>
  <r>
    <x v="6095"/>
    <n v="5559250000000"/>
  </r>
  <r>
    <x v="6096"/>
    <n v="5559430000000"/>
  </r>
  <r>
    <x v="6097"/>
    <n v="5557840000000"/>
  </r>
  <r>
    <x v="6098"/>
    <n v="5557420000000"/>
  </r>
  <r>
    <x v="6099"/>
    <n v="5555570000000"/>
  </r>
  <r>
    <x v="6100"/>
    <n v="5554200000000"/>
  </r>
  <r>
    <x v="6101"/>
    <n v="5548920000000"/>
  </r>
  <r>
    <x v="6102"/>
    <n v="5543590000000"/>
  </r>
  <r>
    <x v="6103"/>
    <n v="5543690000000"/>
  </r>
  <r>
    <x v="6104"/>
    <n v="5541770000000"/>
  </r>
  <r>
    <x v="6105"/>
    <n v="5539380000000"/>
  </r>
  <r>
    <x v="6106"/>
    <n v="5537590000000"/>
  </r>
  <r>
    <x v="6107"/>
    <n v="5536800000000"/>
  </r>
  <r>
    <x v="6108"/>
    <n v="5537720000000"/>
  </r>
  <r>
    <x v="6109"/>
    <n v="5535720000000"/>
  </r>
  <r>
    <x v="6110"/>
    <n v="5534500000000"/>
  </r>
  <r>
    <x v="6111"/>
    <n v="5533660000000"/>
  </r>
  <r>
    <x v="6112"/>
    <n v="5536220000000"/>
  </r>
  <r>
    <x v="6113"/>
    <n v="5527220000000"/>
  </r>
  <r>
    <x v="6114"/>
    <n v="5525140000000"/>
  </r>
  <r>
    <x v="6115"/>
    <n v="5540570000000"/>
  </r>
  <r>
    <x v="6116"/>
    <n v="5526190000000"/>
  </r>
  <r>
    <x v="6117"/>
    <n v="5523790000000"/>
  </r>
  <r>
    <x v="6118"/>
    <n v="5525130000000"/>
  </r>
  <r>
    <x v="6119"/>
    <n v="5523820000000"/>
  </r>
  <r>
    <x v="6120"/>
    <n v="5523270000000"/>
  </r>
  <r>
    <x v="6121"/>
    <n v="5517880000000"/>
  </r>
  <r>
    <x v="6122"/>
    <n v="5515820000000"/>
  </r>
  <r>
    <x v="6123"/>
    <n v="5510750000000"/>
  </r>
  <r>
    <x v="6124"/>
    <n v="5516030000000"/>
  </r>
  <r>
    <x v="6125"/>
    <n v="5514090000000"/>
  </r>
  <r>
    <x v="6126"/>
    <n v="5510130000000"/>
  </r>
  <r>
    <x v="6127"/>
    <n v="5511720000000"/>
  </r>
  <r>
    <x v="6128"/>
    <n v="5548260000000"/>
  </r>
  <r>
    <x v="6129"/>
    <n v="5547280000000"/>
  </r>
  <r>
    <x v="6130"/>
    <n v="5545660000000"/>
  </r>
  <r>
    <x v="6131"/>
    <n v="5548480000000"/>
  </r>
  <r>
    <x v="6132"/>
    <n v="5548700000000"/>
  </r>
  <r>
    <x v="6133"/>
    <n v="5547400000000"/>
  </r>
  <r>
    <x v="6134"/>
    <n v="5547710000000"/>
  </r>
  <r>
    <x v="6135"/>
    <n v="5566130000000"/>
  </r>
  <r>
    <x v="6136"/>
    <n v="5559260000000"/>
  </r>
  <r>
    <x v="6137"/>
    <n v="5564550000000"/>
  </r>
  <r>
    <x v="6138"/>
    <n v="5538050000000"/>
  </r>
  <r>
    <x v="6139"/>
    <n v="5540060000000"/>
  </r>
  <r>
    <x v="6140"/>
    <n v="5538740000000"/>
  </r>
  <r>
    <x v="6141"/>
    <n v="5538200000000"/>
  </r>
  <r>
    <x v="6142"/>
    <n v="5535880000000"/>
  </r>
  <r>
    <x v="6143"/>
    <n v="5535170000000"/>
  </r>
  <r>
    <x v="6144"/>
    <n v="5535400000000"/>
  </r>
  <r>
    <x v="6145"/>
    <n v="5535380000000"/>
  </r>
  <r>
    <x v="6146"/>
    <n v="5535160000000"/>
  </r>
  <r>
    <x v="6147"/>
    <n v="5530590000000"/>
  </r>
  <r>
    <x v="6148"/>
    <n v="5518100000000"/>
  </r>
  <r>
    <x v="6149"/>
    <n v="5518320000000"/>
  </r>
  <r>
    <x v="6150"/>
    <n v="5515570000000"/>
  </r>
  <r>
    <x v="6151"/>
    <n v="5514710000000"/>
  </r>
  <r>
    <x v="6152"/>
    <n v="5511840000000"/>
  </r>
  <r>
    <x v="6153"/>
    <n v="5510710000000"/>
  </r>
  <r>
    <x v="6154"/>
    <n v="5517900000000"/>
  </r>
  <r>
    <x v="6155"/>
    <n v="5514090000000"/>
  </r>
  <r>
    <x v="6156"/>
    <n v="5511740000000"/>
  </r>
  <r>
    <x v="6157"/>
    <n v="5505960000000"/>
  </r>
  <r>
    <x v="6158"/>
    <n v="5527740000000"/>
  </r>
  <r>
    <x v="6159"/>
    <n v="5544480000000"/>
  </r>
  <r>
    <x v="6160"/>
    <n v="5543290000000"/>
  </r>
  <r>
    <x v="6161"/>
    <n v="5541910000000"/>
  </r>
  <r>
    <x v="6162"/>
    <n v="5539290000000"/>
  </r>
  <r>
    <x v="6163"/>
    <n v="5537390000000"/>
  </r>
  <r>
    <x v="6164"/>
    <n v="5537080000000"/>
  </r>
  <r>
    <x v="6165"/>
    <n v="5536740000000"/>
  </r>
  <r>
    <x v="6166"/>
    <n v="5535210000000"/>
  </r>
  <r>
    <x v="6167"/>
    <n v="5532950000000"/>
  </r>
  <r>
    <x v="6168"/>
    <n v="5532640000000"/>
  </r>
  <r>
    <x v="6169"/>
    <n v="5531080000000"/>
  </r>
  <r>
    <x v="6170"/>
    <n v="5529720000000"/>
  </r>
  <r>
    <x v="6171"/>
    <n v="5530850000000"/>
  </r>
  <r>
    <x v="6172"/>
    <n v="5528490000000"/>
  </r>
  <r>
    <x v="6173"/>
    <n v="5525570000000"/>
  </r>
  <r>
    <x v="6174"/>
    <n v="5526090000000"/>
  </r>
  <r>
    <x v="6175"/>
    <n v="5529000000000"/>
  </r>
  <r>
    <x v="6176"/>
    <n v="5530120000000"/>
  </r>
  <r>
    <x v="6177"/>
    <n v="5529920000000"/>
  </r>
  <r>
    <x v="6178"/>
    <n v="5528260000000"/>
  </r>
  <r>
    <x v="6179"/>
    <n v="5528080000000"/>
  </r>
  <r>
    <x v="6180"/>
    <n v="5541450000000"/>
  </r>
  <r>
    <x v="6181"/>
    <n v="5547930000000"/>
  </r>
  <r>
    <x v="6182"/>
    <n v="5502440000000"/>
  </r>
  <r>
    <x v="6183"/>
    <n v="5504430000000"/>
  </r>
  <r>
    <x v="6184"/>
    <n v="5504170000000"/>
  </r>
  <r>
    <x v="6185"/>
    <n v="5503890000000"/>
  </r>
  <r>
    <x v="6186"/>
    <n v="5500930000000"/>
  </r>
  <r>
    <x v="6187"/>
    <n v="5496660000000"/>
  </r>
  <r>
    <x v="6188"/>
    <n v="5493980000000"/>
  </r>
  <r>
    <x v="6189"/>
    <n v="5493500000000"/>
  </r>
  <r>
    <x v="6190"/>
    <n v="5491720000000"/>
  </r>
  <r>
    <x v="6191"/>
    <n v="5489040000000"/>
  </r>
  <r>
    <x v="6192"/>
    <n v="5484470000000"/>
  </r>
  <r>
    <x v="6193"/>
    <n v="5499030000000"/>
  </r>
  <r>
    <x v="6194"/>
    <n v="5496700000000"/>
  </r>
  <r>
    <x v="6195"/>
    <n v="5495640000000"/>
  </r>
  <r>
    <x v="6196"/>
    <n v="5493570000000"/>
  </r>
  <r>
    <x v="6197"/>
    <n v="5495350000000"/>
  </r>
  <r>
    <x v="6198"/>
    <n v="5496430000000"/>
  </r>
  <r>
    <x v="6199"/>
    <n v="5496570000000"/>
  </r>
  <r>
    <x v="6200"/>
    <n v="5496180000000"/>
  </r>
  <r>
    <x v="6201"/>
    <n v="5495270000000"/>
  </r>
  <r>
    <x v="6202"/>
    <n v="5495090000000"/>
  </r>
  <r>
    <x v="6203"/>
    <n v="5506360000000"/>
  </r>
  <r>
    <x v="6204"/>
    <n v="5504210000000"/>
  </r>
  <r>
    <x v="6205"/>
    <n v="5510920000000"/>
  </r>
  <r>
    <x v="6206"/>
    <n v="5506920000000"/>
  </r>
  <r>
    <x v="6207"/>
    <n v="5504520000000"/>
  </r>
  <r>
    <x v="6208"/>
    <n v="5503780000000"/>
  </r>
  <r>
    <x v="6209"/>
    <n v="5502140000000"/>
  </r>
  <r>
    <x v="6210"/>
    <n v="5497230000000"/>
  </r>
  <r>
    <x v="6211"/>
    <n v="5496350000000"/>
  </r>
  <r>
    <x v="6212"/>
    <n v="5492890000000"/>
  </r>
  <r>
    <x v="6213"/>
    <n v="5492160000000"/>
  </r>
  <r>
    <x v="6214"/>
    <n v="5491840000000"/>
  </r>
  <r>
    <x v="6215"/>
    <n v="5487770000000"/>
  </r>
  <r>
    <x v="6216"/>
    <n v="5485870000000"/>
  </r>
  <r>
    <x v="6217"/>
    <n v="5484430000000"/>
  </r>
  <r>
    <x v="6218"/>
    <n v="5485510000000"/>
  </r>
  <r>
    <x v="6219"/>
    <n v="5486130000000"/>
  </r>
  <r>
    <x v="6220"/>
    <n v="5477260000000"/>
  </r>
  <r>
    <x v="6221"/>
    <n v="5501160000000"/>
  </r>
  <r>
    <x v="6222"/>
    <n v="5499890000000"/>
  </r>
  <r>
    <x v="6223"/>
    <n v="5512960000000"/>
  </r>
  <r>
    <x v="6224"/>
    <n v="5512790000000"/>
  </r>
  <r>
    <x v="6225"/>
    <n v="5507610000000"/>
  </r>
  <r>
    <x v="6226"/>
    <n v="5505290000000"/>
  </r>
  <r>
    <x v="6227"/>
    <n v="5501160000000"/>
  </r>
  <r>
    <x v="6228"/>
    <n v="5521690000000"/>
  </r>
  <r>
    <x v="6229"/>
    <n v="5518980000000"/>
  </r>
  <r>
    <x v="6230"/>
    <n v="5514300000000"/>
  </r>
  <r>
    <x v="6231"/>
    <n v="5512830000000"/>
  </r>
  <r>
    <x v="6232"/>
    <n v="5510370000000"/>
  </r>
  <r>
    <x v="6233"/>
    <n v="5551290000000"/>
  </r>
  <r>
    <x v="6234"/>
    <n v="5547610000000"/>
  </r>
  <r>
    <x v="6235"/>
    <n v="5545140000000"/>
  </r>
  <r>
    <x v="6236"/>
    <n v="5543250000000"/>
  </r>
  <r>
    <x v="6237"/>
    <n v="5542950000000"/>
  </r>
  <r>
    <x v="6238"/>
    <n v="5547150000000"/>
  </r>
  <r>
    <x v="6239"/>
    <n v="5549130000000"/>
  </r>
  <r>
    <x v="6240"/>
    <n v="5546410000000"/>
  </r>
  <r>
    <x v="6241"/>
    <n v="5544610000000"/>
  </r>
  <r>
    <x v="6242"/>
    <n v="5540090000000"/>
  </r>
  <r>
    <x v="6243"/>
    <n v="5540550000000"/>
  </r>
  <r>
    <x v="6244"/>
    <n v="5542430000000"/>
  </r>
  <r>
    <x v="6245"/>
    <n v="5545900000000"/>
  </r>
  <r>
    <x v="6246"/>
    <n v="5547110000000"/>
  </r>
  <r>
    <x v="6247"/>
    <n v="5546160000000"/>
  </r>
  <r>
    <x v="6248"/>
    <n v="5544340000000"/>
  </r>
  <r>
    <x v="6249"/>
    <n v="5542620000000"/>
  </r>
  <r>
    <x v="6250"/>
    <n v="5539830000000"/>
  </r>
  <r>
    <x v="6251"/>
    <n v="5538570000000"/>
  </r>
  <r>
    <x v="6252"/>
    <n v="5537630000000"/>
  </r>
  <r>
    <x v="6253"/>
    <n v="5537180000000"/>
  </r>
  <r>
    <x v="6254"/>
    <n v="5536660000000"/>
  </r>
  <r>
    <x v="6255"/>
    <n v="5530460000000"/>
  </r>
  <r>
    <x v="6256"/>
    <n v="5529820000000"/>
  </r>
  <r>
    <x v="6257"/>
    <n v="5529750000000"/>
  </r>
  <r>
    <x v="6258"/>
    <n v="5528970000000"/>
  </r>
  <r>
    <x v="6259"/>
    <n v="5525630000000"/>
  </r>
  <r>
    <x v="6260"/>
    <n v="5523020000000"/>
  </r>
  <r>
    <x v="6261"/>
    <n v="5528530000000"/>
  </r>
  <r>
    <x v="6262"/>
    <n v="5529410000000"/>
  </r>
  <r>
    <x v="6263"/>
    <n v="5528590000000"/>
  </r>
  <r>
    <x v="6264"/>
    <n v="5514790000000"/>
  </r>
  <r>
    <x v="6265"/>
    <n v="5520670000000"/>
  </r>
  <r>
    <x v="6266"/>
    <n v="5525000000000"/>
  </r>
  <r>
    <x v="6267"/>
    <n v="5524030000000"/>
  </r>
  <r>
    <x v="6268"/>
    <n v="5522500000000"/>
  </r>
  <r>
    <x v="6269"/>
    <n v="5519490000000"/>
  </r>
  <r>
    <x v="6270"/>
    <n v="5518340000000"/>
  </r>
  <r>
    <x v="6271"/>
    <n v="5515610000000"/>
  </r>
  <r>
    <x v="6272"/>
    <n v="5516260000000"/>
  </r>
  <r>
    <x v="6273"/>
    <n v="5510170000000"/>
  </r>
  <r>
    <x v="6274"/>
    <n v="5474690000000"/>
  </r>
  <r>
    <x v="6275"/>
    <n v="5474460000000"/>
  </r>
  <r>
    <x v="6276"/>
    <n v="5473650000000"/>
  </r>
  <r>
    <x v="6277"/>
    <n v="5471890000000"/>
  </r>
  <r>
    <x v="6278"/>
    <n v="5468970000000"/>
  </r>
  <r>
    <x v="6279"/>
    <n v="5472050000000"/>
  </r>
  <r>
    <x v="6280"/>
    <n v="5474660000000"/>
  </r>
  <r>
    <x v="6281"/>
    <n v="5475810000000"/>
  </r>
  <r>
    <x v="6282"/>
    <n v="5474820000000"/>
  </r>
  <r>
    <x v="6283"/>
    <n v="5483590000000"/>
  </r>
  <r>
    <x v="6284"/>
    <n v="5490060000000"/>
  </r>
  <r>
    <x v="6285"/>
    <n v="5494030000000"/>
  </r>
  <r>
    <x v="6286"/>
    <n v="5492560000000"/>
  </r>
  <r>
    <x v="6287"/>
    <n v="5490130000000"/>
  </r>
  <r>
    <x v="6288"/>
    <n v="5487280000000"/>
  </r>
  <r>
    <x v="6289"/>
    <n v="5485390000000"/>
  </r>
  <r>
    <x v="6290"/>
    <n v="5481560000000"/>
  </r>
  <r>
    <x v="6291"/>
    <n v="5501520000000"/>
  </r>
  <r>
    <x v="6292"/>
    <n v="5495530000000"/>
  </r>
  <r>
    <x v="6293"/>
    <n v="5492900000000"/>
  </r>
  <r>
    <x v="6294"/>
    <n v="5491820000000"/>
  </r>
  <r>
    <x v="6295"/>
    <n v="5488710000000"/>
  </r>
  <r>
    <x v="6296"/>
    <n v="5486750000000"/>
  </r>
  <r>
    <x v="6297"/>
    <n v="5481620000000"/>
  </r>
  <r>
    <x v="6298"/>
    <n v="5480040000000"/>
  </r>
  <r>
    <x v="6299"/>
    <n v="5479700000000"/>
  </r>
  <r>
    <x v="6300"/>
    <n v="5484650000000"/>
  </r>
  <r>
    <x v="6301"/>
    <n v="5486350000000"/>
  </r>
  <r>
    <x v="6302"/>
    <n v="5481920000000"/>
  </r>
  <r>
    <x v="6303"/>
    <n v="5502390000000"/>
  </r>
  <r>
    <x v="6304"/>
    <n v="5458500000000"/>
  </r>
  <r>
    <x v="6305"/>
    <n v="5456870000000"/>
  </r>
  <r>
    <x v="6306"/>
    <n v="5452640000000"/>
  </r>
  <r>
    <x v="6307"/>
    <n v="5452600000000"/>
  </r>
  <r>
    <x v="6308"/>
    <n v="5449100000000"/>
  </r>
  <r>
    <x v="6309"/>
    <n v="5447170000000"/>
  </r>
  <r>
    <x v="6310"/>
    <n v="5444860000000"/>
  </r>
  <r>
    <x v="6311"/>
    <n v="5442320000000"/>
  </r>
  <r>
    <x v="6312"/>
    <n v="5474660000000"/>
  </r>
  <r>
    <x v="6313"/>
    <n v="5473300000000"/>
  </r>
  <r>
    <x v="6314"/>
    <n v="5472600000000"/>
  </r>
  <r>
    <x v="6315"/>
    <n v="5474480000000"/>
  </r>
  <r>
    <x v="6316"/>
    <n v="5472670000000"/>
  </r>
  <r>
    <x v="6317"/>
    <n v="5475970000000"/>
  </r>
  <r>
    <x v="6318"/>
    <n v="5476600000000"/>
  </r>
  <r>
    <x v="6319"/>
    <n v="5476890000000"/>
  </r>
  <r>
    <x v="6320"/>
    <n v="5475040000000"/>
  </r>
  <r>
    <x v="6321"/>
    <n v="5489350000000"/>
  </r>
  <r>
    <x v="6322"/>
    <n v="5489770000000"/>
  </r>
  <r>
    <x v="6323"/>
    <n v="5462620000000"/>
  </r>
  <r>
    <x v="6324"/>
    <n v="5456500000000"/>
  </r>
  <r>
    <x v="6325"/>
    <n v="5458140000000"/>
  </r>
  <r>
    <x v="6326"/>
    <n v="5455040000000"/>
  </r>
  <r>
    <x v="6327"/>
    <n v="5453850000000"/>
  </r>
  <r>
    <x v="6328"/>
    <n v="5453720000000"/>
  </r>
  <r>
    <x v="6329"/>
    <n v="5452450000000"/>
  </r>
  <r>
    <x v="6330"/>
    <n v="5452220000000"/>
  </r>
  <r>
    <x v="6331"/>
    <n v="5447480000000"/>
  </r>
  <r>
    <x v="6332"/>
    <n v="5431090000000"/>
  </r>
  <r>
    <x v="6333"/>
    <n v="5430250000000"/>
  </r>
  <r>
    <x v="6334"/>
    <n v="5429800000000"/>
  </r>
  <r>
    <x v="6335"/>
    <n v="5428070000000"/>
  </r>
  <r>
    <x v="6336"/>
    <n v="5426730000000"/>
  </r>
  <r>
    <x v="6337"/>
    <n v="5431080000000"/>
  </r>
  <r>
    <x v="6338"/>
    <n v="5433410000000"/>
  </r>
  <r>
    <x v="6339"/>
    <n v="5432370000000"/>
  </r>
  <r>
    <x v="6340"/>
    <n v="5427080000000"/>
  </r>
  <r>
    <x v="6341"/>
    <n v="5427230000000"/>
  </r>
  <r>
    <x v="6342"/>
    <n v="5430870000000"/>
  </r>
  <r>
    <x v="6343"/>
    <n v="5429380000000"/>
  </r>
  <r>
    <x v="6344"/>
    <n v="5429320000000"/>
  </r>
  <r>
    <x v="6345"/>
    <n v="5427910000000"/>
  </r>
  <r>
    <x v="6346"/>
    <n v="5425470000000"/>
  </r>
  <r>
    <x v="6347"/>
    <n v="5424900000000"/>
  </r>
  <r>
    <x v="6348"/>
    <n v="5421840000000"/>
  </r>
  <r>
    <x v="6349"/>
    <n v="5420380000000"/>
  </r>
  <r>
    <x v="6350"/>
    <n v="5418460000000"/>
  </r>
  <r>
    <x v="6351"/>
    <n v="5418060000000"/>
  </r>
  <r>
    <x v="6352"/>
    <n v="5416170000000"/>
  </r>
  <r>
    <x v="6353"/>
    <n v="5414920000000"/>
  </r>
  <r>
    <x v="6354"/>
    <n v="5412700000000"/>
  </r>
  <r>
    <x v="6355"/>
    <n v="5410700000000"/>
  </r>
  <r>
    <x v="6356"/>
    <n v="5409090000000"/>
  </r>
  <r>
    <x v="6357"/>
    <n v="5413430000000"/>
  </r>
  <r>
    <x v="6358"/>
    <n v="5413430000000"/>
  </r>
  <r>
    <x v="6359"/>
    <n v="5413430000000"/>
  </r>
  <r>
    <x v="6360"/>
    <n v="5411880000000"/>
  </r>
  <r>
    <x v="6361"/>
    <n v="5387380000000"/>
  </r>
  <r>
    <x v="6362"/>
    <n v="5420510000000"/>
  </r>
  <r>
    <x v="6363"/>
    <n v="5413150000000"/>
  </r>
  <r>
    <x v="6364"/>
    <n v="5388320000000"/>
  </r>
  <r>
    <x v="6365"/>
    <n v="5387380000000"/>
  </r>
  <r>
    <x v="6366"/>
    <n v="5387700000000"/>
  </r>
  <r>
    <x v="6367"/>
    <n v="5384220000000"/>
  </r>
  <r>
    <x v="6368"/>
    <n v="5382650000000"/>
  </r>
  <r>
    <x v="6369"/>
    <n v="5378800000000"/>
  </r>
  <r>
    <x v="6370"/>
    <n v="5376830000000"/>
  </r>
  <r>
    <x v="6371"/>
    <n v="5374490000000"/>
  </r>
  <r>
    <x v="6372"/>
    <n v="5394890000000"/>
  </r>
  <r>
    <x v="6373"/>
    <n v="5391870000000"/>
  </r>
  <r>
    <x v="6374"/>
    <n v="5388980000000"/>
  </r>
  <r>
    <x v="6375"/>
    <n v="5415080000000"/>
  </r>
  <r>
    <x v="6376"/>
    <n v="5414580000000"/>
  </r>
  <r>
    <x v="6377"/>
    <n v="5410110000000"/>
  </r>
  <r>
    <x v="6378"/>
    <n v="5408440000000"/>
  </r>
  <r>
    <x v="6379"/>
    <n v="5411320000000"/>
  </r>
  <r>
    <x v="6380"/>
    <n v="5414430000000"/>
  </r>
  <r>
    <x v="6381"/>
    <n v="5413850000000"/>
  </r>
  <r>
    <x v="6382"/>
    <n v="5413620000000"/>
  </r>
  <r>
    <x v="6383"/>
    <n v="5424370000000"/>
  </r>
  <r>
    <x v="6384"/>
    <n v="5404420000000"/>
  </r>
  <r>
    <x v="6385"/>
    <n v="5405680000000"/>
  </r>
  <r>
    <x v="6386"/>
    <n v="5406390000000"/>
  </r>
  <r>
    <x v="6387"/>
    <n v="5404260000000"/>
  </r>
  <r>
    <x v="6388"/>
    <n v="5400130000000"/>
  </r>
  <r>
    <x v="6389"/>
    <n v="5399950000000"/>
  </r>
  <r>
    <x v="6390"/>
    <n v="5399830000000"/>
  </r>
  <r>
    <x v="6391"/>
    <n v="5400240000000"/>
  </r>
  <r>
    <x v="6392"/>
    <n v="5399330000000"/>
  </r>
  <r>
    <x v="6393"/>
    <n v="5395620000000"/>
  </r>
  <r>
    <x v="6394"/>
    <n v="5394170000000"/>
  </r>
  <r>
    <x v="6395"/>
    <n v="5380070000000"/>
  </r>
  <r>
    <x v="6396"/>
    <n v="5379250000000"/>
  </r>
  <r>
    <x v="6397"/>
    <n v="5374590000000"/>
  </r>
  <r>
    <x v="6398"/>
    <n v="5372290000000"/>
  </r>
  <r>
    <x v="6399"/>
    <n v="5370690000000"/>
  </r>
  <r>
    <x v="6400"/>
    <n v="5370250000000"/>
  </r>
  <r>
    <x v="6401"/>
    <n v="5372310000000"/>
  </r>
  <r>
    <x v="6402"/>
    <n v="5374020000000"/>
  </r>
  <r>
    <x v="6403"/>
    <n v="5371560000000"/>
  </r>
  <r>
    <x v="6404"/>
    <n v="5369980000000"/>
  </r>
  <r>
    <x v="6405"/>
    <n v="5373230000000"/>
  </r>
  <r>
    <x v="6406"/>
    <n v="5372440000000"/>
  </r>
  <r>
    <x v="6407"/>
    <n v="5373130000000"/>
  </r>
  <r>
    <x v="6408"/>
    <n v="5369970000000"/>
  </r>
  <r>
    <x v="6409"/>
    <n v="5369550000000"/>
  </r>
  <r>
    <x v="6410"/>
    <n v="5368880000000"/>
  </r>
  <r>
    <x v="6411"/>
    <n v="5367620000000"/>
  </r>
  <r>
    <x v="6412"/>
    <n v="5366070000000"/>
  </r>
  <r>
    <x v="6413"/>
    <n v="5363680000000"/>
  </r>
  <r>
    <x v="6414"/>
    <n v="5363160000000"/>
  </r>
  <r>
    <x v="6415"/>
    <n v="5363010000000"/>
  </r>
  <r>
    <x v="6416"/>
    <n v="5357950000000"/>
  </r>
  <r>
    <x v="6417"/>
    <n v="5357140000000"/>
  </r>
  <r>
    <x v="6418"/>
    <n v="5355390000000"/>
  </r>
  <r>
    <x v="6419"/>
    <n v="5355090000000"/>
  </r>
  <r>
    <x v="6420"/>
    <n v="5354750000000"/>
  </r>
  <r>
    <x v="6421"/>
    <n v="5359040000000"/>
  </r>
  <r>
    <x v="6422"/>
    <n v="5354620000000"/>
  </r>
  <r>
    <x v="6423"/>
    <n v="5355920000000"/>
  </r>
  <r>
    <x v="6424"/>
    <n v="5356040000000"/>
  </r>
  <r>
    <x v="6425"/>
    <n v="5370040000000"/>
  </r>
  <r>
    <x v="6426"/>
    <n v="5368020000000"/>
  </r>
  <r>
    <x v="6427"/>
    <n v="5376150000000"/>
  </r>
  <r>
    <x v="6428"/>
    <n v="5338520000000"/>
  </r>
  <r>
    <x v="6429"/>
    <n v="5338210000000"/>
  </r>
  <r>
    <x v="6430"/>
    <n v="5339640000000"/>
  </r>
  <r>
    <x v="6431"/>
    <n v="5336560000000"/>
  </r>
  <r>
    <x v="6432"/>
    <n v="5332780000000"/>
  </r>
  <r>
    <x v="6433"/>
    <n v="5331590000000"/>
  </r>
  <r>
    <x v="6434"/>
    <n v="5330020000000"/>
  </r>
  <r>
    <x v="6435"/>
    <n v="5332270000000"/>
  </r>
  <r>
    <x v="6436"/>
    <n v="5329350000000"/>
  </r>
  <r>
    <x v="6437"/>
    <n v="5355410000000"/>
  </r>
  <r>
    <x v="6438"/>
    <n v="5354080000000"/>
  </r>
  <r>
    <x v="6439"/>
    <n v="5352850000000"/>
  </r>
  <r>
    <x v="6440"/>
    <n v="5355420000000"/>
  </r>
  <r>
    <x v="6441"/>
    <n v="5351970000000"/>
  </r>
  <r>
    <x v="6442"/>
    <n v="5348700000000"/>
  </r>
  <r>
    <x v="6443"/>
    <n v="5352780000000"/>
  </r>
  <r>
    <x v="6444"/>
    <n v="5355960000000"/>
  </r>
  <r>
    <x v="6445"/>
    <n v="5358710000000"/>
  </r>
  <r>
    <x v="6446"/>
    <n v="5357050000000"/>
  </r>
  <r>
    <x v="6447"/>
    <n v="5336780000000"/>
  </r>
  <r>
    <x v="6448"/>
    <n v="5344960000000"/>
  </r>
  <r>
    <x v="6449"/>
    <n v="5346270000000"/>
  </r>
  <r>
    <x v="6450"/>
    <n v="5349660000000"/>
  </r>
  <r>
    <x v="6451"/>
    <n v="5347620000000"/>
  </r>
  <r>
    <x v="6452"/>
    <n v="5345790000000"/>
  </r>
  <r>
    <x v="6453"/>
    <n v="5344820000000"/>
  </r>
  <r>
    <x v="6454"/>
    <n v="5348060000000"/>
  </r>
  <r>
    <x v="6455"/>
    <n v="5346370000000"/>
  </r>
  <r>
    <x v="6456"/>
    <n v="5344450000000"/>
  </r>
  <r>
    <x v="6457"/>
    <n v="5343650000000"/>
  </r>
  <r>
    <x v="6458"/>
    <n v="5344060000000"/>
  </r>
  <r>
    <x v="6459"/>
    <n v="5339780000000"/>
  </r>
  <r>
    <x v="6460"/>
    <n v="5337490000000"/>
  </r>
  <r>
    <x v="6461"/>
    <n v="5334440000000"/>
  </r>
  <r>
    <x v="6462"/>
    <n v="5331940000000"/>
  </r>
  <r>
    <x v="6463"/>
    <n v="5330420000000"/>
  </r>
  <r>
    <x v="6464"/>
    <n v="5336080000000"/>
  </r>
  <r>
    <x v="6465"/>
    <n v="5337030000000"/>
  </r>
  <r>
    <x v="6466"/>
    <n v="5332470000000"/>
  </r>
  <r>
    <x v="6467"/>
    <n v="5331760000000"/>
  </r>
  <r>
    <x v="6468"/>
    <n v="5338450000000"/>
  </r>
  <r>
    <x v="6469"/>
    <n v="5353970000000"/>
  </r>
  <r>
    <x v="6470"/>
    <n v="5348140000000"/>
  </r>
  <r>
    <x v="6471"/>
    <n v="5347130000000"/>
  </r>
  <r>
    <x v="6472"/>
    <n v="5345390000000"/>
  </r>
  <r>
    <x v="6473"/>
    <n v="5343220000000"/>
  </r>
  <r>
    <x v="6474"/>
    <n v="5345090000000"/>
  </r>
  <r>
    <x v="6475"/>
    <n v="5340280000000"/>
  </r>
  <r>
    <x v="6476"/>
    <n v="5352730000000"/>
  </r>
  <r>
    <x v="6477"/>
    <n v="5351330000000"/>
  </r>
  <r>
    <x v="6478"/>
    <n v="5350650000000"/>
  </r>
  <r>
    <x v="6479"/>
    <n v="5386020000000"/>
  </r>
  <r>
    <x v="6480"/>
    <n v="5383130000000"/>
  </r>
  <r>
    <x v="6481"/>
    <n v="5378600000000"/>
  </r>
  <r>
    <x v="6482"/>
    <n v="5378190000000"/>
  </r>
  <r>
    <x v="6483"/>
    <n v="5379880000000"/>
  </r>
  <r>
    <x v="6484"/>
    <n v="5380950000000"/>
  </r>
  <r>
    <x v="6485"/>
    <n v="5384130000000"/>
  </r>
  <r>
    <x v="6486"/>
    <n v="5385190000000"/>
  </r>
  <r>
    <x v="6487"/>
    <n v="5384750000000"/>
  </r>
  <r>
    <x v="6488"/>
    <n v="5385460000000"/>
  </r>
  <r>
    <x v="6489"/>
    <n v="5376710000000"/>
  </r>
  <r>
    <x v="6490"/>
    <n v="5375120000000"/>
  </r>
  <r>
    <x v="6491"/>
    <n v="5380890000000"/>
  </r>
  <r>
    <x v="6492"/>
    <n v="5377250000000"/>
  </r>
  <r>
    <x v="6493"/>
    <n v="5378490000000"/>
  </r>
  <r>
    <x v="6494"/>
    <n v="5377850000000"/>
  </r>
  <r>
    <x v="6495"/>
    <n v="5374780000000"/>
  </r>
  <r>
    <x v="6496"/>
    <n v="5370450000000"/>
  </r>
  <r>
    <x v="6497"/>
    <n v="5369740000000"/>
  </r>
  <r>
    <x v="6498"/>
    <n v="5369250000000"/>
  </r>
  <r>
    <x v="6499"/>
    <n v="5369100000000"/>
  </r>
  <r>
    <x v="6500"/>
    <n v="5367670000000"/>
  </r>
  <r>
    <x v="6501"/>
    <n v="5363310000000"/>
  </r>
  <r>
    <x v="6502"/>
    <n v="5362750000000"/>
  </r>
  <r>
    <x v="6503"/>
    <n v="5362040000000"/>
  </r>
  <r>
    <x v="6504"/>
    <n v="5361480000000"/>
  </r>
  <r>
    <x v="6505"/>
    <n v="5357360000000"/>
  </r>
  <r>
    <x v="6506"/>
    <n v="5354330000000"/>
  </r>
  <r>
    <x v="6507"/>
    <n v="5353410000000"/>
  </r>
  <r>
    <x v="6508"/>
    <n v="5358690000000"/>
  </r>
  <r>
    <x v="6509"/>
    <n v="5359520000000"/>
  </r>
  <r>
    <x v="6510"/>
    <n v="5363580000000"/>
  </r>
  <r>
    <x v="6511"/>
    <n v="5358960000000"/>
  </r>
  <r>
    <x v="6512"/>
    <n v="5349940000000"/>
  </r>
  <r>
    <x v="6513"/>
    <n v="5349400000000"/>
  </r>
  <r>
    <x v="6514"/>
    <n v="5345590000000"/>
  </r>
  <r>
    <x v="6515"/>
    <n v="5342930000000"/>
  </r>
  <r>
    <x v="6516"/>
    <n v="5340990000000"/>
  </r>
  <r>
    <x v="6517"/>
    <n v="5340480000000"/>
  </r>
  <r>
    <x v="6518"/>
    <n v="5340690000000"/>
  </r>
  <r>
    <x v="6519"/>
    <n v="5339670000000"/>
  </r>
  <r>
    <x v="6520"/>
    <n v="5336180000000"/>
  </r>
  <r>
    <x v="6521"/>
    <n v="5310230000000"/>
  </r>
  <r>
    <x v="6522"/>
    <n v="5309670000000"/>
  </r>
  <r>
    <x v="6523"/>
    <n v="5308980000000"/>
  </r>
  <r>
    <x v="6524"/>
    <n v="5305460000000"/>
  </r>
  <r>
    <x v="6525"/>
    <n v="5302290000000"/>
  </r>
  <r>
    <x v="6526"/>
    <n v="5301810000000"/>
  </r>
  <r>
    <x v="6527"/>
    <n v="5307080000000"/>
  </r>
  <r>
    <x v="6528"/>
    <n v="5302960000000"/>
  </r>
  <r>
    <x v="6529"/>
    <n v="5300800000000"/>
  </r>
  <r>
    <x v="6530"/>
    <n v="5297380000000"/>
  </r>
  <r>
    <x v="6531"/>
    <n v="5315800000000"/>
  </r>
  <r>
    <x v="6532"/>
    <n v="5319580000000"/>
  </r>
  <r>
    <x v="6533"/>
    <n v="5317190000000"/>
  </r>
  <r>
    <x v="6534"/>
    <n v="5312990000000"/>
  </r>
  <r>
    <x v="6535"/>
    <n v="5312170000000"/>
  </r>
  <r>
    <x v="6536"/>
    <n v="5311510000000"/>
  </r>
  <r>
    <x v="6537"/>
    <n v="5313090000000"/>
  </r>
  <r>
    <x v="6538"/>
    <n v="5310270000000"/>
  </r>
  <r>
    <x v="6539"/>
    <n v="5309770000000"/>
  </r>
  <r>
    <x v="6540"/>
    <n v="5310010000000"/>
  </r>
  <r>
    <x v="6541"/>
    <n v="5309180000000"/>
  </r>
  <r>
    <x v="6542"/>
    <n v="5311780000000"/>
  </r>
  <r>
    <x v="6543"/>
    <n v="5309000000000"/>
  </r>
  <r>
    <x v="6544"/>
    <n v="5307100000000"/>
  </r>
  <r>
    <x v="6545"/>
    <n v="5306330000000"/>
  </r>
  <r>
    <x v="6546"/>
    <n v="5310970000000"/>
  </r>
  <r>
    <x v="6547"/>
    <n v="5312780000000"/>
  </r>
  <r>
    <x v="6548"/>
    <n v="5307440000000"/>
  </r>
  <r>
    <x v="6549"/>
    <n v="5305660000000"/>
  </r>
  <r>
    <x v="6550"/>
    <n v="5317020000000"/>
  </r>
  <r>
    <x v="6551"/>
    <n v="5323170000000"/>
  </r>
  <r>
    <x v="6552"/>
    <n v="5270530000000"/>
  </r>
  <r>
    <x v="6553"/>
    <n v="5269570000000"/>
  </r>
  <r>
    <x v="6554"/>
    <n v="5269220000000"/>
  </r>
  <r>
    <x v="6555"/>
    <n v="5265080000000"/>
  </r>
  <r>
    <x v="6556"/>
    <n v="5263020000000"/>
  </r>
  <r>
    <x v="6557"/>
    <n v="5261990000000"/>
  </r>
  <r>
    <x v="6558"/>
    <n v="5259870000000"/>
  </r>
  <r>
    <x v="6559"/>
    <n v="5288570000000"/>
  </r>
  <r>
    <x v="6560"/>
    <n v="5288000000000"/>
  </r>
  <r>
    <x v="6561"/>
    <n v="5294300000000"/>
  </r>
  <r>
    <x v="6562"/>
    <n v="5294310000000"/>
  </r>
  <r>
    <x v="6563"/>
    <n v="5294260000000"/>
  </r>
  <r>
    <x v="6564"/>
    <n v="5291640000000"/>
  </r>
  <r>
    <x v="6565"/>
    <n v="5290300000000"/>
  </r>
  <r>
    <x v="6566"/>
    <n v="5288730000000"/>
  </r>
  <r>
    <x v="6567"/>
    <n v="5293870000000"/>
  </r>
  <r>
    <x v="6568"/>
    <n v="5296030000000"/>
  </r>
  <r>
    <x v="6569"/>
    <n v="5293210000000"/>
  </r>
  <r>
    <x v="6570"/>
    <n v="5292090000000"/>
  </r>
  <r>
    <x v="6571"/>
    <n v="5293830000000"/>
  </r>
  <r>
    <x v="6572"/>
    <n v="5296550000000"/>
  </r>
  <r>
    <x v="6573"/>
    <n v="5299070000000"/>
  </r>
  <r>
    <x v="6574"/>
    <n v="5290880000000"/>
  </r>
  <r>
    <x v="6575"/>
    <n v="5287270000000"/>
  </r>
  <r>
    <x v="6576"/>
    <n v="5287070000000"/>
  </r>
  <r>
    <x v="6577"/>
    <n v="5285330000000"/>
  </r>
  <r>
    <x v="6578"/>
    <n v="5280630000000"/>
  </r>
  <r>
    <x v="6579"/>
    <n v="5279320000000"/>
  </r>
  <r>
    <x v="6580"/>
    <n v="5277030000000"/>
  </r>
  <r>
    <x v="6581"/>
    <n v="5276590000000"/>
  </r>
  <r>
    <x v="6582"/>
    <n v="5254440000000"/>
  </r>
  <r>
    <x v="6583"/>
    <n v="5249370000000"/>
  </r>
  <r>
    <x v="6584"/>
    <n v="5246800000000"/>
  </r>
  <r>
    <x v="6585"/>
    <n v="5245440000000"/>
  </r>
  <r>
    <x v="6586"/>
    <n v="5243330000000"/>
  </r>
  <r>
    <x v="6587"/>
    <n v="5245750000000"/>
  </r>
  <r>
    <x v="6588"/>
    <n v="5247480000000"/>
  </r>
  <r>
    <x v="6589"/>
    <n v="5245380000000"/>
  </r>
  <r>
    <x v="6590"/>
    <n v="5245470000000"/>
  </r>
  <r>
    <x v="6591"/>
    <n v="5247320000000"/>
  </r>
  <r>
    <x v="6592"/>
    <n v="5237760000000"/>
  </r>
  <r>
    <x v="6593"/>
    <n v="5236570000000"/>
  </r>
  <r>
    <x v="6594"/>
    <n v="5233940000000"/>
  </r>
  <r>
    <x v="6595"/>
    <n v="5234130000000"/>
  </r>
  <r>
    <x v="6596"/>
    <n v="5232050000000"/>
  </r>
  <r>
    <x v="6597"/>
    <n v="5229620000000"/>
  </r>
  <r>
    <x v="6598"/>
    <n v="5228760000000"/>
  </r>
  <r>
    <x v="6599"/>
    <n v="5227290000000"/>
  </r>
  <r>
    <x v="6600"/>
    <n v="5225710000000"/>
  </r>
  <r>
    <x v="6601"/>
    <n v="5226590000000"/>
  </r>
  <r>
    <x v="6602"/>
    <n v="5223070000000"/>
  </r>
  <r>
    <x v="6603"/>
    <n v="5221450000000"/>
  </r>
  <r>
    <x v="6604"/>
    <n v="5217910000000"/>
  </r>
  <r>
    <x v="6605"/>
    <n v="5217470000000"/>
  </r>
  <r>
    <x v="6606"/>
    <n v="5217590000000"/>
  </r>
  <r>
    <x v="6607"/>
    <n v="5221530000000"/>
  </r>
  <r>
    <x v="6608"/>
    <n v="5221840000000"/>
  </r>
  <r>
    <x v="6609"/>
    <n v="5222050000000"/>
  </r>
  <r>
    <x v="6610"/>
    <n v="5222190000000"/>
  </r>
  <r>
    <x v="6611"/>
    <n v="5235510000000"/>
  </r>
  <r>
    <x v="6612"/>
    <n v="5234730000000"/>
  </r>
  <r>
    <x v="6613"/>
    <n v="5224810000000"/>
  </r>
  <r>
    <x v="6614"/>
    <n v="5199070000000"/>
  </r>
  <r>
    <x v="6615"/>
    <n v="5198330000000"/>
  </r>
  <r>
    <x v="6616"/>
    <n v="5198780000000"/>
  </r>
  <r>
    <x v="6617"/>
    <n v="5195850000000"/>
  </r>
  <r>
    <x v="6618"/>
    <n v="5192410000000"/>
  </r>
  <r>
    <x v="6619"/>
    <n v="5191240000000"/>
  </r>
  <r>
    <x v="6620"/>
    <n v="5190460000000"/>
  </r>
  <r>
    <x v="6621"/>
    <n v="5193860000000"/>
  </r>
  <r>
    <x v="6622"/>
    <n v="5190810000000"/>
  </r>
  <r>
    <x v="6623"/>
    <n v="5217330000000"/>
  </r>
  <r>
    <x v="6624"/>
    <n v="5217300000000"/>
  </r>
  <r>
    <x v="6625"/>
    <n v="5216900000000"/>
  </r>
  <r>
    <x v="6626"/>
    <n v="5219270000000"/>
  </r>
  <r>
    <x v="6627"/>
    <n v="5217210000000"/>
  </r>
  <r>
    <x v="6628"/>
    <n v="5214140000000"/>
  </r>
  <r>
    <x v="6629"/>
    <n v="5220380000000"/>
  </r>
  <r>
    <x v="6630"/>
    <n v="5225560000000"/>
  </r>
  <r>
    <x v="6631"/>
    <n v="5229000000000"/>
  </r>
  <r>
    <x v="6632"/>
    <n v="5226660000000"/>
  </r>
  <r>
    <x v="6633"/>
    <n v="5208300000000"/>
  </r>
  <r>
    <x v="6634"/>
    <n v="5213490000000"/>
  </r>
  <r>
    <x v="6635"/>
    <n v="5214250000000"/>
  </r>
  <r>
    <x v="6636"/>
    <n v="5212020000000"/>
  </r>
  <r>
    <x v="6637"/>
    <n v="5210010000000"/>
  </r>
  <r>
    <x v="6638"/>
    <n v="5208260000000"/>
  </r>
  <r>
    <x v="6639"/>
    <n v="5207890000000"/>
  </r>
  <r>
    <x v="6640"/>
    <n v="5205210000000"/>
  </r>
  <r>
    <x v="6641"/>
    <n v="5203610000000"/>
  </r>
  <r>
    <x v="6642"/>
    <n v="5202280000000"/>
  </r>
  <r>
    <x v="6643"/>
    <n v="5201680000000"/>
  </r>
  <r>
    <x v="6644"/>
    <n v="5200900000000"/>
  </r>
  <r>
    <x v="6645"/>
    <n v="5178060000000"/>
  </r>
  <r>
    <x v="6646"/>
    <n v="5176020000000"/>
  </r>
  <r>
    <x v="6647"/>
    <n v="5174090000000"/>
  </r>
  <r>
    <x v="6648"/>
    <n v="5172150000000"/>
  </r>
  <r>
    <x v="6649"/>
    <n v="5171180000000"/>
  </r>
  <r>
    <x v="6650"/>
    <n v="5179350000000"/>
  </r>
  <r>
    <x v="6651"/>
    <n v="5181580000000"/>
  </r>
  <r>
    <x v="6652"/>
    <n v="5180330000000"/>
  </r>
  <r>
    <x v="6653"/>
    <n v="5172010000000"/>
  </r>
  <r>
    <x v="6654"/>
    <n v="5183640000000"/>
  </r>
  <r>
    <x v="6655"/>
    <n v="5188890000000"/>
  </r>
  <r>
    <x v="6656"/>
    <n v="5183980000000"/>
  </r>
  <r>
    <x v="6657"/>
    <n v="5182450000000"/>
  </r>
  <r>
    <x v="6658"/>
    <n v="5181680000000"/>
  </r>
  <r>
    <x v="6659"/>
    <n v="5181310000000"/>
  </r>
  <r>
    <x v="6660"/>
    <n v="5173230000000"/>
  </r>
  <r>
    <x v="6661"/>
    <n v="5171660000000"/>
  </r>
  <r>
    <x v="6662"/>
    <n v="5169930000000"/>
  </r>
  <r>
    <x v="6663"/>
    <n v="5169600000000"/>
  </r>
  <r>
    <x v="6664"/>
    <n v="5168790000000"/>
  </r>
  <r>
    <x v="6665"/>
    <n v="5162070000000"/>
  </r>
  <r>
    <x v="6666"/>
    <n v="5158430000000"/>
  </r>
  <r>
    <x v="6667"/>
    <n v="5156310000000"/>
  </r>
  <r>
    <x v="6668"/>
    <n v="5152760000000"/>
  </r>
  <r>
    <x v="6669"/>
    <n v="5152640000000"/>
  </r>
  <r>
    <x v="6670"/>
    <n v="5148770000000"/>
  </r>
  <r>
    <x v="6671"/>
    <n v="5151110000000"/>
  </r>
  <r>
    <x v="6672"/>
    <n v="5154100000000"/>
  </r>
  <r>
    <x v="6673"/>
    <n v="5153660000000"/>
  </r>
  <r>
    <x v="6674"/>
    <n v="5151170000000"/>
  </r>
  <r>
    <x v="6675"/>
    <n v="5160710000000"/>
  </r>
  <r>
    <x v="6676"/>
    <n v="5158940000000"/>
  </r>
  <r>
    <x v="6677"/>
    <n v="5161080000000"/>
  </r>
  <r>
    <x v="6678"/>
    <n v="5118680000000"/>
  </r>
  <r>
    <x v="6679"/>
    <n v="5118100000000"/>
  </r>
  <r>
    <x v="6680"/>
    <n v="5114150000000"/>
  </r>
  <r>
    <x v="6681"/>
    <n v="5110930000000"/>
  </r>
  <r>
    <x v="6682"/>
    <n v="5109700000000"/>
  </r>
  <r>
    <x v="6683"/>
    <n v="5108540000000"/>
  </r>
  <r>
    <x v="6684"/>
    <n v="5120990000000"/>
  </r>
  <r>
    <x v="6685"/>
    <n v="5118200000000"/>
  </r>
  <r>
    <x v="6686"/>
    <n v="5137830000000"/>
  </r>
  <r>
    <x v="6687"/>
    <n v="5139660000000"/>
  </r>
  <r>
    <x v="6688"/>
    <n v="5139480000000"/>
  </r>
  <r>
    <x v="6689"/>
    <n v="5141290000000"/>
  </r>
  <r>
    <x v="6690"/>
    <n v="5136930000000"/>
  </r>
  <r>
    <x v="6691"/>
    <n v="5134650000000"/>
  </r>
  <r>
    <x v="6692"/>
    <n v="5133890000000"/>
  </r>
  <r>
    <x v="6693"/>
    <n v="5139280000000"/>
  </r>
  <r>
    <x v="6694"/>
    <n v="5141670000000"/>
  </r>
  <r>
    <x v="6695"/>
    <n v="5139960000000"/>
  </r>
  <r>
    <x v="6696"/>
    <n v="5136900000000"/>
  </r>
  <r>
    <x v="6697"/>
    <n v="5128510000000"/>
  </r>
  <r>
    <x v="6698"/>
    <n v="5129180000000"/>
  </r>
  <r>
    <x v="6699"/>
    <n v="5124770000000"/>
  </r>
  <r>
    <x v="6700"/>
    <n v="5122890000000"/>
  </r>
  <r>
    <x v="6701"/>
    <n v="5122030000000"/>
  </r>
  <r>
    <x v="6702"/>
    <n v="5120580000000"/>
  </r>
  <r>
    <x v="6703"/>
    <n v="5117440000000"/>
  </r>
  <r>
    <x v="6704"/>
    <n v="5115830000000"/>
  </r>
  <r>
    <x v="6705"/>
    <n v="5114230000000"/>
  </r>
  <r>
    <x v="6706"/>
    <n v="5114510000000"/>
  </r>
  <r>
    <x v="6707"/>
    <n v="5113660000000"/>
  </r>
  <r>
    <x v="6708"/>
    <n v="5115690000000"/>
  </r>
  <r>
    <x v="6709"/>
    <n v="5096220000000"/>
  </r>
  <r>
    <x v="6710"/>
    <n v="5094150000000"/>
  </r>
  <r>
    <x v="6711"/>
    <n v="5092820000000"/>
  </r>
  <r>
    <x v="6712"/>
    <n v="5088830000000"/>
  </r>
  <r>
    <x v="6713"/>
    <n v="5094600000000"/>
  </r>
  <r>
    <x v="6714"/>
    <n v="5093910000000"/>
  </r>
  <r>
    <x v="6715"/>
    <n v="5090260000000"/>
  </r>
  <r>
    <x v="6716"/>
    <n v="5089270000000"/>
  </r>
  <r>
    <x v="6717"/>
    <n v="5100090000000"/>
  </r>
  <r>
    <x v="6718"/>
    <n v="5096320000000"/>
  </r>
  <r>
    <x v="6719"/>
    <n v="5102050000000"/>
  </r>
  <r>
    <x v="6720"/>
    <n v="5096730000000"/>
  </r>
  <r>
    <x v="6721"/>
    <n v="5096090000000"/>
  </r>
  <r>
    <x v="6722"/>
    <n v="5092770000000"/>
  </r>
  <r>
    <x v="6723"/>
    <n v="5110700000000"/>
  </r>
  <r>
    <x v="6724"/>
    <n v="5106370000000"/>
  </r>
  <r>
    <x v="6725"/>
    <n v="5101590000000"/>
  </r>
  <r>
    <x v="6726"/>
    <n v="5100050000000"/>
  </r>
  <r>
    <x v="6727"/>
    <n v="5099450000000"/>
  </r>
  <r>
    <x v="6728"/>
    <n v="5146360000000"/>
  </r>
  <r>
    <x v="6729"/>
    <n v="5142250000000"/>
  </r>
  <r>
    <x v="6730"/>
    <n v="5140010000000"/>
  </r>
  <r>
    <x v="6731"/>
    <n v="5145720000000"/>
  </r>
  <r>
    <x v="6732"/>
    <n v="5143690000000"/>
  </r>
  <r>
    <x v="6733"/>
    <n v="5137170000000"/>
  </r>
  <r>
    <x v="6734"/>
    <n v="5130580000000"/>
  </r>
  <r>
    <x v="6735"/>
    <n v="5134560000000"/>
  </r>
  <r>
    <x v="6736"/>
    <n v="5138150000000"/>
  </r>
  <r>
    <x v="6737"/>
    <n v="5137760000000"/>
  </r>
  <r>
    <x v="6738"/>
    <n v="5135690000000"/>
  </r>
  <r>
    <x v="6739"/>
    <n v="5120560000000"/>
  </r>
  <r>
    <x v="6740"/>
    <n v="5117100000000"/>
  </r>
  <r>
    <x v="6741"/>
    <n v="5117790000000"/>
  </r>
  <r>
    <x v="6742"/>
    <n v="5071790000000"/>
  </r>
  <r>
    <x v="6743"/>
    <n v="5069500000000"/>
  </r>
  <r>
    <x v="6744"/>
    <n v="5066590000000"/>
  </r>
  <r>
    <x v="6745"/>
    <n v="5063050000000"/>
  </r>
  <r>
    <x v="6746"/>
    <n v="5062410000000"/>
  </r>
  <r>
    <x v="6747"/>
    <n v="5062250000000"/>
  </r>
  <r>
    <x v="6748"/>
    <n v="5059800000000"/>
  </r>
  <r>
    <x v="6749"/>
    <n v="5058840000000"/>
  </r>
  <r>
    <x v="6750"/>
    <n v="5055610000000"/>
  </r>
  <r>
    <x v="6751"/>
    <n v="5045000000000"/>
  </r>
  <r>
    <x v="6752"/>
    <n v="5035170000000"/>
  </r>
  <r>
    <x v="6753"/>
    <n v="5025890000000"/>
  </r>
  <r>
    <x v="6754"/>
    <n v="5017280000000"/>
  </r>
  <r>
    <x v="6755"/>
    <n v="5017400000000"/>
  </r>
  <r>
    <x v="6756"/>
    <n v="5017690000000"/>
  </r>
  <r>
    <x v="6757"/>
    <n v="5017740000000"/>
  </r>
  <r>
    <x v="6758"/>
    <n v="5016350000000"/>
  </r>
  <r>
    <x v="6759"/>
    <n v="5016460000000"/>
  </r>
  <r>
    <x v="6760"/>
    <n v="5016600000000"/>
  </r>
  <r>
    <x v="6761"/>
    <n v="5016940000000"/>
  </r>
  <r>
    <x v="6762"/>
    <n v="5016040000000"/>
  </r>
  <r>
    <x v="6763"/>
    <n v="5016630000000"/>
  </r>
  <r>
    <x v="6764"/>
    <n v="5016700000000"/>
  </r>
  <r>
    <x v="6765"/>
    <n v="5016710000000"/>
  </r>
  <r>
    <x v="6766"/>
    <n v="5017060000000"/>
  </r>
  <r>
    <x v="6767"/>
    <n v="4987960000000"/>
  </r>
  <r>
    <x v="6768"/>
    <n v="4987590000000"/>
  </r>
  <r>
    <x v="6769"/>
    <n v="4987710000000"/>
  </r>
  <r>
    <x v="6770"/>
    <n v="4988160000000"/>
  </r>
  <r>
    <x v="6771"/>
    <n v="4988270000000"/>
  </r>
  <r>
    <x v="6772"/>
    <n v="4987880000000"/>
  </r>
  <r>
    <x v="6773"/>
    <n v="4987990000000"/>
  </r>
  <r>
    <x v="6774"/>
    <n v="4988100000000"/>
  </r>
  <r>
    <x v="6775"/>
    <n v="4988440000000"/>
  </r>
  <r>
    <x v="6776"/>
    <n v="4988550000000"/>
  </r>
  <r>
    <x v="6777"/>
    <n v="4987180000000"/>
  </r>
  <r>
    <x v="6778"/>
    <n v="4987360000000"/>
  </r>
  <r>
    <x v="6779"/>
    <n v="4987400000000"/>
  </r>
  <r>
    <x v="6780"/>
    <n v="4987740000000"/>
  </r>
  <r>
    <x v="6781"/>
    <n v="4987850000000"/>
  </r>
  <r>
    <x v="6782"/>
    <n v="4987440000000"/>
  </r>
  <r>
    <x v="6783"/>
    <n v="4987590000000"/>
  </r>
  <r>
    <x v="6784"/>
    <n v="4987700000000"/>
  </r>
  <r>
    <x v="6785"/>
    <n v="4988050000000"/>
  </r>
  <r>
    <x v="6786"/>
    <n v="4988160000000"/>
  </r>
  <r>
    <x v="6787"/>
    <n v="4987850000000"/>
  </r>
  <r>
    <x v="6788"/>
    <n v="4987960000000"/>
  </r>
  <r>
    <x v="6789"/>
    <n v="4988050000000"/>
  </r>
  <r>
    <x v="6790"/>
    <n v="4988400000000"/>
  </r>
  <r>
    <x v="6791"/>
    <n v="4988510000000"/>
  </r>
  <r>
    <x v="6792"/>
    <n v="4988160000000"/>
  </r>
  <r>
    <x v="6793"/>
    <n v="4988270000000"/>
  </r>
  <r>
    <x v="6794"/>
    <n v="4988740000000"/>
  </r>
  <r>
    <x v="6795"/>
    <n v="4989450000000"/>
  </r>
  <r>
    <x v="6796"/>
    <n v="4988100000000"/>
  </r>
  <r>
    <x v="6797"/>
    <n v="4988210000000"/>
  </r>
  <r>
    <x v="6798"/>
    <n v="4988330000000"/>
  </r>
  <r>
    <x v="6799"/>
    <n v="4988680000000"/>
  </r>
  <r>
    <x v="6800"/>
    <n v="4988800000000"/>
  </r>
  <r>
    <x v="6801"/>
    <n v="4988380000000"/>
  </r>
  <r>
    <x v="6802"/>
    <n v="4988500000000"/>
  </r>
  <r>
    <x v="6803"/>
    <n v="4988660000000"/>
  </r>
  <r>
    <x v="6804"/>
    <n v="4989060000000"/>
  </r>
  <r>
    <x v="6805"/>
    <n v="4988680000000"/>
  </r>
  <r>
    <x v="6806"/>
    <n v="4988800000000"/>
  </r>
  <r>
    <x v="6807"/>
    <n v="4989270000000"/>
  </r>
  <r>
    <x v="6808"/>
    <n v="4989390000000"/>
  </r>
  <r>
    <x v="6809"/>
    <n v="4988970000000"/>
  </r>
  <r>
    <x v="6810"/>
    <n v="4989090000000"/>
  </r>
  <r>
    <x v="6811"/>
    <n v="4989210000000"/>
  </r>
  <r>
    <x v="6812"/>
    <n v="4989580000000"/>
  </r>
  <r>
    <x v="6813"/>
    <n v="4989710000000"/>
  </r>
  <r>
    <x v="6814"/>
    <n v="4988310000000"/>
  </r>
  <r>
    <x v="6815"/>
    <n v="4988440000000"/>
  </r>
  <r>
    <x v="6816"/>
    <n v="4988570000000"/>
  </r>
  <r>
    <x v="6817"/>
    <n v="4988950000000"/>
  </r>
  <r>
    <x v="6818"/>
    <n v="4989070000000"/>
  </r>
  <r>
    <x v="6819"/>
    <n v="4988640000000"/>
  </r>
  <r>
    <x v="6820"/>
    <n v="4988770000000"/>
  </r>
  <r>
    <x v="6821"/>
    <n v="4988890000000"/>
  </r>
  <r>
    <x v="6822"/>
    <n v="4989270000000"/>
  </r>
  <r>
    <x v="6823"/>
    <n v="4989330000000"/>
  </r>
  <r>
    <x v="6824"/>
    <n v="4988880000000"/>
  </r>
  <r>
    <x v="6825"/>
    <n v="4989010000000"/>
  </r>
  <r>
    <x v="6826"/>
    <n v="4988890000000"/>
  </r>
  <r>
    <x v="6827"/>
    <n v="4989260000000"/>
  </r>
  <r>
    <x v="6828"/>
    <n v="4989010000000"/>
  </r>
  <r>
    <x v="6829"/>
    <n v="4989140000000"/>
  </r>
  <r>
    <x v="6830"/>
    <n v="4989660000000"/>
  </r>
  <r>
    <x v="6831"/>
    <n v="4989790000000"/>
  </r>
  <r>
    <x v="6832"/>
    <n v="4988340000000"/>
  </r>
  <r>
    <x v="6833"/>
    <n v="4987140000000"/>
  </r>
  <r>
    <x v="6834"/>
    <n v="4986510000000"/>
  </r>
  <r>
    <x v="6835"/>
    <n v="4984080000000"/>
  </r>
  <r>
    <x v="6836"/>
    <n v="4983860000000"/>
  </r>
  <r>
    <x v="6837"/>
    <n v="4984440000000"/>
  </r>
  <r>
    <x v="6838"/>
    <n v="4985910000000"/>
  </r>
  <r>
    <x v="6839"/>
    <n v="4984740000000"/>
  </r>
  <r>
    <x v="6840"/>
    <n v="4984800000000"/>
  </r>
  <r>
    <x v="6841"/>
    <n v="4982590000000"/>
  </r>
  <r>
    <x v="6842"/>
    <n v="4981700000000"/>
  </r>
  <r>
    <x v="6843"/>
    <n v="4985260000000"/>
  </r>
  <r>
    <x v="6844"/>
    <n v="4975230000000"/>
  </r>
  <r>
    <x v="6845"/>
    <n v="4974740000000"/>
  </r>
  <r>
    <x v="6846"/>
    <n v="4973670000000"/>
  </r>
  <r>
    <x v="6847"/>
    <n v="4977800000000"/>
  </r>
  <r>
    <x v="6848"/>
    <n v="4975510000000"/>
  </r>
  <r>
    <x v="6849"/>
    <n v="4973900000000"/>
  </r>
  <r>
    <x v="6850"/>
    <n v="4974120000000"/>
  </r>
  <r>
    <x v="6851"/>
    <n v="4974010000000"/>
  </r>
  <r>
    <x v="6852"/>
    <n v="4970330000000"/>
  </r>
  <r>
    <x v="6853"/>
    <n v="4968950000000"/>
  </r>
  <r>
    <x v="6854"/>
    <n v="4967830000000"/>
  </r>
  <r>
    <x v="6855"/>
    <n v="4973520000000"/>
  </r>
  <r>
    <x v="6856"/>
    <n v="4972690000000"/>
  </r>
  <r>
    <x v="6857"/>
    <n v="4968820000000"/>
  </r>
  <r>
    <x v="6858"/>
    <n v="4969520000000"/>
  </r>
  <r>
    <x v="6859"/>
    <n v="4974780000000"/>
  </r>
  <r>
    <x v="6860"/>
    <n v="4979470000000"/>
  </r>
  <r>
    <x v="6861"/>
    <n v="4980560000000"/>
  </r>
  <r>
    <x v="6862"/>
    <n v="4975630000000"/>
  </r>
  <r>
    <x v="6863"/>
    <n v="4987590000000"/>
  </r>
  <r>
    <x v="6864"/>
    <n v="4973980000000"/>
  </r>
  <r>
    <x v="6865"/>
    <n v="4954790000000"/>
  </r>
  <r>
    <x v="6866"/>
    <n v="4955600000000"/>
  </r>
  <r>
    <x v="6867"/>
    <n v="4953250000000"/>
  </r>
  <r>
    <x v="6868"/>
    <n v="4949970000000"/>
  </r>
  <r>
    <x v="6869"/>
    <n v="4949190000000"/>
  </r>
  <r>
    <x v="6870"/>
    <n v="4948380000000"/>
  </r>
  <r>
    <x v="6871"/>
    <n v="4967470000000"/>
  </r>
  <r>
    <x v="6872"/>
    <n v="4965950000000"/>
  </r>
  <r>
    <x v="6873"/>
    <n v="4963470000000"/>
  </r>
  <r>
    <x v="6874"/>
    <n v="4962990000000"/>
  </r>
  <r>
    <x v="6875"/>
    <n v="4968800000000"/>
  </r>
  <r>
    <x v="6876"/>
    <n v="4967410000000"/>
  </r>
  <r>
    <x v="6877"/>
    <n v="4964470000000"/>
  </r>
  <r>
    <x v="6878"/>
    <n v="4962940000000"/>
  </r>
  <r>
    <x v="6879"/>
    <n v="4962700000000"/>
  </r>
  <r>
    <x v="6880"/>
    <n v="4968650000000"/>
  </r>
  <r>
    <x v="6881"/>
    <n v="4969750000000"/>
  </r>
  <r>
    <x v="6882"/>
    <n v="4968610000000"/>
  </r>
  <r>
    <x v="6883"/>
    <n v="4968260000000"/>
  </r>
  <r>
    <x v="6884"/>
    <n v="4970760000000"/>
  </r>
  <r>
    <x v="6885"/>
    <n v="4963360000000"/>
  </r>
  <r>
    <x v="6886"/>
    <n v="4961800000000"/>
  </r>
  <r>
    <x v="6887"/>
    <n v="4959940000000"/>
  </r>
  <r>
    <x v="6888"/>
    <n v="4959830000000"/>
  </r>
  <r>
    <x v="6889"/>
    <n v="4959430000000"/>
  </r>
  <r>
    <x v="6890"/>
    <n v="4959230000000"/>
  </r>
  <r>
    <x v="6891"/>
    <n v="4957460000000"/>
  </r>
  <r>
    <x v="6892"/>
    <n v="4956430000000"/>
  </r>
  <r>
    <x v="6893"/>
    <n v="4954740000000"/>
  </r>
  <r>
    <x v="6894"/>
    <n v="4954010000000"/>
  </r>
  <r>
    <x v="6895"/>
    <n v="4955150000000"/>
  </r>
  <r>
    <x v="6896"/>
    <n v="4954420000000"/>
  </r>
  <r>
    <x v="6897"/>
    <n v="4942930000000"/>
  </r>
  <r>
    <x v="6898"/>
    <n v="4942350000000"/>
  </r>
  <r>
    <x v="6899"/>
    <n v="4943020000000"/>
  </r>
  <r>
    <x v="6900"/>
    <n v="4942220000000"/>
  </r>
  <r>
    <x v="6901"/>
    <n v="4945210000000"/>
  </r>
  <r>
    <x v="6902"/>
    <n v="4946670000000"/>
  </r>
  <r>
    <x v="6903"/>
    <n v="4945940000000"/>
  </r>
  <r>
    <x v="6904"/>
    <n v="4944460000000"/>
  </r>
  <r>
    <x v="6905"/>
    <n v="4956660000000"/>
  </r>
  <r>
    <x v="6906"/>
    <n v="4954700000000"/>
  </r>
  <r>
    <x v="6907"/>
    <n v="4960150000000"/>
  </r>
  <r>
    <x v="6908"/>
    <n v="4948200000000"/>
  </r>
  <r>
    <x v="6909"/>
    <n v="4948220000000"/>
  </r>
  <r>
    <x v="6910"/>
    <n v="4941610000000"/>
  </r>
  <r>
    <x v="6911"/>
    <n v="4940350000000"/>
  </r>
  <r>
    <x v="6912"/>
    <n v="4938380000000"/>
  </r>
  <r>
    <x v="6913"/>
    <n v="4936740000000"/>
  </r>
  <r>
    <x v="6914"/>
    <n v="4935800000000"/>
  </r>
  <r>
    <x v="6915"/>
    <n v="4932430000000"/>
  </r>
  <r>
    <x v="6916"/>
    <n v="4929790000000"/>
  </r>
  <r>
    <x v="6917"/>
    <n v="4927650000000"/>
  </r>
  <r>
    <x v="6918"/>
    <n v="4933040000000"/>
  </r>
  <r>
    <x v="6919"/>
    <n v="4933340000000"/>
  </r>
  <r>
    <x v="6920"/>
    <n v="4927810000000"/>
  </r>
  <r>
    <x v="6921"/>
    <n v="4925460000000"/>
  </r>
  <r>
    <x v="6922"/>
    <n v="4924010000000"/>
  </r>
  <r>
    <x v="6923"/>
    <n v="4929460000000"/>
  </r>
  <r>
    <x v="6924"/>
    <n v="4933120000000"/>
  </r>
  <r>
    <x v="6925"/>
    <n v="4929650000000"/>
  </r>
  <r>
    <x v="6926"/>
    <n v="4929940000000"/>
  </r>
  <r>
    <x v="6927"/>
    <n v="4951370000000"/>
  </r>
  <r>
    <x v="6928"/>
    <n v="4898840000000"/>
  </r>
  <r>
    <x v="6929"/>
    <n v="4892750000000"/>
  </r>
  <r>
    <x v="6930"/>
    <n v="4890150000000"/>
  </r>
  <r>
    <x v="6931"/>
    <n v="4889050000000"/>
  </r>
  <r>
    <x v="6932"/>
    <n v="4887610000000"/>
  </r>
  <r>
    <x v="6933"/>
    <n v="4885970000000"/>
  </r>
  <r>
    <x v="6934"/>
    <n v="4898070000000"/>
  </r>
  <r>
    <x v="6935"/>
    <n v="4895340000000"/>
  </r>
  <r>
    <x v="6936"/>
    <n v="4892920000000"/>
  </r>
  <r>
    <x v="6937"/>
    <n v="4892370000000"/>
  </r>
  <r>
    <x v="6938"/>
    <n v="4893070000000"/>
  </r>
  <r>
    <x v="6939"/>
    <n v="4905560000000"/>
  </r>
  <r>
    <x v="6940"/>
    <n v="4903280000000"/>
  </r>
  <r>
    <x v="6941"/>
    <n v="4901420000000"/>
  </r>
  <r>
    <x v="6942"/>
    <n v="4899370000000"/>
  </r>
  <r>
    <x v="6943"/>
    <n v="4898200000000"/>
  </r>
  <r>
    <x v="6944"/>
    <n v="4902040000000"/>
  </r>
  <r>
    <x v="6945"/>
    <n v="4904370000000"/>
  </r>
  <r>
    <x v="6946"/>
    <n v="4903930000000"/>
  </r>
  <r>
    <x v="6947"/>
    <n v="4902880000000"/>
  </r>
  <r>
    <x v="6948"/>
    <n v="4900550000000"/>
  </r>
  <r>
    <x v="6949"/>
    <n v="4903930000000"/>
  </r>
  <r>
    <x v="6950"/>
    <n v="4893070000000"/>
  </r>
  <r>
    <x v="6951"/>
    <n v="4892450000000"/>
  </r>
  <r>
    <x v="6952"/>
    <n v="4891250000000"/>
  </r>
  <r>
    <x v="6953"/>
    <n v="4887790000000"/>
  </r>
  <r>
    <x v="6954"/>
    <n v="4885330000000"/>
  </r>
  <r>
    <x v="6955"/>
    <n v="4883840000000"/>
  </r>
  <r>
    <x v="6956"/>
    <n v="4883150000000"/>
  </r>
  <r>
    <x v="6957"/>
    <n v="4885260000000"/>
  </r>
  <r>
    <x v="6958"/>
    <n v="4884250000000"/>
  </r>
  <r>
    <x v="6959"/>
    <n v="4882770000000"/>
  </r>
  <r>
    <x v="6960"/>
    <n v="4881380000000"/>
  </r>
  <r>
    <x v="6961"/>
    <n v="4859130000000"/>
  </r>
  <r>
    <x v="6962"/>
    <n v="4856340000000"/>
  </r>
  <r>
    <x v="6963"/>
    <n v="4856770000000"/>
  </r>
  <r>
    <x v="6964"/>
    <n v="4853700000000"/>
  </r>
  <r>
    <x v="6965"/>
    <n v="4856500000000"/>
  </r>
  <r>
    <x v="6966"/>
    <n v="4857680000000"/>
  </r>
  <r>
    <x v="6967"/>
    <n v="4854830000000"/>
  </r>
  <r>
    <x v="6968"/>
    <n v="4855150000000"/>
  </r>
  <r>
    <x v="6969"/>
    <n v="4859130000000"/>
  </r>
  <r>
    <x v="6970"/>
    <n v="4860330000000"/>
  </r>
  <r>
    <x v="6971"/>
    <n v="4852330000000"/>
  </r>
  <r>
    <x v="6972"/>
    <n v="4846780000000"/>
  </r>
  <r>
    <x v="6973"/>
    <n v="4848090000000"/>
  </r>
  <r>
    <x v="6974"/>
    <n v="4842770000000"/>
  </r>
  <r>
    <x v="6975"/>
    <n v="4839550000000"/>
  </r>
  <r>
    <x v="6976"/>
    <n v="4837380000000"/>
  </r>
  <r>
    <x v="6977"/>
    <n v="4836080000000"/>
  </r>
  <r>
    <x v="6978"/>
    <n v="4871310000000"/>
  </r>
  <r>
    <x v="6979"/>
    <n v="4871220000000"/>
  </r>
  <r>
    <x v="6980"/>
    <n v="4869200000000"/>
  </r>
  <r>
    <x v="6981"/>
    <n v="4873410000000"/>
  </r>
  <r>
    <x v="6982"/>
    <n v="4872240000000"/>
  </r>
  <r>
    <x v="6983"/>
    <n v="4874100000000"/>
  </r>
  <r>
    <x v="6984"/>
    <n v="4871390000000"/>
  </r>
  <r>
    <x v="6985"/>
    <n v="4869420000000"/>
  </r>
  <r>
    <x v="6986"/>
    <n v="4868500000000"/>
  </r>
  <r>
    <x v="6987"/>
    <n v="4872970000000"/>
  </r>
  <r>
    <x v="6988"/>
    <n v="4878160000000"/>
  </r>
  <r>
    <x v="6989"/>
    <n v="4876210000000"/>
  </r>
  <r>
    <x v="6990"/>
    <n v="4873480000000"/>
  </r>
  <r>
    <x v="6991"/>
    <n v="4864120000000"/>
  </r>
  <r>
    <x v="6992"/>
    <n v="4852910000000"/>
  </r>
  <r>
    <x v="6993"/>
    <n v="4851860000000"/>
  </r>
  <r>
    <x v="6994"/>
    <n v="4850000000000"/>
  </r>
  <r>
    <x v="6995"/>
    <n v="4847680000000"/>
  </r>
  <r>
    <x v="6996"/>
    <n v="4846990000000"/>
  </r>
  <r>
    <x v="6997"/>
    <n v="4845960000000"/>
  </r>
  <r>
    <x v="6998"/>
    <n v="4844510000000"/>
  </r>
  <r>
    <x v="6999"/>
    <n v="4843690000000"/>
  </r>
  <r>
    <x v="7000"/>
    <n v="4842720000000"/>
  </r>
  <r>
    <x v="7001"/>
    <n v="4841550000000"/>
  </r>
  <r>
    <x v="7002"/>
    <n v="4840320000000"/>
  </r>
  <r>
    <x v="7003"/>
    <n v="4847770000000"/>
  </r>
  <r>
    <x v="7004"/>
    <n v="4846820000000"/>
  </r>
  <r>
    <x v="7005"/>
    <n v="4848750000000"/>
  </r>
  <r>
    <x v="7006"/>
    <n v="4847330000000"/>
  </r>
  <r>
    <x v="7007"/>
    <n v="4846100000000"/>
  </r>
  <r>
    <x v="7008"/>
    <n v="4848280000000"/>
  </r>
  <r>
    <x v="7009"/>
    <n v="4851010000000"/>
  </r>
  <r>
    <x v="7010"/>
    <n v="4840910000000"/>
  </r>
  <r>
    <x v="7011"/>
    <n v="4840470000000"/>
  </r>
  <r>
    <x v="7012"/>
    <n v="4851010000000"/>
  </r>
  <r>
    <x v="7013"/>
    <n v="4848390000000"/>
  </r>
  <r>
    <x v="7014"/>
    <n v="4854300000000"/>
  </r>
  <r>
    <x v="7015"/>
    <n v="4839490000000"/>
  </r>
  <r>
    <x v="7016"/>
    <n v="4838340000000"/>
  </r>
  <r>
    <x v="7017"/>
    <n v="4837340000000"/>
  </r>
  <r>
    <x v="7018"/>
    <n v="4836000000000"/>
  </r>
  <r>
    <x v="7019"/>
    <n v="4834640000000"/>
  </r>
  <r>
    <x v="7020"/>
    <n v="4832690000000"/>
  </r>
  <r>
    <x v="7021"/>
    <n v="4831280000000"/>
  </r>
  <r>
    <x v="7022"/>
    <n v="4828680000000"/>
  </r>
  <r>
    <x v="7023"/>
    <n v="4807070000000"/>
  </r>
  <r>
    <x v="7024"/>
    <n v="4805960000000"/>
  </r>
  <r>
    <x v="7025"/>
    <n v="4805270000000"/>
  </r>
  <r>
    <x v="7026"/>
    <n v="4803440000000"/>
  </r>
  <r>
    <x v="7027"/>
    <n v="4805610000000"/>
  </r>
  <r>
    <x v="7028"/>
    <n v="4806970000000"/>
  </r>
  <r>
    <x v="7029"/>
    <n v="4804910000000"/>
  </r>
  <r>
    <x v="7030"/>
    <n v="4804730000000"/>
  </r>
  <r>
    <x v="7031"/>
    <n v="4814200000000"/>
  </r>
  <r>
    <x v="7032"/>
    <n v="4810860000000"/>
  </r>
  <r>
    <x v="7033"/>
    <n v="4815830000000"/>
  </r>
  <r>
    <x v="7034"/>
    <n v="4803800000000"/>
  </r>
  <r>
    <x v="7035"/>
    <n v="4805320000000"/>
  </r>
  <r>
    <x v="7036"/>
    <n v="4801410000000"/>
  </r>
  <r>
    <x v="7037"/>
    <n v="4800100000000"/>
  </r>
  <r>
    <x v="7038"/>
    <n v="4799370000000"/>
  </r>
  <r>
    <x v="7039"/>
    <n v="4796790000000"/>
  </r>
  <r>
    <x v="7040"/>
    <n v="4796540000000"/>
  </r>
  <r>
    <x v="7041"/>
    <n v="4795320000000"/>
  </r>
  <r>
    <x v="7042"/>
    <n v="4806930000000"/>
  </r>
  <r>
    <x v="7043"/>
    <n v="4802870000000"/>
  </r>
  <r>
    <x v="7044"/>
    <n v="4808660000000"/>
  </r>
  <r>
    <x v="7045"/>
    <n v="4809180000000"/>
  </r>
  <r>
    <x v="7046"/>
    <n v="4802570000000"/>
  </r>
  <r>
    <x v="7047"/>
    <n v="4798790000000"/>
  </r>
  <r>
    <x v="7048"/>
    <n v="4795840000000"/>
  </r>
  <r>
    <x v="7049"/>
    <n v="4802130000000"/>
  </r>
  <r>
    <x v="7050"/>
    <n v="4805640000000"/>
  </r>
  <r>
    <x v="7051"/>
    <n v="4801790000000"/>
  </r>
  <r>
    <x v="7052"/>
    <n v="4798120000000"/>
  </r>
  <r>
    <x v="7053"/>
    <n v="4800150000000"/>
  </r>
  <r>
    <x v="7054"/>
    <n v="4758800000000"/>
  </r>
  <r>
    <x v="7055"/>
    <n v="4752190000000"/>
  </r>
  <r>
    <x v="7056"/>
    <n v="4751230000000"/>
  </r>
  <r>
    <x v="7057"/>
    <n v="4749590000000"/>
  </r>
  <r>
    <x v="7058"/>
    <n v="4747970000000"/>
  </r>
  <r>
    <x v="7059"/>
    <n v="4780160000000"/>
  </r>
  <r>
    <x v="7060"/>
    <n v="4777320000000"/>
  </r>
  <r>
    <x v="7061"/>
    <n v="4776290000000"/>
  </r>
  <r>
    <x v="7062"/>
    <n v="4776070000000"/>
  </r>
  <r>
    <x v="7063"/>
    <n v="4777130000000"/>
  </r>
  <r>
    <x v="7064"/>
    <n v="4771900000000"/>
  </r>
  <r>
    <x v="7065"/>
    <n v="4770850000000"/>
  </r>
  <r>
    <x v="7066"/>
    <n v="4769780000000"/>
  </r>
  <r>
    <x v="7067"/>
    <n v="4768500000000"/>
  </r>
  <r>
    <x v="7068"/>
    <n v="4767800000000"/>
  </r>
  <r>
    <x v="7069"/>
    <n v="4768440000000"/>
  </r>
  <r>
    <x v="7070"/>
    <n v="4771160000000"/>
  </r>
  <r>
    <x v="7071"/>
    <n v="4770670000000"/>
  </r>
  <r>
    <x v="7072"/>
    <n v="4770600000000"/>
  </r>
  <r>
    <x v="7073"/>
    <n v="4774850000000"/>
  </r>
  <r>
    <x v="7074"/>
    <n v="4778520000000"/>
  </r>
  <r>
    <x v="7075"/>
    <n v="4761960000000"/>
  </r>
  <r>
    <x v="7076"/>
    <n v="4759200000000"/>
  </r>
  <r>
    <x v="7077"/>
    <n v="4757940000000"/>
  </r>
  <r>
    <x v="7078"/>
    <n v="4756350000000"/>
  </r>
  <r>
    <x v="7079"/>
    <n v="4753350000000"/>
  </r>
  <r>
    <x v="7080"/>
    <n v="4752360000000"/>
  </r>
  <r>
    <x v="7081"/>
    <n v="4752720000000"/>
  </r>
  <r>
    <x v="7082"/>
    <n v="4752750000000"/>
  </r>
  <r>
    <x v="7083"/>
    <n v="4748420000000"/>
  </r>
  <r>
    <x v="7084"/>
    <n v="4747130000000"/>
  </r>
  <r>
    <x v="7085"/>
    <n v="4726480000000"/>
  </r>
  <r>
    <x v="7086"/>
    <n v="4725480000000"/>
  </r>
  <r>
    <x v="7087"/>
    <n v="4720920000000"/>
  </r>
  <r>
    <x v="7088"/>
    <n v="4724110000000"/>
  </r>
  <r>
    <x v="7089"/>
    <n v="4726120000000"/>
  </r>
  <r>
    <x v="7090"/>
    <n v="4723800000000"/>
  </r>
  <r>
    <x v="7091"/>
    <n v="4723730000000"/>
  </r>
  <r>
    <x v="7092"/>
    <n v="4730360000000"/>
  </r>
  <r>
    <x v="7093"/>
    <n v="4728710000000"/>
  </r>
  <r>
    <x v="7094"/>
    <n v="4734170000000"/>
  </r>
  <r>
    <x v="7095"/>
    <n v="4717700000000"/>
  </r>
  <r>
    <x v="7096"/>
    <n v="4716780000000"/>
  </r>
  <r>
    <x v="7097"/>
    <n v="4713110000000"/>
  </r>
  <r>
    <x v="7098"/>
    <n v="4711440000000"/>
  </r>
  <r>
    <x v="7099"/>
    <n v="4710160000000"/>
  </r>
  <r>
    <x v="7100"/>
    <n v="4709800000000"/>
  </r>
  <r>
    <x v="7101"/>
    <n v="4709360000000"/>
  </r>
  <r>
    <x v="7102"/>
    <n v="4705190000000"/>
  </r>
  <r>
    <x v="7103"/>
    <n v="4702050000000"/>
  </r>
  <r>
    <x v="7104"/>
    <n v="4700600000000"/>
  </r>
  <r>
    <x v="7105"/>
    <n v="4691920000000"/>
  </r>
  <r>
    <x v="7106"/>
    <n v="4690870000000"/>
  </r>
  <r>
    <x v="7107"/>
    <n v="4686730000000"/>
  </r>
  <r>
    <x v="7108"/>
    <n v="4685660000000"/>
  </r>
  <r>
    <x v="7109"/>
    <n v="4684790000000"/>
  </r>
  <r>
    <x v="7110"/>
    <n v="4690450000000"/>
  </r>
  <r>
    <x v="7111"/>
    <n v="4692970000000"/>
  </r>
  <r>
    <x v="7112"/>
    <n v="4692030000000"/>
  </r>
  <r>
    <x v="7113"/>
    <n v="4686470000000"/>
  </r>
  <r>
    <x v="7114"/>
    <n v="4692750000000"/>
  </r>
  <r>
    <x v="7115"/>
    <n v="4669820000000"/>
  </r>
  <r>
    <x v="7116"/>
    <n v="4672480000000"/>
  </r>
  <r>
    <x v="7117"/>
    <n v="4670110000000"/>
  </r>
  <r>
    <x v="7118"/>
    <n v="4668220000000"/>
  </r>
  <r>
    <x v="7119"/>
    <n v="4667470000000"/>
  </r>
  <r>
    <x v="7120"/>
    <n v="4666420000000"/>
  </r>
  <r>
    <x v="7121"/>
    <n v="4685970000000"/>
  </r>
  <r>
    <x v="7122"/>
    <n v="4683870000000"/>
  </r>
  <r>
    <x v="7123"/>
    <n v="4682000000000"/>
  </r>
  <r>
    <x v="7124"/>
    <n v="4681050000000"/>
  </r>
  <r>
    <x v="7125"/>
    <n v="4683900000000"/>
  </r>
  <r>
    <x v="7126"/>
    <n v="4683790000000"/>
  </r>
  <r>
    <x v="7127"/>
    <n v="4681590000000"/>
  </r>
  <r>
    <x v="7128"/>
    <n v="4680080000000"/>
  </r>
  <r>
    <x v="7129"/>
    <n v="4679670000000"/>
  </r>
  <r>
    <x v="7130"/>
    <n v="4679340000000"/>
  </r>
  <r>
    <x v="7131"/>
    <n v="4683500000000"/>
  </r>
  <r>
    <x v="7132"/>
    <n v="4683570000000"/>
  </r>
  <r>
    <x v="7133"/>
    <n v="4675960000000"/>
  </r>
  <r>
    <x v="7134"/>
    <n v="4685830000000"/>
  </r>
  <r>
    <x v="7135"/>
    <n v="4691990000000"/>
  </r>
  <r>
    <x v="7136"/>
    <n v="4678490000000"/>
  </r>
  <r>
    <x v="7137"/>
    <n v="4677960000000"/>
  </r>
  <r>
    <x v="7138"/>
    <n v="4677400000000"/>
  </r>
  <r>
    <x v="7139"/>
    <n v="4676660000000"/>
  </r>
  <r>
    <x v="7140"/>
    <n v="4676090000000"/>
  </r>
  <r>
    <x v="7141"/>
    <n v="4674170000000"/>
  </r>
  <r>
    <x v="7142"/>
    <n v="4672640000000"/>
  </r>
  <r>
    <x v="7143"/>
    <n v="4671520000000"/>
  </r>
  <r>
    <x v="7144"/>
    <n v="4670700000000"/>
  </r>
  <r>
    <x v="7145"/>
    <n v="4668680000000"/>
  </r>
  <r>
    <x v="7146"/>
    <n v="4667390000000"/>
  </r>
  <r>
    <x v="7147"/>
    <n v="4666430000000"/>
  </r>
  <r>
    <x v="7148"/>
    <n v="4645750000000"/>
  </r>
  <r>
    <x v="7149"/>
    <n v="4654160000000"/>
  </r>
  <r>
    <x v="7150"/>
    <n v="4644510000000"/>
  </r>
  <r>
    <x v="7151"/>
    <n v="4641220000000"/>
  </r>
  <r>
    <x v="7152"/>
    <n v="4644720000000"/>
  </r>
  <r>
    <x v="7153"/>
    <n v="4646470000000"/>
  </r>
  <r>
    <x v="7154"/>
    <n v="4643450000000"/>
  </r>
  <r>
    <x v="7155"/>
    <n v="4640190000000"/>
  </r>
  <r>
    <x v="7156"/>
    <n v="4648620000000"/>
  </r>
  <r>
    <x v="7157"/>
    <n v="4646030000000"/>
  </r>
  <r>
    <x v="7158"/>
    <n v="4636360000000"/>
  </r>
  <r>
    <x v="7159"/>
    <n v="4638860000000"/>
  </r>
  <r>
    <x v="7160"/>
    <n v="4634710000000"/>
  </r>
  <r>
    <x v="7161"/>
    <n v="4632300000000"/>
  </r>
  <r>
    <x v="7162"/>
    <n v="4631350000000"/>
  </r>
  <r>
    <x v="7163"/>
    <n v="4629650000000"/>
  </r>
  <r>
    <x v="7164"/>
    <n v="4628450000000"/>
  </r>
  <r>
    <x v="7165"/>
    <n v="4626400000000"/>
  </r>
  <r>
    <x v="7166"/>
    <n v="4625470000000"/>
  </r>
  <r>
    <x v="7167"/>
    <n v="4624280000000"/>
  </r>
  <r>
    <x v="7168"/>
    <n v="4624150000000"/>
  </r>
  <r>
    <x v="7169"/>
    <n v="4625000000000"/>
  </r>
  <r>
    <x v="7170"/>
    <n v="4624340000000"/>
  </r>
  <r>
    <x v="7171"/>
    <n v="4621830000000"/>
  </r>
  <r>
    <x v="7172"/>
    <n v="4620360000000"/>
  </r>
  <r>
    <x v="7173"/>
    <n v="4618830000000"/>
  </r>
  <r>
    <x v="7174"/>
    <n v="4623730000000"/>
  </r>
  <r>
    <x v="7175"/>
    <n v="4628080000000"/>
  </r>
  <r>
    <x v="7176"/>
    <n v="4627740000000"/>
  </r>
  <r>
    <x v="7177"/>
    <n v="4626910000000"/>
  </r>
  <r>
    <x v="7178"/>
    <n v="4645800000000"/>
  </r>
  <r>
    <x v="7179"/>
    <n v="4604970000000"/>
  </r>
  <r>
    <x v="7180"/>
    <n v="4603690000000"/>
  </r>
  <r>
    <x v="7181"/>
    <n v="4601450000000"/>
  </r>
  <r>
    <x v="7182"/>
    <n v="4600320000000"/>
  </r>
  <r>
    <x v="7183"/>
    <n v="4598160000000"/>
  </r>
  <r>
    <x v="7184"/>
    <n v="4597070000000"/>
  </r>
  <r>
    <x v="7185"/>
    <n v="4594500000000"/>
  </r>
  <r>
    <x v="7186"/>
    <n v="4592530000000"/>
  </r>
  <r>
    <x v="7187"/>
    <n v="4591910000000"/>
  </r>
  <r>
    <x v="7188"/>
    <n v="4592640000000"/>
  </r>
  <r>
    <x v="7189"/>
    <n v="4607230000000"/>
  </r>
  <r>
    <x v="7190"/>
    <n v="4605760000000"/>
  </r>
  <r>
    <x v="7191"/>
    <n v="4604540000000"/>
  </r>
  <r>
    <x v="7192"/>
    <n v="4603990000000"/>
  </r>
  <r>
    <x v="7193"/>
    <n v="4601860000000"/>
  </r>
  <r>
    <x v="7194"/>
    <n v="4605630000000"/>
  </r>
  <r>
    <x v="7195"/>
    <n v="4606570000000"/>
  </r>
  <r>
    <x v="7196"/>
    <n v="4605340000000"/>
  </r>
  <r>
    <x v="7197"/>
    <n v="4605740000000"/>
  </r>
  <r>
    <x v="7198"/>
    <n v="4602360000000"/>
  </r>
  <r>
    <x v="7199"/>
    <n v="4603370000000"/>
  </r>
  <r>
    <x v="7200"/>
    <n v="4609300000000"/>
  </r>
  <r>
    <x v="7201"/>
    <n v="4596840000000"/>
  </r>
  <r>
    <x v="7202"/>
    <n v="4596090000000"/>
  </r>
  <r>
    <x v="7203"/>
    <n v="4594150000000"/>
  </r>
  <r>
    <x v="7204"/>
    <n v="4591880000000"/>
  </r>
  <r>
    <x v="7205"/>
    <n v="4590490000000"/>
  </r>
  <r>
    <x v="7206"/>
    <n v="4589270000000"/>
  </r>
  <r>
    <x v="7207"/>
    <n v="4588990000000"/>
  </r>
  <r>
    <x v="7208"/>
    <n v="4590200000000"/>
  </r>
  <r>
    <x v="7209"/>
    <n v="4588710000000"/>
  </r>
  <r>
    <x v="7210"/>
    <n v="4587880000000"/>
  </r>
  <r>
    <x v="7211"/>
    <n v="4579500000000"/>
  </r>
  <r>
    <x v="7212"/>
    <n v="4577410000000"/>
  </r>
  <r>
    <x v="7213"/>
    <n v="4575660000000"/>
  </r>
  <r>
    <x v="7214"/>
    <n v="4571810000000"/>
  </r>
  <r>
    <x v="7215"/>
    <n v="4569340000000"/>
  </r>
  <r>
    <x v="7216"/>
    <n v="4571840000000"/>
  </r>
  <r>
    <x v="7217"/>
    <n v="4573710000000"/>
  </r>
  <r>
    <x v="7218"/>
    <n v="4572990000000"/>
  </r>
  <r>
    <x v="7219"/>
    <n v="4569520000000"/>
  </r>
  <r>
    <x v="7220"/>
    <n v="4577740000000"/>
  </r>
  <r>
    <x v="7221"/>
    <n v="4568700000000"/>
  </r>
  <r>
    <x v="7222"/>
    <n v="4564290000000"/>
  </r>
  <r>
    <x v="7223"/>
    <n v="4562360000000"/>
  </r>
  <r>
    <x v="7224"/>
    <n v="4561450000000"/>
  </r>
  <r>
    <x v="7225"/>
    <n v="4558350000000"/>
  </r>
  <r>
    <x v="7226"/>
    <n v="4556260000000"/>
  </r>
  <r>
    <x v="7227"/>
    <n v="4555160000000"/>
  </r>
  <r>
    <x v="7228"/>
    <n v="4569090000000"/>
  </r>
  <r>
    <x v="7229"/>
    <n v="4565950000000"/>
  </r>
  <r>
    <x v="7230"/>
    <n v="4563270000000"/>
  </r>
  <r>
    <x v="7231"/>
    <n v="4561680000000"/>
  </r>
  <r>
    <x v="7232"/>
    <n v="4567340000000"/>
  </r>
  <r>
    <x v="7233"/>
    <n v="4567990000000"/>
  </r>
  <r>
    <x v="7234"/>
    <n v="4565110000000"/>
  </r>
  <r>
    <x v="7235"/>
    <n v="4561840000000"/>
  </r>
  <r>
    <x v="7236"/>
    <n v="4560730000000"/>
  </r>
  <r>
    <x v="7237"/>
    <n v="4559250000000"/>
  </r>
  <r>
    <x v="7238"/>
    <n v="4560260000000"/>
  </r>
  <r>
    <x v="7239"/>
    <n v="4563210000000"/>
  </r>
  <r>
    <x v="7240"/>
    <n v="4562450000000"/>
  </r>
  <r>
    <x v="7241"/>
    <n v="4560800000000"/>
  </r>
  <r>
    <x v="7242"/>
    <n v="4575870000000"/>
  </r>
  <r>
    <x v="7243"/>
    <n v="4558420000000"/>
  </r>
  <r>
    <x v="7244"/>
    <n v="4558840000000"/>
  </r>
  <r>
    <x v="7245"/>
    <n v="4557420000000"/>
  </r>
  <r>
    <x v="7246"/>
    <n v="4556330000000"/>
  </r>
  <r>
    <x v="7247"/>
    <n v="4556300000000"/>
  </r>
  <r>
    <x v="7248"/>
    <n v="4559370000000"/>
  </r>
  <r>
    <x v="7249"/>
    <n v="4557220000000"/>
  </r>
  <r>
    <x v="7250"/>
    <n v="4555500000000"/>
  </r>
  <r>
    <x v="7251"/>
    <n v="4554110000000"/>
  </r>
  <r>
    <x v="7252"/>
    <n v="4553030000000"/>
  </r>
  <r>
    <x v="7253"/>
    <n v="4550470000000"/>
  </r>
  <r>
    <x v="7254"/>
    <n v="4549060000000"/>
  </r>
  <r>
    <x v="7255"/>
    <n v="4548390000000"/>
  </r>
  <r>
    <x v="7256"/>
    <n v="4547620000000"/>
  </r>
  <r>
    <x v="7257"/>
    <n v="4546800000000"/>
  </r>
  <r>
    <x v="7258"/>
    <n v="4542640000000"/>
  </r>
  <r>
    <x v="7259"/>
    <n v="4545810000000"/>
  </r>
  <r>
    <x v="7260"/>
    <n v="4547790000000"/>
  </r>
  <r>
    <x v="7261"/>
    <n v="4546830000000"/>
  </r>
  <r>
    <x v="7262"/>
    <n v="4546230000000"/>
  </r>
  <r>
    <x v="7263"/>
    <n v="4554850000000"/>
  </r>
  <r>
    <x v="7264"/>
    <n v="4554540000000"/>
  </r>
  <r>
    <x v="7265"/>
    <n v="4559540000000"/>
  </r>
  <r>
    <x v="7266"/>
    <n v="4543470000000"/>
  </r>
  <r>
    <x v="7267"/>
    <n v="4541550000000"/>
  </r>
  <r>
    <x v="7268"/>
    <n v="4541170000000"/>
  </r>
  <r>
    <x v="7269"/>
    <n v="4540130000000"/>
  </r>
  <r>
    <x v="7270"/>
    <n v="4539330000000"/>
  </r>
  <r>
    <x v="7271"/>
    <n v="4538440000000"/>
  </r>
  <r>
    <x v="7272"/>
    <n v="4537890000000"/>
  </r>
  <r>
    <x v="7273"/>
    <n v="4536510000000"/>
  </r>
  <r>
    <x v="7274"/>
    <n v="4516570000000"/>
  </r>
  <r>
    <x v="7275"/>
    <n v="4514950000000"/>
  </r>
  <r>
    <x v="7276"/>
    <n v="4515950000000"/>
  </r>
  <r>
    <x v="7277"/>
    <n v="4518430000000"/>
  </r>
  <r>
    <x v="7278"/>
    <n v="4516110000000"/>
  </r>
  <r>
    <x v="7279"/>
    <n v="4517320000000"/>
  </r>
  <r>
    <x v="7280"/>
    <n v="4516290000000"/>
  </r>
  <r>
    <x v="7281"/>
    <n v="4515060000000"/>
  </r>
  <r>
    <x v="7282"/>
    <n v="4524360000000"/>
  </r>
  <r>
    <x v="7283"/>
    <n v="4522740000000"/>
  </r>
  <r>
    <x v="7284"/>
    <n v="4526310000000"/>
  </r>
  <r>
    <x v="7285"/>
    <n v="4512950000000"/>
  </r>
  <r>
    <x v="7286"/>
    <n v="4514180000000"/>
  </r>
  <r>
    <x v="7287"/>
    <n v="4511230000000"/>
  </r>
  <r>
    <x v="7288"/>
    <n v="4508810000000"/>
  </r>
  <r>
    <x v="7289"/>
    <n v="4506790000000"/>
  </r>
  <r>
    <x v="7290"/>
    <n v="4503710000000"/>
  </r>
  <r>
    <x v="7291"/>
    <n v="4500680000000"/>
  </r>
  <r>
    <x v="7292"/>
    <n v="4515990000000"/>
  </r>
  <r>
    <x v="7293"/>
    <n v="4514740000000"/>
  </r>
  <r>
    <x v="7294"/>
    <n v="4522210000000"/>
  </r>
  <r>
    <x v="7295"/>
    <n v="4523920000000"/>
  </r>
  <r>
    <x v="7296"/>
    <n v="4522330000000"/>
  </r>
  <r>
    <x v="7297"/>
    <n v="4518780000000"/>
  </r>
  <r>
    <x v="7298"/>
    <n v="4516730000000"/>
  </r>
  <r>
    <x v="7299"/>
    <n v="4514710000000"/>
  </r>
  <r>
    <x v="7300"/>
    <n v="4517950000000"/>
  </r>
  <r>
    <x v="7301"/>
    <n v="4516390000000"/>
  </r>
  <r>
    <x v="7302"/>
    <n v="4514020000000"/>
  </r>
  <r>
    <x v="7303"/>
    <n v="4512320000000"/>
  </r>
  <r>
    <x v="7304"/>
    <n v="4535690000000"/>
  </r>
  <r>
    <x v="7305"/>
    <n v="4495710000000"/>
  </r>
  <r>
    <x v="7306"/>
    <n v="4487920000000"/>
  </r>
  <r>
    <x v="7307"/>
    <n v="4484720000000"/>
  </r>
  <r>
    <x v="7308"/>
    <n v="4484990000000"/>
  </r>
  <r>
    <x v="7309"/>
    <n v="4482900000000"/>
  </r>
  <r>
    <x v="7310"/>
    <n v="4482640000000"/>
  </r>
  <r>
    <x v="7311"/>
    <n v="4477480000000"/>
  </r>
  <r>
    <x v="7312"/>
    <n v="4476110000000"/>
  </r>
  <r>
    <x v="7313"/>
    <n v="4475120000000"/>
  </r>
  <r>
    <x v="7314"/>
    <n v="4474430000000"/>
  </r>
  <r>
    <x v="7315"/>
    <n v="4475490000000"/>
  </r>
  <r>
    <x v="7316"/>
    <n v="4483570000000"/>
  </r>
  <r>
    <x v="7317"/>
    <n v="4484920000000"/>
  </r>
  <r>
    <x v="7318"/>
    <n v="4483550000000"/>
  </r>
  <r>
    <x v="7319"/>
    <n v="4482980000000"/>
  </r>
  <r>
    <x v="7320"/>
    <n v="4482210000000"/>
  </r>
  <r>
    <x v="7321"/>
    <n v="4483210000000"/>
  </r>
  <r>
    <x v="7322"/>
    <n v="4485190000000"/>
  </r>
  <r>
    <x v="7323"/>
    <n v="4484410000000"/>
  </r>
  <r>
    <x v="7324"/>
    <n v="4481380000000"/>
  </r>
  <r>
    <x v="7325"/>
    <n v="4492560000000"/>
  </r>
  <r>
    <x v="7326"/>
    <n v="4487480000000"/>
  </r>
  <r>
    <x v="7327"/>
    <n v="4493540000000"/>
  </r>
  <r>
    <x v="7328"/>
    <n v="4476470000000"/>
  </r>
  <r>
    <x v="7329"/>
    <n v="4475900000000"/>
  </r>
  <r>
    <x v="7330"/>
    <n v="4471920000000"/>
  </r>
  <r>
    <x v="7331"/>
    <n v="4469260000000"/>
  </r>
  <r>
    <x v="7332"/>
    <n v="4446980000000"/>
  </r>
  <r>
    <x v="7333"/>
    <n v="4469100000000"/>
  </r>
  <r>
    <x v="7334"/>
    <n v="4468600000000"/>
  </r>
  <r>
    <x v="7335"/>
    <n v="4462810000000"/>
  </r>
  <r>
    <x v="7336"/>
    <n v="4461660000000"/>
  </r>
  <r>
    <x v="7337"/>
    <n v="4459590000000"/>
  </r>
  <r>
    <x v="7338"/>
    <n v="4441830000000"/>
  </r>
  <r>
    <x v="7339"/>
    <n v="4436710000000"/>
  </r>
  <r>
    <x v="7340"/>
    <n v="4423280000000"/>
  </r>
  <r>
    <x v="7341"/>
    <n v="4427230000000"/>
  </r>
  <r>
    <x v="7342"/>
    <n v="4429510000000"/>
  </r>
  <r>
    <x v="7343"/>
    <n v="4429230000000"/>
  </r>
  <r>
    <x v="7344"/>
    <n v="4424960000000"/>
  </r>
  <r>
    <x v="7345"/>
    <n v="4432980000000"/>
  </r>
  <r>
    <x v="7346"/>
    <n v="4432420000000"/>
  </r>
  <r>
    <x v="7347"/>
    <n v="4422510000000"/>
  </r>
  <r>
    <x v="7348"/>
    <n v="4420680000000"/>
  </r>
  <r>
    <x v="7349"/>
    <n v="4415930000000"/>
  </r>
  <r>
    <x v="7350"/>
    <n v="4413050000000"/>
  </r>
  <r>
    <x v="7351"/>
    <n v="4411590000000"/>
  </r>
  <r>
    <x v="7352"/>
    <n v="4410680000000"/>
  </r>
  <r>
    <x v="7353"/>
    <n v="4410420000000"/>
  </r>
  <r>
    <x v="7354"/>
    <n v="4405120000000"/>
  </r>
  <r>
    <x v="7355"/>
    <n v="4403900000000"/>
  </r>
  <r>
    <x v="7356"/>
    <n v="4401990000000"/>
  </r>
  <r>
    <x v="7357"/>
    <n v="4401820000000"/>
  </r>
  <r>
    <x v="7358"/>
    <n v="4407560000000"/>
  </r>
  <r>
    <x v="7359"/>
    <n v="4403480000000"/>
  </r>
  <r>
    <x v="7360"/>
    <n v="4401390000000"/>
  </r>
  <r>
    <x v="7361"/>
    <n v="4400580000000"/>
  </r>
  <r>
    <x v="7362"/>
    <n v="4399630000000"/>
  </r>
  <r>
    <x v="7363"/>
    <n v="4404060000000"/>
  </r>
  <r>
    <x v="7364"/>
    <n v="4407910000000"/>
  </r>
  <r>
    <x v="7365"/>
    <n v="4407770000000"/>
  </r>
  <r>
    <x v="7366"/>
    <n v="4406340000000"/>
  </r>
  <r>
    <x v="7367"/>
    <n v="4411490000000"/>
  </r>
  <r>
    <x v="7368"/>
    <n v="4387840000000"/>
  </r>
  <r>
    <x v="7369"/>
    <n v="4386350000000"/>
  </r>
  <r>
    <x v="7370"/>
    <n v="4384310000000"/>
  </r>
  <r>
    <x v="7371"/>
    <n v="4381850000000"/>
  </r>
  <r>
    <x v="7372"/>
    <n v="4380950000000"/>
  </r>
  <r>
    <x v="7373"/>
    <n v="4395750000000"/>
  </r>
  <r>
    <x v="7374"/>
    <n v="4392900000000"/>
  </r>
  <r>
    <x v="7375"/>
    <n v="4390870000000"/>
  </r>
  <r>
    <x v="7376"/>
    <n v="4389960000000"/>
  </r>
  <r>
    <x v="7377"/>
    <n v="4388880000000"/>
  </r>
  <r>
    <x v="7378"/>
    <n v="4388000000000"/>
  </r>
  <r>
    <x v="7379"/>
    <n v="4387140000000"/>
  </r>
  <r>
    <x v="7380"/>
    <n v="4385330000000"/>
  </r>
  <r>
    <x v="7381"/>
    <n v="4384110000000"/>
  </r>
  <r>
    <x v="7382"/>
    <n v="4389200000000"/>
  </r>
  <r>
    <x v="7383"/>
    <n v="4391320000000"/>
  </r>
  <r>
    <x v="7384"/>
    <n v="4390680000000"/>
  </r>
  <r>
    <x v="7385"/>
    <n v="4390740000000"/>
  </r>
  <r>
    <x v="7386"/>
    <n v="4399260000000"/>
  </r>
  <r>
    <x v="7387"/>
    <n v="4398850000000"/>
  </r>
  <r>
    <x v="7388"/>
    <n v="4403250000000"/>
  </r>
  <r>
    <x v="7389"/>
    <n v="4387700000000"/>
  </r>
  <r>
    <x v="7390"/>
    <n v="4387150000000"/>
  </r>
  <r>
    <x v="7391"/>
    <n v="4386240000000"/>
  </r>
  <r>
    <x v="7392"/>
    <n v="4383910000000"/>
  </r>
  <r>
    <x v="7393"/>
    <n v="4381420000000"/>
  </r>
  <r>
    <x v="7394"/>
    <n v="4380320000000"/>
  </r>
  <r>
    <x v="7395"/>
    <n v="4378960000000"/>
  </r>
  <r>
    <x v="7396"/>
    <n v="4377930000000"/>
  </r>
  <r>
    <x v="7397"/>
    <n v="4376450000000"/>
  </r>
  <r>
    <x v="7398"/>
    <n v="4375850000000"/>
  </r>
  <r>
    <x v="7399"/>
    <n v="4374900000000"/>
  </r>
  <r>
    <x v="7400"/>
    <n v="4359630000000"/>
  </r>
  <r>
    <x v="7401"/>
    <n v="4359140000000"/>
  </r>
  <r>
    <x v="7402"/>
    <n v="4355720000000"/>
  </r>
  <r>
    <x v="7403"/>
    <n v="4353850000000"/>
  </r>
  <r>
    <x v="7404"/>
    <n v="4351850000000"/>
  </r>
  <r>
    <x v="7405"/>
    <n v="4355100000000"/>
  </r>
  <r>
    <x v="7406"/>
    <n v="4359520000000"/>
  </r>
  <r>
    <x v="7407"/>
    <n v="4355230000000"/>
  </r>
  <r>
    <x v="7408"/>
    <n v="4352790000000"/>
  </r>
  <r>
    <x v="7409"/>
    <n v="4360010000000"/>
  </r>
  <r>
    <x v="7410"/>
    <n v="4350260000000"/>
  </r>
  <r>
    <x v="7411"/>
    <n v="4352490000000"/>
  </r>
  <r>
    <x v="7412"/>
    <n v="4348150000000"/>
  </r>
  <r>
    <x v="7413"/>
    <n v="4346080000000"/>
  </r>
  <r>
    <x v="7414"/>
    <n v="4343780000000"/>
  </r>
  <r>
    <x v="7415"/>
    <n v="4342540000000"/>
  </r>
  <r>
    <x v="7416"/>
    <n v="4340980000000"/>
  </r>
  <r>
    <x v="7417"/>
    <n v="4336610000000"/>
  </r>
  <r>
    <x v="7418"/>
    <n v="4335490000000"/>
  </r>
  <r>
    <x v="7419"/>
    <n v="4334400000000"/>
  </r>
  <r>
    <x v="7420"/>
    <n v="4334090000000"/>
  </r>
  <r>
    <x v="7421"/>
    <n v="4333090000000"/>
  </r>
  <r>
    <x v="7422"/>
    <n v="4336910000000"/>
  </r>
  <r>
    <x v="7423"/>
    <n v="4335590000000"/>
  </r>
  <r>
    <x v="7424"/>
    <n v="4333690000000"/>
  </r>
  <r>
    <x v="7425"/>
    <n v="4336580000000"/>
  </r>
  <r>
    <x v="7426"/>
    <n v="4340810000000"/>
  </r>
  <r>
    <x v="7427"/>
    <n v="4337780000000"/>
  </r>
  <r>
    <x v="7428"/>
    <n v="4337120000000"/>
  </r>
  <r>
    <x v="7429"/>
    <n v="4336430000000"/>
  </r>
  <r>
    <x v="7430"/>
    <n v="4346360000000"/>
  </r>
  <r>
    <x v="7431"/>
    <n v="4351950000000"/>
  </r>
  <r>
    <x v="7432"/>
    <n v="4309610000000"/>
  </r>
  <r>
    <x v="7433"/>
    <n v="4308430000000"/>
  </r>
  <r>
    <x v="7434"/>
    <n v="4305270000000"/>
  </r>
  <r>
    <x v="7435"/>
    <n v="4304360000000"/>
  </r>
  <r>
    <x v="7436"/>
    <n v="4302430000000"/>
  </r>
  <r>
    <x v="7437"/>
    <n v="4299890000000"/>
  </r>
  <r>
    <x v="7438"/>
    <n v="4298020000000"/>
  </r>
  <r>
    <x v="7439"/>
    <n v="4296990000000"/>
  </r>
  <r>
    <x v="7440"/>
    <n v="4296790000000"/>
  </r>
  <r>
    <x v="7441"/>
    <n v="4302700000000"/>
  </r>
  <r>
    <x v="7442"/>
    <n v="4301300000000"/>
  </r>
  <r>
    <x v="7443"/>
    <n v="4301110000000"/>
  </r>
  <r>
    <x v="7444"/>
    <n v="4300440000000"/>
  </r>
  <r>
    <x v="7445"/>
    <n v="4298710000000"/>
  </r>
  <r>
    <x v="7446"/>
    <n v="4300360000000"/>
  </r>
  <r>
    <x v="7447"/>
    <n v="4303730000000"/>
  </r>
  <r>
    <x v="7448"/>
    <n v="4301280000000"/>
  </r>
  <r>
    <x v="7449"/>
    <n v="4301350000000"/>
  </r>
  <r>
    <x v="7450"/>
    <n v="4294170000000"/>
  </r>
  <r>
    <x v="7451"/>
    <n v="4301600000000"/>
  </r>
  <r>
    <x v="7452"/>
    <n v="4304850000000"/>
  </r>
  <r>
    <x v="7453"/>
    <n v="4296280000000"/>
  </r>
  <r>
    <x v="7454"/>
    <n v="4295640000000"/>
  </r>
  <r>
    <x v="7455"/>
    <n v="4293300000000"/>
  </r>
  <r>
    <x v="7456"/>
    <n v="4290000000000"/>
  </r>
  <r>
    <x v="7457"/>
    <n v="4289250000000"/>
  </r>
  <r>
    <x v="7458"/>
    <n v="4287850000000"/>
  </r>
  <r>
    <x v="7459"/>
    <n v="4287300000000"/>
  </r>
  <r>
    <x v="7460"/>
    <n v="4285940000000"/>
  </r>
  <r>
    <x v="7461"/>
    <n v="4284320000000"/>
  </r>
  <r>
    <x v="7462"/>
    <n v="4282840000000"/>
  </r>
  <r>
    <x v="7463"/>
    <n v="4247910000000"/>
  </r>
  <r>
    <x v="7464"/>
    <n v="4247270000000"/>
  </r>
  <r>
    <x v="7465"/>
    <n v="4245570000000"/>
  </r>
  <r>
    <x v="7466"/>
    <n v="4241560000000"/>
  </r>
  <r>
    <x v="7467"/>
    <n v="4239180000000"/>
  </r>
  <r>
    <x v="7468"/>
    <n v="4240470000000"/>
  </r>
  <r>
    <x v="7469"/>
    <n v="4244490000000"/>
  </r>
  <r>
    <x v="7470"/>
    <n v="4243810000000"/>
  </r>
  <r>
    <x v="7471"/>
    <n v="4240750000000"/>
  </r>
  <r>
    <x v="7472"/>
    <n v="4238350000000"/>
  </r>
  <r>
    <x v="7473"/>
    <n v="4254080000000"/>
  </r>
  <r>
    <x v="7474"/>
    <n v="4237170000000"/>
  </r>
  <r>
    <x v="7475"/>
    <n v="4238570000000"/>
  </r>
  <r>
    <x v="7476"/>
    <n v="4234900000000"/>
  </r>
  <r>
    <x v="7477"/>
    <n v="4232460000000"/>
  </r>
  <r>
    <x v="7478"/>
    <n v="4230200000000"/>
  </r>
  <r>
    <x v="7479"/>
    <n v="4228120000000"/>
  </r>
  <r>
    <x v="7480"/>
    <n v="4257530000000"/>
  </r>
  <r>
    <x v="7481"/>
    <n v="4254480000000"/>
  </r>
  <r>
    <x v="7482"/>
    <n v="4253000000000"/>
  </r>
  <r>
    <x v="7483"/>
    <n v="4251470000000"/>
  </r>
  <r>
    <x v="7484"/>
    <n v="4249990000000"/>
  </r>
  <r>
    <x v="7485"/>
    <n v="4244190000000"/>
  </r>
  <r>
    <x v="7486"/>
    <n v="4242480000000"/>
  </r>
  <r>
    <x v="7487"/>
    <n v="4241100000000"/>
  </r>
  <r>
    <x v="7488"/>
    <n v="4238710000000"/>
  </r>
  <r>
    <x v="7489"/>
    <n v="4242020000000"/>
  </r>
  <r>
    <x v="7490"/>
    <n v="4246170000000"/>
  </r>
  <r>
    <x v="7491"/>
    <n v="4235830000000"/>
  </r>
  <r>
    <x v="7492"/>
    <n v="4234900000000"/>
  </r>
  <r>
    <x v="7493"/>
    <n v="4233930000000"/>
  </r>
  <r>
    <x v="7494"/>
    <n v="4225870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AE54E8-25C3-C34B-AB4B-29E295992418}"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E4:F17" firstHeaderRow="1" firstDataRow="1" firstDataCol="1"/>
  <pivotFields count="5">
    <pivotField numFmtId="14" showAll="0">
      <items count="7496">
        <item x="7494"/>
        <item x="7493"/>
        <item x="7492"/>
        <item x="7491"/>
        <item x="7490"/>
        <item x="7489"/>
        <item x="7488"/>
        <item x="7487"/>
        <item x="7486"/>
        <item x="7485"/>
        <item x="7484"/>
        <item x="7483"/>
        <item x="7482"/>
        <item x="7481"/>
        <item x="7480"/>
        <item x="7479"/>
        <item x="7478"/>
        <item x="7477"/>
        <item x="7476"/>
        <item x="7475"/>
        <item x="7474"/>
        <item x="7473"/>
        <item x="7472"/>
        <item x="7471"/>
        <item x="7470"/>
        <item x="7469"/>
        <item x="7468"/>
        <item x="7467"/>
        <item x="7466"/>
        <item x="7465"/>
        <item x="7464"/>
        <item x="7463"/>
        <item x="7462"/>
        <item x="7461"/>
        <item x="7460"/>
        <item x="7459"/>
        <item x="7458"/>
        <item x="7457"/>
        <item x="7456"/>
        <item x="7455"/>
        <item x="7454"/>
        <item x="7453"/>
        <item x="7452"/>
        <item x="7451"/>
        <item x="7450"/>
        <item x="7449"/>
        <item x="7448"/>
        <item x="7447"/>
        <item x="7446"/>
        <item x="7445"/>
        <item x="7444"/>
        <item x="7443"/>
        <item x="7442"/>
        <item x="7441"/>
        <item x="7440"/>
        <item x="7439"/>
        <item x="7438"/>
        <item x="7437"/>
        <item x="7436"/>
        <item x="7435"/>
        <item x="7434"/>
        <item x="7433"/>
        <item x="7432"/>
        <item x="7431"/>
        <item x="7430"/>
        <item x="7429"/>
        <item x="7428"/>
        <item x="7427"/>
        <item x="7426"/>
        <item x="7425"/>
        <item x="7424"/>
        <item x="7423"/>
        <item x="7422"/>
        <item x="7421"/>
        <item x="7420"/>
        <item x="7419"/>
        <item x="7418"/>
        <item x="7417"/>
        <item x="7416"/>
        <item x="7415"/>
        <item x="7414"/>
        <item x="7413"/>
        <item x="7412"/>
        <item x="7411"/>
        <item x="7410"/>
        <item x="7409"/>
        <item x="7408"/>
        <item x="7407"/>
        <item x="7406"/>
        <item x="7405"/>
        <item x="7404"/>
        <item x="7403"/>
        <item x="7402"/>
        <item x="7401"/>
        <item x="7400"/>
        <item x="7399"/>
        <item x="7398"/>
        <item x="7397"/>
        <item x="7396"/>
        <item x="7395"/>
        <item x="7394"/>
        <item x="7393"/>
        <item x="7392"/>
        <item x="7391"/>
        <item x="7390"/>
        <item x="7389"/>
        <item x="7388"/>
        <item x="7387"/>
        <item x="7386"/>
        <item x="7385"/>
        <item x="7384"/>
        <item x="7383"/>
        <item x="7382"/>
        <item x="7381"/>
        <item x="7380"/>
        <item x="7379"/>
        <item x="7378"/>
        <item x="7377"/>
        <item x="7376"/>
        <item x="7375"/>
        <item x="7374"/>
        <item x="7373"/>
        <item x="7372"/>
        <item x="7371"/>
        <item x="7370"/>
        <item x="7369"/>
        <item x="7368"/>
        <item x="7367"/>
        <item x="7366"/>
        <item x="7365"/>
        <item x="7364"/>
        <item x="7363"/>
        <item x="7362"/>
        <item x="7361"/>
        <item x="7360"/>
        <item x="7359"/>
        <item x="7358"/>
        <item x="7357"/>
        <item x="7356"/>
        <item x="7355"/>
        <item x="7354"/>
        <item x="7353"/>
        <item x="7352"/>
        <item x="7351"/>
        <item x="7350"/>
        <item x="7349"/>
        <item x="7348"/>
        <item x="7347"/>
        <item x="7346"/>
        <item x="7345"/>
        <item x="7344"/>
        <item x="7343"/>
        <item x="7342"/>
        <item x="7341"/>
        <item x="7340"/>
        <item x="7339"/>
        <item x="7338"/>
        <item x="7337"/>
        <item x="7336"/>
        <item x="7335"/>
        <item x="7334"/>
        <item x="7333"/>
        <item x="7332"/>
        <item x="7331"/>
        <item x="7330"/>
        <item x="7329"/>
        <item x="7328"/>
        <item x="7327"/>
        <item x="7326"/>
        <item x="7325"/>
        <item x="7324"/>
        <item x="7323"/>
        <item x="7322"/>
        <item x="7321"/>
        <item x="7320"/>
        <item x="7319"/>
        <item x="7318"/>
        <item x="7317"/>
        <item x="7316"/>
        <item x="7315"/>
        <item x="7314"/>
        <item x="7313"/>
        <item x="7312"/>
        <item x="7311"/>
        <item x="7310"/>
        <item x="7309"/>
        <item x="7308"/>
        <item x="7307"/>
        <item x="7306"/>
        <item x="7305"/>
        <item x="7304"/>
        <item x="7303"/>
        <item x="7302"/>
        <item x="7301"/>
        <item x="7300"/>
        <item x="7299"/>
        <item x="7298"/>
        <item x="7297"/>
        <item x="7296"/>
        <item x="7295"/>
        <item x="7294"/>
        <item x="7293"/>
        <item x="7292"/>
        <item x="7291"/>
        <item x="7290"/>
        <item x="7289"/>
        <item x="7288"/>
        <item x="7287"/>
        <item x="7286"/>
        <item x="7285"/>
        <item x="7284"/>
        <item x="7283"/>
        <item x="7282"/>
        <item x="7281"/>
        <item x="7280"/>
        <item x="7279"/>
        <item x="7278"/>
        <item x="7277"/>
        <item x="7276"/>
        <item x="7275"/>
        <item x="7274"/>
        <item x="7273"/>
        <item x="7272"/>
        <item x="7271"/>
        <item x="7270"/>
        <item x="7269"/>
        <item x="7268"/>
        <item x="7267"/>
        <item x="7266"/>
        <item x="7265"/>
        <item x="7264"/>
        <item x="7263"/>
        <item x="7262"/>
        <item x="7261"/>
        <item x="7260"/>
        <item x="7259"/>
        <item x="7258"/>
        <item x="7257"/>
        <item x="7256"/>
        <item x="7255"/>
        <item x="7254"/>
        <item x="7253"/>
        <item x="7252"/>
        <item x="7251"/>
        <item x="7250"/>
        <item x="7249"/>
        <item x="7248"/>
        <item x="7247"/>
        <item x="7246"/>
        <item x="7245"/>
        <item x="7244"/>
        <item x="7243"/>
        <item x="7242"/>
        <item x="7241"/>
        <item x="7240"/>
        <item x="7239"/>
        <item x="7238"/>
        <item x="7237"/>
        <item x="7236"/>
        <item x="7235"/>
        <item x="7234"/>
        <item x="7233"/>
        <item x="7232"/>
        <item x="7231"/>
        <item x="7230"/>
        <item x="7229"/>
        <item x="7228"/>
        <item x="7227"/>
        <item x="7226"/>
        <item x="7225"/>
        <item x="7224"/>
        <item x="7223"/>
        <item x="7222"/>
        <item x="7221"/>
        <item x="7220"/>
        <item x="7219"/>
        <item x="7218"/>
        <item x="7217"/>
        <item x="7216"/>
        <item x="7215"/>
        <item x="7214"/>
        <item x="7213"/>
        <item x="7212"/>
        <item x="7211"/>
        <item x="7210"/>
        <item x="7209"/>
        <item x="7208"/>
        <item x="7207"/>
        <item x="7206"/>
        <item x="7205"/>
        <item x="7204"/>
        <item x="7203"/>
        <item x="7202"/>
        <item x="7201"/>
        <item x="7200"/>
        <item x="7199"/>
        <item x="7198"/>
        <item x="7197"/>
        <item x="7196"/>
        <item x="7195"/>
        <item x="7194"/>
        <item x="7193"/>
        <item x="7192"/>
        <item x="7191"/>
        <item x="7190"/>
        <item x="7189"/>
        <item x="7188"/>
        <item x="7187"/>
        <item x="7186"/>
        <item x="7185"/>
        <item x="7184"/>
        <item x="7183"/>
        <item x="7182"/>
        <item x="7181"/>
        <item x="7180"/>
        <item x="7179"/>
        <item x="7178"/>
        <item x="7177"/>
        <item x="7176"/>
        <item x="7175"/>
        <item x="7174"/>
        <item x="7173"/>
        <item x="7172"/>
        <item x="7171"/>
        <item x="7170"/>
        <item x="7169"/>
        <item x="7168"/>
        <item x="7167"/>
        <item x="7166"/>
        <item x="7165"/>
        <item x="7164"/>
        <item x="7163"/>
        <item x="7162"/>
        <item x="7161"/>
        <item x="7160"/>
        <item x="7159"/>
        <item x="7158"/>
        <item x="7157"/>
        <item x="7156"/>
        <item x="7155"/>
        <item x="7154"/>
        <item x="7153"/>
        <item x="7152"/>
        <item x="7151"/>
        <item x="7150"/>
        <item x="7149"/>
        <item x="7148"/>
        <item x="7147"/>
        <item x="7146"/>
        <item x="7145"/>
        <item x="7144"/>
        <item x="7143"/>
        <item x="7142"/>
        <item x="7141"/>
        <item x="7140"/>
        <item x="7139"/>
        <item x="7138"/>
        <item x="7137"/>
        <item x="7136"/>
        <item x="7135"/>
        <item x="7134"/>
        <item x="7133"/>
        <item x="7132"/>
        <item x="7131"/>
        <item x="7130"/>
        <item x="7129"/>
        <item x="7128"/>
        <item x="7127"/>
        <item x="7126"/>
        <item x="7125"/>
        <item x="7124"/>
        <item x="7123"/>
        <item x="7122"/>
        <item x="7121"/>
        <item x="7120"/>
        <item x="7119"/>
        <item x="7118"/>
        <item x="7117"/>
        <item x="7116"/>
        <item x="7115"/>
        <item x="7114"/>
        <item x="7113"/>
        <item x="7112"/>
        <item x="7111"/>
        <item x="7110"/>
        <item x="7109"/>
        <item x="7108"/>
        <item x="7107"/>
        <item x="7106"/>
        <item x="7105"/>
        <item x="7104"/>
        <item x="7103"/>
        <item x="7102"/>
        <item x="7101"/>
        <item x="7100"/>
        <item x="7099"/>
        <item x="7098"/>
        <item x="7097"/>
        <item x="7096"/>
        <item x="7095"/>
        <item x="7094"/>
        <item x="7093"/>
        <item x="7092"/>
        <item x="7091"/>
        <item x="7090"/>
        <item x="7089"/>
        <item x="7088"/>
        <item x="7087"/>
        <item x="7086"/>
        <item x="7085"/>
        <item x="7084"/>
        <item x="7083"/>
        <item x="7082"/>
        <item x="7081"/>
        <item x="7080"/>
        <item x="7079"/>
        <item x="7078"/>
        <item x="7077"/>
        <item x="7076"/>
        <item x="7075"/>
        <item x="7074"/>
        <item x="7073"/>
        <item x="7072"/>
        <item x="7071"/>
        <item x="7070"/>
        <item x="7069"/>
        <item x="7068"/>
        <item x="7067"/>
        <item x="7066"/>
        <item x="7065"/>
        <item x="7064"/>
        <item x="7063"/>
        <item x="7062"/>
        <item x="7061"/>
        <item x="7060"/>
        <item x="7059"/>
        <item x="7058"/>
        <item x="7057"/>
        <item x="7056"/>
        <item x="7055"/>
        <item x="7054"/>
        <item x="7053"/>
        <item x="7052"/>
        <item x="7051"/>
        <item x="7050"/>
        <item x="7049"/>
        <item x="7048"/>
        <item x="7047"/>
        <item x="7046"/>
        <item x="7045"/>
        <item x="7044"/>
        <item x="7043"/>
        <item x="7042"/>
        <item x="7041"/>
        <item x="7040"/>
        <item x="7039"/>
        <item x="7038"/>
        <item x="7037"/>
        <item x="7036"/>
        <item x="7035"/>
        <item x="7034"/>
        <item x="7033"/>
        <item x="7032"/>
        <item x="7031"/>
        <item x="7030"/>
        <item x="7029"/>
        <item x="7028"/>
        <item x="7027"/>
        <item x="7026"/>
        <item x="7025"/>
        <item x="7024"/>
        <item x="7023"/>
        <item x="7022"/>
        <item x="7021"/>
        <item x="7020"/>
        <item x="7019"/>
        <item x="7018"/>
        <item x="7017"/>
        <item x="7016"/>
        <item x="7015"/>
        <item x="7014"/>
        <item x="7013"/>
        <item x="7012"/>
        <item x="7011"/>
        <item x="7010"/>
        <item x="7009"/>
        <item x="7008"/>
        <item x="7007"/>
        <item x="7006"/>
        <item x="7005"/>
        <item x="7004"/>
        <item x="7003"/>
        <item x="7002"/>
        <item x="7001"/>
        <item x="7000"/>
        <item x="6999"/>
        <item x="6998"/>
        <item x="6997"/>
        <item x="6996"/>
        <item x="6995"/>
        <item x="6994"/>
        <item x="6993"/>
        <item x="6992"/>
        <item x="6991"/>
        <item x="6990"/>
        <item x="6989"/>
        <item x="6988"/>
        <item x="6987"/>
        <item x="6986"/>
        <item x="6985"/>
        <item x="6984"/>
        <item x="6983"/>
        <item x="6982"/>
        <item x="6981"/>
        <item x="6980"/>
        <item x="6979"/>
        <item x="6978"/>
        <item x="6977"/>
        <item x="6976"/>
        <item x="6975"/>
        <item x="6974"/>
        <item x="6973"/>
        <item x="6972"/>
        <item x="6971"/>
        <item x="6970"/>
        <item x="6969"/>
        <item x="6968"/>
        <item x="6967"/>
        <item x="6966"/>
        <item x="6965"/>
        <item x="6964"/>
        <item x="6963"/>
        <item x="6962"/>
        <item x="6961"/>
        <item x="6960"/>
        <item x="6959"/>
        <item x="6958"/>
        <item x="6957"/>
        <item x="6956"/>
        <item x="6955"/>
        <item x="6954"/>
        <item x="6953"/>
        <item x="6952"/>
        <item x="6951"/>
        <item x="6950"/>
        <item x="6949"/>
        <item x="6948"/>
        <item x="6947"/>
        <item x="6946"/>
        <item x="6945"/>
        <item x="6944"/>
        <item x="6943"/>
        <item x="6942"/>
        <item x="6941"/>
        <item x="6940"/>
        <item x="6939"/>
        <item x="6938"/>
        <item x="6937"/>
        <item x="6936"/>
        <item x="6935"/>
        <item x="6934"/>
        <item x="6933"/>
        <item x="6932"/>
        <item x="6931"/>
        <item x="6930"/>
        <item x="6929"/>
        <item x="6928"/>
        <item x="6927"/>
        <item x="6926"/>
        <item x="6925"/>
        <item x="6924"/>
        <item x="6923"/>
        <item x="6922"/>
        <item x="6921"/>
        <item x="6920"/>
        <item x="6919"/>
        <item x="6918"/>
        <item x="6917"/>
        <item x="6916"/>
        <item x="6915"/>
        <item x="6914"/>
        <item x="6913"/>
        <item x="6912"/>
        <item x="6911"/>
        <item x="6910"/>
        <item x="6909"/>
        <item x="6908"/>
        <item x="6907"/>
        <item x="6906"/>
        <item x="6905"/>
        <item x="6904"/>
        <item x="6903"/>
        <item x="6902"/>
        <item x="6901"/>
        <item x="6900"/>
        <item x="6899"/>
        <item x="6898"/>
        <item x="6897"/>
        <item x="6896"/>
        <item x="6895"/>
        <item x="6894"/>
        <item x="6893"/>
        <item x="6892"/>
        <item x="6891"/>
        <item x="6890"/>
        <item x="6889"/>
        <item x="6888"/>
        <item x="6887"/>
        <item x="6886"/>
        <item x="6885"/>
        <item x="6884"/>
        <item x="6883"/>
        <item x="6882"/>
        <item x="6881"/>
        <item x="6880"/>
        <item x="6879"/>
        <item x="6878"/>
        <item x="6877"/>
        <item x="6876"/>
        <item x="6875"/>
        <item x="6874"/>
        <item x="6873"/>
        <item x="6872"/>
        <item x="6871"/>
        <item x="6870"/>
        <item x="6869"/>
        <item x="6868"/>
        <item x="6867"/>
        <item x="6866"/>
        <item x="6865"/>
        <item x="6864"/>
        <item x="6863"/>
        <item x="6862"/>
        <item x="6861"/>
        <item x="6860"/>
        <item x="6859"/>
        <item x="6858"/>
        <item x="6857"/>
        <item x="6856"/>
        <item x="6855"/>
        <item x="6854"/>
        <item x="6853"/>
        <item x="6852"/>
        <item x="6851"/>
        <item x="6850"/>
        <item x="6849"/>
        <item x="6848"/>
        <item x="6847"/>
        <item x="6846"/>
        <item x="6845"/>
        <item x="6844"/>
        <item x="6843"/>
        <item x="6842"/>
        <item x="6841"/>
        <item x="6840"/>
        <item x="6839"/>
        <item x="6838"/>
        <item x="6837"/>
        <item x="6836"/>
        <item x="6835"/>
        <item x="6834"/>
        <item x="6833"/>
        <item x="6832"/>
        <item x="6831"/>
        <item x="6830"/>
        <item x="6829"/>
        <item x="6828"/>
        <item x="6827"/>
        <item x="6826"/>
        <item x="6825"/>
        <item x="6824"/>
        <item x="6823"/>
        <item x="6822"/>
        <item x="6821"/>
        <item x="6820"/>
        <item x="6819"/>
        <item x="6818"/>
        <item x="6817"/>
        <item x="6816"/>
        <item x="6815"/>
        <item x="6814"/>
        <item x="6813"/>
        <item x="6812"/>
        <item x="6811"/>
        <item x="6810"/>
        <item x="6809"/>
        <item x="6808"/>
        <item x="6807"/>
        <item x="6806"/>
        <item x="6805"/>
        <item x="6804"/>
        <item x="6803"/>
        <item x="6802"/>
        <item x="6801"/>
        <item x="6800"/>
        <item x="6799"/>
        <item x="6798"/>
        <item x="6797"/>
        <item x="6796"/>
        <item x="6795"/>
        <item x="6794"/>
        <item x="6793"/>
        <item x="6792"/>
        <item x="6791"/>
        <item x="6790"/>
        <item x="6789"/>
        <item x="6788"/>
        <item x="6787"/>
        <item x="6786"/>
        <item x="6785"/>
        <item x="6784"/>
        <item x="6783"/>
        <item x="6782"/>
        <item x="6781"/>
        <item x="6780"/>
        <item x="6779"/>
        <item x="6778"/>
        <item x="6777"/>
        <item x="6776"/>
        <item x="6775"/>
        <item x="6774"/>
        <item x="6773"/>
        <item x="6772"/>
        <item x="6771"/>
        <item x="6770"/>
        <item x="6769"/>
        <item x="6768"/>
        <item x="6767"/>
        <item x="6766"/>
        <item x="6765"/>
        <item x="6764"/>
        <item x="6763"/>
        <item x="6762"/>
        <item x="6761"/>
        <item x="6760"/>
        <item x="6759"/>
        <item x="6758"/>
        <item x="6757"/>
        <item x="6756"/>
        <item x="6755"/>
        <item x="6754"/>
        <item x="6753"/>
        <item x="6752"/>
        <item x="6751"/>
        <item x="6750"/>
        <item x="6749"/>
        <item x="6748"/>
        <item x="6747"/>
        <item x="6746"/>
        <item x="6745"/>
        <item x="6744"/>
        <item x="6743"/>
        <item x="6742"/>
        <item x="6741"/>
        <item x="6740"/>
        <item x="6739"/>
        <item x="6738"/>
        <item x="6737"/>
        <item x="6736"/>
        <item x="6735"/>
        <item x="6734"/>
        <item x="6733"/>
        <item x="6732"/>
        <item x="6731"/>
        <item x="6730"/>
        <item x="6729"/>
        <item x="6728"/>
        <item x="6727"/>
        <item x="6726"/>
        <item x="6725"/>
        <item x="6724"/>
        <item x="6723"/>
        <item x="6722"/>
        <item x="6721"/>
        <item x="6720"/>
        <item x="6719"/>
        <item x="6718"/>
        <item x="6717"/>
        <item x="6716"/>
        <item x="6715"/>
        <item x="6714"/>
        <item x="6713"/>
        <item x="6712"/>
        <item x="6711"/>
        <item x="6710"/>
        <item x="6709"/>
        <item x="6708"/>
        <item x="6707"/>
        <item x="6706"/>
        <item x="6705"/>
        <item x="6704"/>
        <item x="6703"/>
        <item x="6702"/>
        <item x="6701"/>
        <item x="6700"/>
        <item x="6699"/>
        <item x="6698"/>
        <item x="6697"/>
        <item x="6696"/>
        <item x="6695"/>
        <item x="6694"/>
        <item x="6693"/>
        <item x="6692"/>
        <item x="6691"/>
        <item x="6690"/>
        <item x="6689"/>
        <item x="6688"/>
        <item x="6687"/>
        <item x="6686"/>
        <item x="6685"/>
        <item x="6684"/>
        <item x="6683"/>
        <item x="6682"/>
        <item x="6681"/>
        <item x="6680"/>
        <item x="6679"/>
        <item x="6678"/>
        <item x="6677"/>
        <item x="6676"/>
        <item x="6675"/>
        <item x="6674"/>
        <item x="6673"/>
        <item x="6672"/>
        <item x="6671"/>
        <item x="6670"/>
        <item x="6669"/>
        <item x="6668"/>
        <item x="6667"/>
        <item x="6666"/>
        <item x="6665"/>
        <item x="6664"/>
        <item x="6663"/>
        <item x="6662"/>
        <item x="6661"/>
        <item x="6660"/>
        <item x="6659"/>
        <item x="6658"/>
        <item x="6657"/>
        <item x="6656"/>
        <item x="6655"/>
        <item x="6654"/>
        <item x="6653"/>
        <item x="6652"/>
        <item x="6651"/>
        <item x="6650"/>
        <item x="6649"/>
        <item x="6648"/>
        <item x="6647"/>
        <item x="6646"/>
        <item x="6645"/>
        <item x="6644"/>
        <item x="6643"/>
        <item x="6642"/>
        <item x="6641"/>
        <item x="6640"/>
        <item x="6639"/>
        <item x="6638"/>
        <item x="6637"/>
        <item x="6636"/>
        <item x="6635"/>
        <item x="6634"/>
        <item x="6633"/>
        <item x="6632"/>
        <item x="6631"/>
        <item x="6630"/>
        <item x="6629"/>
        <item x="6628"/>
        <item x="6627"/>
        <item x="6626"/>
        <item x="6625"/>
        <item x="6624"/>
        <item x="6623"/>
        <item x="6622"/>
        <item x="6621"/>
        <item x="6620"/>
        <item x="6619"/>
        <item x="6618"/>
        <item x="6617"/>
        <item x="6616"/>
        <item x="6615"/>
        <item x="6614"/>
        <item x="6613"/>
        <item x="6612"/>
        <item x="6611"/>
        <item x="6610"/>
        <item x="6609"/>
        <item x="6608"/>
        <item x="6607"/>
        <item x="6606"/>
        <item x="6605"/>
        <item x="6604"/>
        <item x="6603"/>
        <item x="6602"/>
        <item x="6601"/>
        <item x="6600"/>
        <item x="6599"/>
        <item x="6598"/>
        <item x="6597"/>
        <item x="6596"/>
        <item x="6595"/>
        <item x="6594"/>
        <item x="6593"/>
        <item x="6592"/>
        <item x="6591"/>
        <item x="6590"/>
        <item x="6589"/>
        <item x="6588"/>
        <item x="6587"/>
        <item x="6586"/>
        <item x="6585"/>
        <item x="6584"/>
        <item x="6583"/>
        <item x="6582"/>
        <item x="6581"/>
        <item x="6580"/>
        <item x="6579"/>
        <item x="6578"/>
        <item x="6577"/>
        <item x="6576"/>
        <item x="6575"/>
        <item x="6574"/>
        <item x="6573"/>
        <item x="6572"/>
        <item x="6571"/>
        <item x="6570"/>
        <item x="6569"/>
        <item x="6568"/>
        <item x="6567"/>
        <item x="6566"/>
        <item x="6565"/>
        <item x="6564"/>
        <item x="6563"/>
        <item x="6562"/>
        <item x="6561"/>
        <item x="6560"/>
        <item x="6559"/>
        <item x="6558"/>
        <item x="6557"/>
        <item x="6556"/>
        <item x="6555"/>
        <item x="6554"/>
        <item x="6553"/>
        <item x="6552"/>
        <item x="6551"/>
        <item x="6550"/>
        <item x="6549"/>
        <item x="6548"/>
        <item x="6547"/>
        <item x="6546"/>
        <item x="6545"/>
        <item x="6544"/>
        <item x="6543"/>
        <item x="6542"/>
        <item x="6541"/>
        <item x="6540"/>
        <item x="6539"/>
        <item x="6538"/>
        <item x="6537"/>
        <item x="6536"/>
        <item x="6535"/>
        <item x="6534"/>
        <item x="6533"/>
        <item x="6532"/>
        <item x="6531"/>
        <item x="6530"/>
        <item x="6529"/>
        <item x="6528"/>
        <item x="6527"/>
        <item x="6526"/>
        <item x="6525"/>
        <item x="6524"/>
        <item x="6523"/>
        <item x="6522"/>
        <item x="6521"/>
        <item x="6520"/>
        <item x="6519"/>
        <item x="6518"/>
        <item x="6517"/>
        <item x="6516"/>
        <item x="6515"/>
        <item x="6514"/>
        <item x="6513"/>
        <item x="6512"/>
        <item x="6511"/>
        <item x="6510"/>
        <item x="6509"/>
        <item x="6508"/>
        <item x="6507"/>
        <item x="6506"/>
        <item x="6505"/>
        <item x="6504"/>
        <item x="6503"/>
        <item x="6502"/>
        <item x="6501"/>
        <item x="6500"/>
        <item x="6499"/>
        <item x="6498"/>
        <item x="6497"/>
        <item x="6496"/>
        <item x="6495"/>
        <item x="6494"/>
        <item x="6493"/>
        <item x="6492"/>
        <item x="6491"/>
        <item x="6490"/>
        <item x="6489"/>
        <item x="6488"/>
        <item x="6487"/>
        <item x="6486"/>
        <item x="6485"/>
        <item x="6484"/>
        <item x="6483"/>
        <item x="6482"/>
        <item x="6481"/>
        <item x="6480"/>
        <item x="6479"/>
        <item x="6478"/>
        <item x="6477"/>
        <item x="6476"/>
        <item x="6475"/>
        <item x="6474"/>
        <item x="6473"/>
        <item x="6472"/>
        <item x="6471"/>
        <item x="6470"/>
        <item x="6469"/>
        <item x="6468"/>
        <item x="6467"/>
        <item x="6466"/>
        <item x="6465"/>
        <item x="6464"/>
        <item x="6463"/>
        <item x="6462"/>
        <item x="6461"/>
        <item x="6460"/>
        <item x="6459"/>
        <item x="6458"/>
        <item x="6457"/>
        <item x="6456"/>
        <item x="6455"/>
        <item x="6454"/>
        <item x="6453"/>
        <item x="6452"/>
        <item x="6451"/>
        <item x="6450"/>
        <item x="6449"/>
        <item x="6448"/>
        <item x="6447"/>
        <item x="6446"/>
        <item x="6445"/>
        <item x="6444"/>
        <item x="6443"/>
        <item x="6442"/>
        <item x="6441"/>
        <item x="6440"/>
        <item x="6439"/>
        <item x="6438"/>
        <item x="6437"/>
        <item x="6436"/>
        <item x="6435"/>
        <item x="6434"/>
        <item x="6433"/>
        <item x="6432"/>
        <item x="6431"/>
        <item x="6430"/>
        <item x="6429"/>
        <item x="6428"/>
        <item x="6427"/>
        <item x="6426"/>
        <item x="6425"/>
        <item x="6424"/>
        <item x="6423"/>
        <item x="6422"/>
        <item x="6421"/>
        <item x="6420"/>
        <item x="6419"/>
        <item x="6418"/>
        <item x="6417"/>
        <item x="6416"/>
        <item x="6415"/>
        <item x="6414"/>
        <item x="6413"/>
        <item x="6412"/>
        <item x="6411"/>
        <item x="6410"/>
        <item x="6409"/>
        <item x="6408"/>
        <item x="6407"/>
        <item x="6406"/>
        <item x="6405"/>
        <item x="6404"/>
        <item x="6403"/>
        <item x="6402"/>
        <item x="6401"/>
        <item x="6400"/>
        <item x="6399"/>
        <item x="6398"/>
        <item x="6397"/>
        <item x="6396"/>
        <item x="6395"/>
        <item x="6394"/>
        <item x="6393"/>
        <item x="6392"/>
        <item x="6391"/>
        <item x="6390"/>
        <item x="6389"/>
        <item x="6388"/>
        <item x="6387"/>
        <item x="6386"/>
        <item x="6385"/>
        <item x="6384"/>
        <item x="6383"/>
        <item x="6382"/>
        <item x="6381"/>
        <item x="6380"/>
        <item x="6379"/>
        <item x="6378"/>
        <item x="6377"/>
        <item x="6376"/>
        <item x="6375"/>
        <item x="6374"/>
        <item x="6373"/>
        <item x="6372"/>
        <item x="6371"/>
        <item x="6370"/>
        <item x="6369"/>
        <item x="6368"/>
        <item x="6367"/>
        <item x="6366"/>
        <item x="6365"/>
        <item x="6364"/>
        <item x="6363"/>
        <item x="6362"/>
        <item x="6361"/>
        <item x="6360"/>
        <item x="6359"/>
        <item x="6358"/>
        <item x="6357"/>
        <item x="6356"/>
        <item x="6355"/>
        <item x="6354"/>
        <item x="6353"/>
        <item x="6352"/>
        <item x="6351"/>
        <item x="6350"/>
        <item x="6349"/>
        <item x="6348"/>
        <item x="6347"/>
        <item x="6346"/>
        <item x="6345"/>
        <item x="6344"/>
        <item x="6343"/>
        <item x="6342"/>
        <item x="6341"/>
        <item x="6340"/>
        <item x="6339"/>
        <item x="6338"/>
        <item x="6337"/>
        <item x="6336"/>
        <item x="6335"/>
        <item x="6334"/>
        <item x="6333"/>
        <item x="6332"/>
        <item x="6331"/>
        <item x="6330"/>
        <item x="6329"/>
        <item x="6328"/>
        <item x="6327"/>
        <item x="6326"/>
        <item x="6325"/>
        <item x="6324"/>
        <item x="6323"/>
        <item x="6322"/>
        <item x="6321"/>
        <item x="6320"/>
        <item x="6319"/>
        <item x="6318"/>
        <item x="6317"/>
        <item x="6316"/>
        <item x="6315"/>
        <item x="6314"/>
        <item x="6313"/>
        <item x="6312"/>
        <item x="6311"/>
        <item x="6310"/>
        <item x="6309"/>
        <item x="6308"/>
        <item x="6307"/>
        <item x="6306"/>
        <item x="6305"/>
        <item x="6304"/>
        <item x="6303"/>
        <item x="6302"/>
        <item x="6301"/>
        <item x="6300"/>
        <item x="6299"/>
        <item x="6298"/>
        <item x="6297"/>
        <item x="6296"/>
        <item x="6295"/>
        <item x="6294"/>
        <item x="6293"/>
        <item x="6292"/>
        <item x="6291"/>
        <item x="6290"/>
        <item x="6289"/>
        <item x="6288"/>
        <item x="6287"/>
        <item x="6286"/>
        <item x="6285"/>
        <item x="6284"/>
        <item x="6283"/>
        <item x="6282"/>
        <item x="6281"/>
        <item x="6280"/>
        <item x="6279"/>
        <item x="6278"/>
        <item x="6277"/>
        <item x="6276"/>
        <item x="6275"/>
        <item x="6274"/>
        <item x="6273"/>
        <item x="6272"/>
        <item x="6271"/>
        <item x="6270"/>
        <item x="6269"/>
        <item x="6268"/>
        <item x="6267"/>
        <item x="6266"/>
        <item x="6265"/>
        <item x="6264"/>
        <item x="6263"/>
        <item x="6262"/>
        <item x="6261"/>
        <item x="6260"/>
        <item x="6259"/>
        <item x="6258"/>
        <item x="6257"/>
        <item x="6256"/>
        <item x="6255"/>
        <item x="6254"/>
        <item x="6253"/>
        <item x="6252"/>
        <item x="6251"/>
        <item x="6250"/>
        <item x="6249"/>
        <item x="6248"/>
        <item x="6247"/>
        <item x="6246"/>
        <item x="6245"/>
        <item x="6244"/>
        <item x="6243"/>
        <item x="6242"/>
        <item x="6241"/>
        <item x="6240"/>
        <item x="6239"/>
        <item x="6238"/>
        <item x="6237"/>
        <item x="6236"/>
        <item x="6235"/>
        <item x="6234"/>
        <item x="6233"/>
        <item x="6232"/>
        <item x="6231"/>
        <item x="6230"/>
        <item x="6229"/>
        <item x="6228"/>
        <item x="6227"/>
        <item x="6226"/>
        <item x="6225"/>
        <item x="6224"/>
        <item x="6223"/>
        <item x="6222"/>
        <item x="6221"/>
        <item x="6220"/>
        <item x="6219"/>
        <item x="6218"/>
        <item x="6217"/>
        <item x="6216"/>
        <item x="6215"/>
        <item x="6214"/>
        <item x="6213"/>
        <item x="6212"/>
        <item x="6211"/>
        <item x="6210"/>
        <item x="6209"/>
        <item x="6208"/>
        <item x="6207"/>
        <item x="6206"/>
        <item x="6205"/>
        <item x="6204"/>
        <item x="6203"/>
        <item x="6202"/>
        <item x="6201"/>
        <item x="6200"/>
        <item x="6199"/>
        <item x="6198"/>
        <item x="6197"/>
        <item x="6196"/>
        <item x="6195"/>
        <item x="6194"/>
        <item x="6193"/>
        <item x="6192"/>
        <item x="6191"/>
        <item x="6190"/>
        <item x="6189"/>
        <item x="6188"/>
        <item x="6187"/>
        <item x="6186"/>
        <item x="6185"/>
        <item x="6184"/>
        <item x="6183"/>
        <item x="6182"/>
        <item x="6181"/>
        <item x="6180"/>
        <item x="6179"/>
        <item x="6178"/>
        <item x="6177"/>
        <item x="6176"/>
        <item x="6175"/>
        <item x="6174"/>
        <item x="6173"/>
        <item x="6172"/>
        <item x="6171"/>
        <item x="6170"/>
        <item x="6169"/>
        <item x="6168"/>
        <item x="6167"/>
        <item x="6166"/>
        <item x="6165"/>
        <item x="6164"/>
        <item x="6163"/>
        <item x="6162"/>
        <item x="6161"/>
        <item x="6160"/>
        <item x="6159"/>
        <item x="6158"/>
        <item x="6157"/>
        <item x="6156"/>
        <item x="6155"/>
        <item x="6154"/>
        <item x="6153"/>
        <item x="6152"/>
        <item x="6151"/>
        <item x="6150"/>
        <item x="6149"/>
        <item x="6148"/>
        <item x="6147"/>
        <item x="6146"/>
        <item x="6145"/>
        <item x="6144"/>
        <item x="6143"/>
        <item x="6142"/>
        <item x="6141"/>
        <item x="6140"/>
        <item x="6139"/>
        <item x="6138"/>
        <item x="6137"/>
        <item x="6136"/>
        <item x="6135"/>
        <item x="6134"/>
        <item x="6133"/>
        <item x="6132"/>
        <item x="6131"/>
        <item x="6130"/>
        <item x="6129"/>
        <item x="6128"/>
        <item x="6127"/>
        <item x="6126"/>
        <item x="6125"/>
        <item x="6124"/>
        <item x="6123"/>
        <item x="6122"/>
        <item x="6121"/>
        <item x="6120"/>
        <item x="6119"/>
        <item x="6118"/>
        <item x="6117"/>
        <item x="6116"/>
        <item x="6115"/>
        <item x="6114"/>
        <item x="6113"/>
        <item x="6112"/>
        <item x="6111"/>
        <item x="6110"/>
        <item x="6109"/>
        <item x="6108"/>
        <item x="6107"/>
        <item x="6106"/>
        <item x="6105"/>
        <item x="6104"/>
        <item x="6103"/>
        <item x="6102"/>
        <item x="6101"/>
        <item x="6100"/>
        <item x="6099"/>
        <item x="6098"/>
        <item x="6097"/>
        <item x="6096"/>
        <item x="6095"/>
        <item x="6094"/>
        <item x="6093"/>
        <item x="6092"/>
        <item x="6091"/>
        <item x="6090"/>
        <item x="6089"/>
        <item x="6088"/>
        <item x="6087"/>
        <item x="6086"/>
        <item x="6085"/>
        <item x="6084"/>
        <item x="6083"/>
        <item x="6082"/>
        <item x="6081"/>
        <item x="6080"/>
        <item x="6079"/>
        <item x="6078"/>
        <item x="6077"/>
        <item x="6076"/>
        <item x="6075"/>
        <item x="6074"/>
        <item x="6073"/>
        <item x="6072"/>
        <item x="6071"/>
        <item x="6070"/>
        <item x="6069"/>
        <item x="6068"/>
        <item x="6067"/>
        <item x="6066"/>
        <item x="6065"/>
        <item x="6064"/>
        <item x="6063"/>
        <item x="6062"/>
        <item x="6061"/>
        <item x="6060"/>
        <item x="6059"/>
        <item x="6058"/>
        <item x="6057"/>
        <item x="6056"/>
        <item x="6055"/>
        <item x="6054"/>
        <item x="6053"/>
        <item x="6052"/>
        <item x="6051"/>
        <item x="6050"/>
        <item x="6049"/>
        <item x="6048"/>
        <item x="6047"/>
        <item x="6046"/>
        <item x="6045"/>
        <item x="6044"/>
        <item x="6043"/>
        <item x="6042"/>
        <item x="6041"/>
        <item x="6040"/>
        <item x="6039"/>
        <item x="6038"/>
        <item x="6037"/>
        <item x="6036"/>
        <item x="6035"/>
        <item x="6034"/>
        <item x="6033"/>
        <item x="6032"/>
        <item x="6031"/>
        <item x="6030"/>
        <item x="6029"/>
        <item x="6028"/>
        <item x="6027"/>
        <item x="6026"/>
        <item x="6025"/>
        <item x="6024"/>
        <item x="6023"/>
        <item x="6022"/>
        <item x="6021"/>
        <item x="6020"/>
        <item x="6019"/>
        <item x="6018"/>
        <item x="6017"/>
        <item x="6016"/>
        <item x="6015"/>
        <item x="6014"/>
        <item x="6013"/>
        <item x="6012"/>
        <item x="6011"/>
        <item x="6010"/>
        <item x="6009"/>
        <item x="6008"/>
        <item x="6007"/>
        <item x="6006"/>
        <item x="6005"/>
        <item x="6004"/>
        <item x="6003"/>
        <item x="6002"/>
        <item x="6001"/>
        <item x="6000"/>
        <item x="5999"/>
        <item x="5998"/>
        <item x="5997"/>
        <item x="5996"/>
        <item x="5995"/>
        <item x="5994"/>
        <item x="5993"/>
        <item x="5992"/>
        <item x="5991"/>
        <item x="5990"/>
        <item x="5989"/>
        <item x="5988"/>
        <item x="5987"/>
        <item x="5986"/>
        <item x="5985"/>
        <item x="5984"/>
        <item x="5983"/>
        <item x="5982"/>
        <item x="5981"/>
        <item x="5980"/>
        <item x="5979"/>
        <item x="5978"/>
        <item x="5977"/>
        <item x="5976"/>
        <item x="5975"/>
        <item x="5974"/>
        <item x="5973"/>
        <item x="5972"/>
        <item x="5971"/>
        <item x="5970"/>
        <item x="5969"/>
        <item x="5968"/>
        <item x="5967"/>
        <item x="5966"/>
        <item x="5965"/>
        <item x="5964"/>
        <item x="5963"/>
        <item x="5962"/>
        <item x="5961"/>
        <item x="5960"/>
        <item x="5959"/>
        <item x="5958"/>
        <item x="5957"/>
        <item x="5956"/>
        <item x="5955"/>
        <item x="5954"/>
        <item x="5953"/>
        <item x="5952"/>
        <item x="5951"/>
        <item x="5950"/>
        <item x="5949"/>
        <item x="5948"/>
        <item x="5947"/>
        <item x="5946"/>
        <item x="5945"/>
        <item x="5944"/>
        <item x="5943"/>
        <item x="5942"/>
        <item x="5941"/>
        <item x="5940"/>
        <item x="5939"/>
        <item x="5938"/>
        <item x="5937"/>
        <item x="5936"/>
        <item x="5935"/>
        <item x="5934"/>
        <item x="5933"/>
        <item x="5932"/>
        <item x="5931"/>
        <item x="5930"/>
        <item x="5929"/>
        <item x="5928"/>
        <item x="5927"/>
        <item x="5926"/>
        <item x="5925"/>
        <item x="5924"/>
        <item x="5923"/>
        <item x="5922"/>
        <item x="5921"/>
        <item x="5920"/>
        <item x="5919"/>
        <item x="5918"/>
        <item x="5917"/>
        <item x="5916"/>
        <item x="5915"/>
        <item x="5914"/>
        <item x="5913"/>
        <item x="5912"/>
        <item x="5911"/>
        <item x="5910"/>
        <item x="5909"/>
        <item x="5908"/>
        <item x="5907"/>
        <item x="5906"/>
        <item x="5905"/>
        <item x="5904"/>
        <item x="5903"/>
        <item x="5902"/>
        <item x="5901"/>
        <item x="5900"/>
        <item x="5899"/>
        <item x="5898"/>
        <item x="5897"/>
        <item x="5896"/>
        <item x="5895"/>
        <item x="5894"/>
        <item x="5893"/>
        <item x="5892"/>
        <item x="5891"/>
        <item x="5890"/>
        <item x="5889"/>
        <item x="5888"/>
        <item x="5887"/>
        <item x="5886"/>
        <item x="5885"/>
        <item x="5884"/>
        <item x="5883"/>
        <item x="5882"/>
        <item x="5881"/>
        <item x="5880"/>
        <item x="5879"/>
        <item x="5878"/>
        <item x="5877"/>
        <item x="5876"/>
        <item x="5875"/>
        <item x="5874"/>
        <item x="5873"/>
        <item x="5872"/>
        <item x="5871"/>
        <item x="5870"/>
        <item x="5869"/>
        <item x="5868"/>
        <item x="5867"/>
        <item x="5866"/>
        <item x="5865"/>
        <item x="5864"/>
        <item x="5863"/>
        <item x="5862"/>
        <item x="5861"/>
        <item x="5860"/>
        <item x="5859"/>
        <item x="5858"/>
        <item x="5857"/>
        <item x="5856"/>
        <item x="5855"/>
        <item x="5854"/>
        <item x="5853"/>
        <item x="5852"/>
        <item x="5851"/>
        <item x="5850"/>
        <item x="5849"/>
        <item x="5848"/>
        <item x="5847"/>
        <item x="5846"/>
        <item x="5845"/>
        <item x="5844"/>
        <item x="5843"/>
        <item x="5842"/>
        <item x="5841"/>
        <item x="5840"/>
        <item x="5839"/>
        <item x="5838"/>
        <item x="5837"/>
        <item x="5836"/>
        <item x="5835"/>
        <item x="5834"/>
        <item x="5833"/>
        <item x="5832"/>
        <item x="5831"/>
        <item x="5830"/>
        <item x="5829"/>
        <item x="5828"/>
        <item x="5827"/>
        <item x="5826"/>
        <item x="5825"/>
        <item x="5824"/>
        <item x="5823"/>
        <item x="5822"/>
        <item x="5821"/>
        <item x="5820"/>
        <item x="5819"/>
        <item x="5818"/>
        <item x="5817"/>
        <item x="5816"/>
        <item x="5815"/>
        <item x="5814"/>
        <item x="5813"/>
        <item x="5812"/>
        <item x="5811"/>
        <item x="5810"/>
        <item x="5809"/>
        <item x="5808"/>
        <item x="5807"/>
        <item x="5806"/>
        <item x="5805"/>
        <item x="5804"/>
        <item x="5803"/>
        <item x="5802"/>
        <item x="5801"/>
        <item x="5800"/>
        <item x="5799"/>
        <item x="5798"/>
        <item x="5797"/>
        <item x="5796"/>
        <item x="5795"/>
        <item x="5794"/>
        <item x="5793"/>
        <item x="5792"/>
        <item x="5791"/>
        <item x="5790"/>
        <item x="5789"/>
        <item x="5788"/>
        <item x="5787"/>
        <item x="5786"/>
        <item x="5785"/>
        <item x="5784"/>
        <item x="5783"/>
        <item x="5782"/>
        <item x="5781"/>
        <item x="5780"/>
        <item x="5779"/>
        <item x="5778"/>
        <item x="5777"/>
        <item x="5776"/>
        <item x="5775"/>
        <item x="5774"/>
        <item x="5773"/>
        <item x="5772"/>
        <item x="5771"/>
        <item x="5770"/>
        <item x="5769"/>
        <item x="5768"/>
        <item x="5767"/>
        <item x="5766"/>
        <item x="5765"/>
        <item x="5764"/>
        <item x="5763"/>
        <item x="5762"/>
        <item x="5761"/>
        <item x="5760"/>
        <item x="5759"/>
        <item x="5758"/>
        <item x="5757"/>
        <item x="5756"/>
        <item x="5755"/>
        <item x="5754"/>
        <item x="5753"/>
        <item x="5752"/>
        <item x="5751"/>
        <item x="5750"/>
        <item x="5749"/>
        <item x="5748"/>
        <item x="5747"/>
        <item x="5746"/>
        <item x="5745"/>
        <item x="5744"/>
        <item x="5743"/>
        <item x="5742"/>
        <item x="5741"/>
        <item x="5740"/>
        <item x="5739"/>
        <item x="5738"/>
        <item x="5737"/>
        <item x="5736"/>
        <item x="5735"/>
        <item x="5734"/>
        <item x="5733"/>
        <item x="5732"/>
        <item x="5731"/>
        <item x="5730"/>
        <item x="5729"/>
        <item x="5728"/>
        <item x="5727"/>
        <item x="5726"/>
        <item x="5725"/>
        <item x="5724"/>
        <item x="5723"/>
        <item x="5722"/>
        <item x="5721"/>
        <item x="5720"/>
        <item x="5719"/>
        <item x="5718"/>
        <item x="5717"/>
        <item x="5716"/>
        <item x="5715"/>
        <item x="5714"/>
        <item x="5713"/>
        <item x="5712"/>
        <item x="5711"/>
        <item x="5710"/>
        <item x="5709"/>
        <item x="5708"/>
        <item x="5707"/>
        <item x="5706"/>
        <item x="5705"/>
        <item x="5704"/>
        <item x="5703"/>
        <item x="5702"/>
        <item x="5701"/>
        <item x="5700"/>
        <item x="5699"/>
        <item x="5698"/>
        <item x="5697"/>
        <item x="5696"/>
        <item x="5695"/>
        <item x="5694"/>
        <item x="5693"/>
        <item x="5692"/>
        <item x="5691"/>
        <item x="5690"/>
        <item x="5689"/>
        <item x="5688"/>
        <item x="5687"/>
        <item x="5686"/>
        <item x="5685"/>
        <item x="5684"/>
        <item x="5683"/>
        <item x="5682"/>
        <item x="5681"/>
        <item x="5680"/>
        <item x="5679"/>
        <item x="5678"/>
        <item x="5677"/>
        <item x="5676"/>
        <item x="5675"/>
        <item x="5674"/>
        <item x="5673"/>
        <item x="5672"/>
        <item x="5671"/>
        <item x="5670"/>
        <item x="5669"/>
        <item x="5668"/>
        <item x="5667"/>
        <item x="5666"/>
        <item x="5665"/>
        <item x="5664"/>
        <item x="5663"/>
        <item x="5662"/>
        <item x="5661"/>
        <item x="5660"/>
        <item x="5659"/>
        <item x="5658"/>
        <item x="5657"/>
        <item x="5656"/>
        <item x="5655"/>
        <item x="5654"/>
        <item x="5653"/>
        <item x="5652"/>
        <item x="5651"/>
        <item x="5650"/>
        <item x="5649"/>
        <item x="5648"/>
        <item x="5647"/>
        <item x="5646"/>
        <item x="5645"/>
        <item x="5644"/>
        <item x="5643"/>
        <item x="5642"/>
        <item x="5641"/>
        <item x="5640"/>
        <item x="5639"/>
        <item x="5638"/>
        <item x="5637"/>
        <item x="5636"/>
        <item x="5635"/>
        <item x="5634"/>
        <item x="5633"/>
        <item x="5632"/>
        <item x="5631"/>
        <item x="5630"/>
        <item x="5629"/>
        <item x="5628"/>
        <item x="5627"/>
        <item x="5626"/>
        <item x="5625"/>
        <item x="5624"/>
        <item x="5623"/>
        <item x="5622"/>
        <item x="5621"/>
        <item x="5620"/>
        <item x="5619"/>
        <item x="5618"/>
        <item x="5617"/>
        <item x="5616"/>
        <item x="5615"/>
        <item x="5614"/>
        <item x="5613"/>
        <item x="5612"/>
        <item x="5611"/>
        <item x="5610"/>
        <item x="5609"/>
        <item x="5608"/>
        <item x="5607"/>
        <item x="5606"/>
        <item x="5605"/>
        <item x="5604"/>
        <item x="5603"/>
        <item x="5602"/>
        <item x="5601"/>
        <item x="5600"/>
        <item x="5599"/>
        <item x="5598"/>
        <item x="5597"/>
        <item x="5596"/>
        <item x="5595"/>
        <item x="5594"/>
        <item x="5593"/>
        <item x="5592"/>
        <item x="5591"/>
        <item x="5590"/>
        <item x="5589"/>
        <item x="5588"/>
        <item x="5587"/>
        <item x="5586"/>
        <item x="5585"/>
        <item x="5584"/>
        <item x="5583"/>
        <item x="5582"/>
        <item x="5581"/>
        <item x="5580"/>
        <item x="5579"/>
        <item x="5578"/>
        <item x="5577"/>
        <item x="5576"/>
        <item x="5575"/>
        <item x="5574"/>
        <item x="5573"/>
        <item x="5572"/>
        <item x="5571"/>
        <item x="5570"/>
        <item x="5569"/>
        <item x="5568"/>
        <item x="5567"/>
        <item x="5566"/>
        <item x="5565"/>
        <item x="5564"/>
        <item x="5563"/>
        <item x="5562"/>
        <item x="5561"/>
        <item x="5560"/>
        <item x="5559"/>
        <item x="5558"/>
        <item x="5557"/>
        <item x="5556"/>
        <item x="5555"/>
        <item x="5554"/>
        <item x="5553"/>
        <item x="5552"/>
        <item x="5551"/>
        <item x="5550"/>
        <item x="5549"/>
        <item x="5548"/>
        <item x="5547"/>
        <item x="5546"/>
        <item x="5545"/>
        <item x="5544"/>
        <item x="5543"/>
        <item x="5542"/>
        <item x="5541"/>
        <item x="5540"/>
        <item x="5539"/>
        <item x="5538"/>
        <item x="5537"/>
        <item x="5536"/>
        <item x="5535"/>
        <item x="5534"/>
        <item x="5533"/>
        <item x="5532"/>
        <item x="5531"/>
        <item x="5530"/>
        <item x="5529"/>
        <item x="5528"/>
        <item x="5527"/>
        <item x="5526"/>
        <item x="5525"/>
        <item x="5524"/>
        <item x="5523"/>
        <item x="5522"/>
        <item x="5521"/>
        <item x="5520"/>
        <item x="5519"/>
        <item x="5518"/>
        <item x="5517"/>
        <item x="5516"/>
        <item x="5515"/>
        <item x="5514"/>
        <item x="5513"/>
        <item x="5512"/>
        <item x="5511"/>
        <item x="5510"/>
        <item x="5509"/>
        <item x="5508"/>
        <item x="5507"/>
        <item x="5506"/>
        <item x="5505"/>
        <item x="5504"/>
        <item x="5503"/>
        <item x="5502"/>
        <item x="5501"/>
        <item x="5500"/>
        <item x="5499"/>
        <item x="5498"/>
        <item x="5497"/>
        <item x="5496"/>
        <item x="5495"/>
        <item x="5494"/>
        <item x="5493"/>
        <item x="5492"/>
        <item x="5491"/>
        <item x="5490"/>
        <item x="5489"/>
        <item x="5488"/>
        <item x="5487"/>
        <item x="5486"/>
        <item x="5485"/>
        <item x="5484"/>
        <item x="5483"/>
        <item x="5482"/>
        <item x="5481"/>
        <item x="5480"/>
        <item x="5479"/>
        <item x="5478"/>
        <item x="5477"/>
        <item x="5476"/>
        <item x="5475"/>
        <item x="5474"/>
        <item x="5473"/>
        <item x="5472"/>
        <item x="5471"/>
        <item x="5470"/>
        <item x="5469"/>
        <item x="5468"/>
        <item x="5467"/>
        <item x="5466"/>
        <item x="5465"/>
        <item x="5464"/>
        <item x="5463"/>
        <item x="5462"/>
        <item x="5461"/>
        <item x="5460"/>
        <item x="5459"/>
        <item x="5458"/>
        <item x="5457"/>
        <item x="5456"/>
        <item x="5455"/>
        <item x="5454"/>
        <item x="5453"/>
        <item x="5452"/>
        <item x="5451"/>
        <item x="5450"/>
        <item x="5449"/>
        <item x="5448"/>
        <item x="5447"/>
        <item x="5446"/>
        <item x="5445"/>
        <item x="5444"/>
        <item x="5443"/>
        <item x="5442"/>
        <item x="5441"/>
        <item x="5440"/>
        <item x="5439"/>
        <item x="5438"/>
        <item x="5437"/>
        <item x="5436"/>
        <item x="5435"/>
        <item x="5434"/>
        <item x="5433"/>
        <item x="5432"/>
        <item x="5431"/>
        <item x="5430"/>
        <item x="5429"/>
        <item x="5428"/>
        <item x="5427"/>
        <item x="5426"/>
        <item x="5425"/>
        <item x="5424"/>
        <item x="5423"/>
        <item x="5422"/>
        <item x="5421"/>
        <item x="5420"/>
        <item x="5419"/>
        <item x="5418"/>
        <item x="5417"/>
        <item x="5416"/>
        <item x="5415"/>
        <item x="5414"/>
        <item x="5413"/>
        <item x="5412"/>
        <item x="5411"/>
        <item x="5410"/>
        <item x="5409"/>
        <item x="5408"/>
        <item x="5407"/>
        <item x="5406"/>
        <item x="5405"/>
        <item x="5404"/>
        <item x="5403"/>
        <item x="5402"/>
        <item x="5401"/>
        <item x="5400"/>
        <item x="5399"/>
        <item x="5398"/>
        <item x="5397"/>
        <item x="5396"/>
        <item x="5395"/>
        <item x="5394"/>
        <item x="5393"/>
        <item x="5392"/>
        <item x="5391"/>
        <item x="5390"/>
        <item x="5389"/>
        <item x="5388"/>
        <item x="5387"/>
        <item x="5386"/>
        <item x="5385"/>
        <item x="5384"/>
        <item x="5383"/>
        <item x="5382"/>
        <item x="5381"/>
        <item x="5380"/>
        <item x="5379"/>
        <item x="5378"/>
        <item x="5377"/>
        <item x="5376"/>
        <item x="5375"/>
        <item x="5374"/>
        <item x="5373"/>
        <item x="5372"/>
        <item x="5371"/>
        <item x="5370"/>
        <item x="5369"/>
        <item x="5368"/>
        <item x="5367"/>
        <item x="5366"/>
        <item x="5365"/>
        <item x="5364"/>
        <item x="5363"/>
        <item x="5362"/>
        <item x="5361"/>
        <item x="5360"/>
        <item x="5359"/>
        <item x="5358"/>
        <item x="5357"/>
        <item x="5356"/>
        <item x="5355"/>
        <item x="5354"/>
        <item x="5353"/>
        <item x="5352"/>
        <item x="5351"/>
        <item x="5350"/>
        <item x="5349"/>
        <item x="5348"/>
        <item x="5347"/>
        <item x="5346"/>
        <item x="5345"/>
        <item x="5344"/>
        <item x="5343"/>
        <item x="5342"/>
        <item x="5341"/>
        <item x="5340"/>
        <item x="5339"/>
        <item x="5338"/>
        <item x="5337"/>
        <item x="5336"/>
        <item x="5335"/>
        <item x="5334"/>
        <item x="5333"/>
        <item x="5332"/>
        <item x="5331"/>
        <item x="5330"/>
        <item x="5329"/>
        <item x="5328"/>
        <item x="5327"/>
        <item x="5326"/>
        <item x="5325"/>
        <item x="5324"/>
        <item x="5323"/>
        <item x="5322"/>
        <item x="5321"/>
        <item x="5320"/>
        <item x="5319"/>
        <item x="5318"/>
        <item x="5317"/>
        <item x="5316"/>
        <item x="5315"/>
        <item x="5314"/>
        <item x="5313"/>
        <item x="5312"/>
        <item x="5311"/>
        <item x="5310"/>
        <item x="5309"/>
        <item x="5308"/>
        <item x="5307"/>
        <item x="5306"/>
        <item x="5305"/>
        <item x="5304"/>
        <item x="5303"/>
        <item x="5302"/>
        <item x="5301"/>
        <item x="5300"/>
        <item x="5299"/>
        <item x="5298"/>
        <item x="5297"/>
        <item x="5296"/>
        <item x="5295"/>
        <item x="5294"/>
        <item x="5293"/>
        <item x="5292"/>
        <item x="5291"/>
        <item x="5290"/>
        <item x="5289"/>
        <item x="5288"/>
        <item x="5287"/>
        <item x="5286"/>
        <item x="5285"/>
        <item x="5284"/>
        <item x="5283"/>
        <item x="5282"/>
        <item x="5281"/>
        <item x="5280"/>
        <item x="5279"/>
        <item x="5278"/>
        <item x="5277"/>
        <item x="5276"/>
        <item x="5275"/>
        <item x="5274"/>
        <item x="5273"/>
        <item x="5272"/>
        <item x="5271"/>
        <item x="5270"/>
        <item x="5269"/>
        <item x="5268"/>
        <item x="5267"/>
        <item x="5266"/>
        <item x="5265"/>
        <item x="5264"/>
        <item x="5263"/>
        <item x="5262"/>
        <item x="5261"/>
        <item x="5260"/>
        <item x="5259"/>
        <item x="5258"/>
        <item x="5257"/>
        <item x="5256"/>
        <item x="5255"/>
        <item x="5254"/>
        <item x="5253"/>
        <item x="5252"/>
        <item x="5251"/>
        <item x="5250"/>
        <item x="5249"/>
        <item x="5248"/>
        <item x="5247"/>
        <item x="5246"/>
        <item x="5245"/>
        <item x="5244"/>
        <item x="5243"/>
        <item x="5242"/>
        <item x="5241"/>
        <item x="5240"/>
        <item x="5239"/>
        <item x="5238"/>
        <item x="5237"/>
        <item x="5236"/>
        <item x="5235"/>
        <item x="5234"/>
        <item x="5233"/>
        <item x="5232"/>
        <item x="5231"/>
        <item x="5230"/>
        <item x="5229"/>
        <item x="5228"/>
        <item x="5227"/>
        <item x="5226"/>
        <item x="5225"/>
        <item x="5224"/>
        <item x="5223"/>
        <item x="5222"/>
        <item x="5221"/>
        <item x="5220"/>
        <item x="5219"/>
        <item x="5218"/>
        <item x="5217"/>
        <item x="5216"/>
        <item x="5215"/>
        <item x="5214"/>
        <item x="5213"/>
        <item x="5212"/>
        <item x="5211"/>
        <item x="5210"/>
        <item x="5209"/>
        <item x="5208"/>
        <item x="5207"/>
        <item x="5206"/>
        <item x="5205"/>
        <item x="5204"/>
        <item x="5203"/>
        <item x="5202"/>
        <item x="5201"/>
        <item x="5200"/>
        <item x="5199"/>
        <item x="5198"/>
        <item x="5197"/>
        <item x="5196"/>
        <item x="5195"/>
        <item x="5194"/>
        <item x="5193"/>
        <item x="5192"/>
        <item x="5191"/>
        <item x="5190"/>
        <item x="5189"/>
        <item x="5188"/>
        <item x="5187"/>
        <item x="5186"/>
        <item x="5185"/>
        <item x="5184"/>
        <item x="5183"/>
        <item x="5182"/>
        <item x="5181"/>
        <item x="5180"/>
        <item x="5179"/>
        <item x="5178"/>
        <item x="5177"/>
        <item x="5176"/>
        <item x="5175"/>
        <item x="5174"/>
        <item x="5173"/>
        <item x="5172"/>
        <item x="5171"/>
        <item x="5170"/>
        <item x="5169"/>
        <item x="5168"/>
        <item x="5167"/>
        <item x="5166"/>
        <item x="5165"/>
        <item x="5164"/>
        <item x="5163"/>
        <item x="5162"/>
        <item x="5161"/>
        <item x="5160"/>
        <item x="5159"/>
        <item x="5158"/>
        <item x="5157"/>
        <item x="5156"/>
        <item x="5155"/>
        <item x="5154"/>
        <item x="5153"/>
        <item x="5152"/>
        <item x="5151"/>
        <item x="5150"/>
        <item x="5149"/>
        <item x="5148"/>
        <item x="5147"/>
        <item x="5146"/>
        <item x="5145"/>
        <item x="5144"/>
        <item x="5143"/>
        <item x="5142"/>
        <item x="5141"/>
        <item x="5140"/>
        <item x="5139"/>
        <item x="5138"/>
        <item x="5137"/>
        <item x="5136"/>
        <item x="5135"/>
        <item x="5134"/>
        <item x="5133"/>
        <item x="5132"/>
        <item x="5131"/>
        <item x="5130"/>
        <item x="5129"/>
        <item x="5128"/>
        <item x="5127"/>
        <item x="5126"/>
        <item x="5125"/>
        <item x="5124"/>
        <item x="5123"/>
        <item x="5122"/>
        <item x="5121"/>
        <item x="5120"/>
        <item x="5119"/>
        <item x="5118"/>
        <item x="5117"/>
        <item x="5116"/>
        <item x="5115"/>
        <item x="5114"/>
        <item x="5113"/>
        <item x="5112"/>
        <item x="5111"/>
        <item x="5110"/>
        <item x="5109"/>
        <item x="5108"/>
        <item x="5107"/>
        <item x="5106"/>
        <item x="5105"/>
        <item x="5104"/>
        <item x="5103"/>
        <item x="5102"/>
        <item x="5101"/>
        <item x="5100"/>
        <item x="5099"/>
        <item x="5098"/>
        <item x="5097"/>
        <item x="5096"/>
        <item x="5095"/>
        <item x="5094"/>
        <item x="5093"/>
        <item x="5092"/>
        <item x="5091"/>
        <item x="5090"/>
        <item x="5089"/>
        <item x="5088"/>
        <item x="5087"/>
        <item x="5086"/>
        <item x="5085"/>
        <item x="5084"/>
        <item x="5083"/>
        <item x="5082"/>
        <item x="5081"/>
        <item x="5080"/>
        <item x="5079"/>
        <item x="5078"/>
        <item x="5077"/>
        <item x="5076"/>
        <item x="5075"/>
        <item x="5074"/>
        <item x="5073"/>
        <item x="5072"/>
        <item x="5071"/>
        <item x="5070"/>
        <item x="5069"/>
        <item x="5068"/>
        <item x="5067"/>
        <item x="5066"/>
        <item x="5065"/>
        <item x="5064"/>
        <item x="5063"/>
        <item x="5062"/>
        <item x="5061"/>
        <item x="5060"/>
        <item x="5059"/>
        <item x="5058"/>
        <item x="5057"/>
        <item x="5056"/>
        <item x="5055"/>
        <item x="5054"/>
        <item x="5053"/>
        <item x="5052"/>
        <item x="5051"/>
        <item x="5050"/>
        <item x="5049"/>
        <item x="5048"/>
        <item x="5047"/>
        <item x="5046"/>
        <item x="5045"/>
        <item x="5044"/>
        <item x="5043"/>
        <item x="5042"/>
        <item x="5041"/>
        <item x="5040"/>
        <item x="5039"/>
        <item x="5038"/>
        <item x="5037"/>
        <item x="5036"/>
        <item x="5035"/>
        <item x="5034"/>
        <item x="5033"/>
        <item x="5032"/>
        <item x="5031"/>
        <item x="5030"/>
        <item x="5029"/>
        <item x="5028"/>
        <item x="5027"/>
        <item x="5026"/>
        <item x="5025"/>
        <item x="5024"/>
        <item x="5023"/>
        <item x="5022"/>
        <item x="5021"/>
        <item x="5020"/>
        <item x="5019"/>
        <item x="5018"/>
        <item x="5017"/>
        <item x="5016"/>
        <item x="5015"/>
        <item x="5014"/>
        <item x="5013"/>
        <item x="5012"/>
        <item x="5011"/>
        <item x="5010"/>
        <item x="5009"/>
        <item x="5008"/>
        <item x="5007"/>
        <item x="5006"/>
        <item x="5005"/>
        <item x="5004"/>
        <item x="5003"/>
        <item x="5002"/>
        <item x="5001"/>
        <item x="5000"/>
        <item x="4999"/>
        <item x="4998"/>
        <item x="4997"/>
        <item x="4996"/>
        <item x="4995"/>
        <item x="4994"/>
        <item x="4993"/>
        <item x="4992"/>
        <item x="4991"/>
        <item x="4990"/>
        <item x="4989"/>
        <item x="4988"/>
        <item x="4987"/>
        <item x="4986"/>
        <item x="4985"/>
        <item x="4984"/>
        <item x="4983"/>
        <item x="4982"/>
        <item x="4981"/>
        <item x="4980"/>
        <item x="4979"/>
        <item x="4978"/>
        <item x="4977"/>
        <item x="4976"/>
        <item x="4975"/>
        <item x="4974"/>
        <item x="4973"/>
        <item x="4972"/>
        <item x="4971"/>
        <item x="4970"/>
        <item x="4969"/>
        <item x="4968"/>
        <item x="4967"/>
        <item x="4966"/>
        <item x="4965"/>
        <item x="4964"/>
        <item x="4963"/>
        <item x="4962"/>
        <item x="4961"/>
        <item x="4960"/>
        <item x="4959"/>
        <item x="4958"/>
        <item x="4957"/>
        <item x="4956"/>
        <item x="4955"/>
        <item x="4954"/>
        <item x="4953"/>
        <item x="4952"/>
        <item x="4951"/>
        <item x="4950"/>
        <item x="4949"/>
        <item x="4948"/>
        <item x="4947"/>
        <item x="4946"/>
        <item x="4945"/>
        <item x="4944"/>
        <item x="4943"/>
        <item x="4942"/>
        <item x="4941"/>
        <item x="4940"/>
        <item x="4939"/>
        <item x="4938"/>
        <item x="4937"/>
        <item x="4936"/>
        <item x="4935"/>
        <item x="4934"/>
        <item x="4933"/>
        <item x="4932"/>
        <item x="4931"/>
        <item x="4930"/>
        <item x="4929"/>
        <item x="4928"/>
        <item x="4927"/>
        <item x="4926"/>
        <item x="4925"/>
        <item x="4924"/>
        <item x="4923"/>
        <item x="4922"/>
        <item x="4921"/>
        <item x="4920"/>
        <item x="4919"/>
        <item x="4918"/>
        <item x="4917"/>
        <item x="4916"/>
        <item x="4915"/>
        <item x="4914"/>
        <item x="4913"/>
        <item x="4912"/>
        <item x="4911"/>
        <item x="4910"/>
        <item x="4909"/>
        <item x="4908"/>
        <item x="4907"/>
        <item x="4906"/>
        <item x="4905"/>
        <item x="4904"/>
        <item x="4903"/>
        <item x="4902"/>
        <item x="4901"/>
        <item x="4900"/>
        <item x="4899"/>
        <item x="4898"/>
        <item x="4897"/>
        <item x="4896"/>
        <item x="4895"/>
        <item x="4894"/>
        <item x="4893"/>
        <item x="4892"/>
        <item x="4891"/>
        <item x="4890"/>
        <item x="4889"/>
        <item x="4888"/>
        <item x="4887"/>
        <item x="4886"/>
        <item x="4885"/>
        <item x="4884"/>
        <item x="4883"/>
        <item x="4882"/>
        <item x="4881"/>
        <item x="4880"/>
        <item x="4879"/>
        <item x="4878"/>
        <item x="4877"/>
        <item x="4876"/>
        <item x="4875"/>
        <item x="4874"/>
        <item x="4873"/>
        <item x="4872"/>
        <item x="4871"/>
        <item x="4870"/>
        <item x="4869"/>
        <item x="4868"/>
        <item x="4867"/>
        <item x="4866"/>
        <item x="4865"/>
        <item x="4864"/>
        <item x="4863"/>
        <item x="4862"/>
        <item x="4861"/>
        <item x="4860"/>
        <item x="4859"/>
        <item x="4858"/>
        <item x="4857"/>
        <item x="4856"/>
        <item x="4855"/>
        <item x="4854"/>
        <item x="4853"/>
        <item x="4852"/>
        <item x="4851"/>
        <item x="4850"/>
        <item x="4849"/>
        <item x="4848"/>
        <item x="4847"/>
        <item x="4846"/>
        <item x="4845"/>
        <item x="4844"/>
        <item x="4843"/>
        <item x="4842"/>
        <item x="4841"/>
        <item x="4840"/>
        <item x="4839"/>
        <item x="4838"/>
        <item x="4837"/>
        <item x="4836"/>
        <item x="4835"/>
        <item x="4834"/>
        <item x="4833"/>
        <item x="4832"/>
        <item x="4831"/>
        <item x="4830"/>
        <item x="4829"/>
        <item x="4828"/>
        <item x="4827"/>
        <item x="4826"/>
        <item x="4825"/>
        <item x="4824"/>
        <item x="4823"/>
        <item x="4822"/>
        <item x="4821"/>
        <item x="4820"/>
        <item x="4819"/>
        <item x="4818"/>
        <item x="4817"/>
        <item x="4816"/>
        <item x="4815"/>
        <item x="4814"/>
        <item x="4813"/>
        <item x="4812"/>
        <item x="4811"/>
        <item x="4810"/>
        <item x="4809"/>
        <item x="4808"/>
        <item x="4807"/>
        <item x="4806"/>
        <item x="4805"/>
        <item x="4804"/>
        <item x="4803"/>
        <item x="4802"/>
        <item x="4801"/>
        <item x="4800"/>
        <item x="4799"/>
        <item x="4798"/>
        <item x="4797"/>
        <item x="4796"/>
        <item x="4795"/>
        <item x="4794"/>
        <item x="4793"/>
        <item x="4792"/>
        <item x="4791"/>
        <item x="4790"/>
        <item x="4789"/>
        <item x="4788"/>
        <item x="4787"/>
        <item x="4786"/>
        <item x="4785"/>
        <item x="4784"/>
        <item x="4783"/>
        <item x="4782"/>
        <item x="4781"/>
        <item x="4780"/>
        <item x="4779"/>
        <item x="4778"/>
        <item x="4777"/>
        <item x="4776"/>
        <item x="4775"/>
        <item x="4774"/>
        <item x="4773"/>
        <item x="4772"/>
        <item x="4771"/>
        <item x="4770"/>
        <item x="4769"/>
        <item x="4768"/>
        <item x="4767"/>
        <item x="4766"/>
        <item x="4765"/>
        <item x="4764"/>
        <item x="4763"/>
        <item x="4762"/>
        <item x="4761"/>
        <item x="4760"/>
        <item x="4759"/>
        <item x="4758"/>
        <item x="4757"/>
        <item x="4756"/>
        <item x="4755"/>
        <item x="4754"/>
        <item x="4753"/>
        <item x="4752"/>
        <item x="4751"/>
        <item x="4750"/>
        <item x="4749"/>
        <item x="4748"/>
        <item x="4747"/>
        <item x="4746"/>
        <item x="4745"/>
        <item x="4744"/>
        <item x="4743"/>
        <item x="4742"/>
        <item x="4741"/>
        <item x="4740"/>
        <item x="4739"/>
        <item x="4738"/>
        <item x="4737"/>
        <item x="4736"/>
        <item x="4735"/>
        <item x="4734"/>
        <item x="4733"/>
        <item x="4732"/>
        <item x="4731"/>
        <item x="4730"/>
        <item x="4729"/>
        <item x="4728"/>
        <item x="4727"/>
        <item x="4726"/>
        <item x="4725"/>
        <item x="4724"/>
        <item x="4723"/>
        <item x="4722"/>
        <item x="4721"/>
        <item x="4720"/>
        <item x="4719"/>
        <item x="4718"/>
        <item x="4717"/>
        <item x="4716"/>
        <item x="4715"/>
        <item x="4714"/>
        <item x="4713"/>
        <item x="4712"/>
        <item x="4711"/>
        <item x="4710"/>
        <item x="4709"/>
        <item x="4708"/>
        <item x="4707"/>
        <item x="4706"/>
        <item x="4705"/>
        <item x="4704"/>
        <item x="4703"/>
        <item x="4702"/>
        <item x="4701"/>
        <item x="4700"/>
        <item x="4699"/>
        <item x="4698"/>
        <item x="4697"/>
        <item x="4696"/>
        <item x="4695"/>
        <item x="4694"/>
        <item x="4693"/>
        <item x="4692"/>
        <item x="4691"/>
        <item x="4690"/>
        <item x="4689"/>
        <item x="4688"/>
        <item x="4687"/>
        <item x="4686"/>
        <item x="4685"/>
        <item x="4684"/>
        <item x="4683"/>
        <item x="4682"/>
        <item x="4681"/>
        <item x="4680"/>
        <item x="4679"/>
        <item x="4678"/>
        <item x="4677"/>
        <item x="4676"/>
        <item x="4675"/>
        <item x="4674"/>
        <item x="4673"/>
        <item x="4672"/>
        <item x="4671"/>
        <item x="4670"/>
        <item x="4669"/>
        <item x="4668"/>
        <item x="4667"/>
        <item x="4666"/>
        <item x="4665"/>
        <item x="4664"/>
        <item x="4663"/>
        <item x="4662"/>
        <item x="4661"/>
        <item x="4660"/>
        <item x="4659"/>
        <item x="4658"/>
        <item x="4657"/>
        <item x="4656"/>
        <item x="4655"/>
        <item x="4654"/>
        <item x="4653"/>
        <item x="4652"/>
        <item x="4651"/>
        <item x="4650"/>
        <item x="4649"/>
        <item x="4648"/>
        <item x="4647"/>
        <item x="4646"/>
        <item x="4645"/>
        <item x="4644"/>
        <item x="4643"/>
        <item x="4642"/>
        <item x="4641"/>
        <item x="4640"/>
        <item x="4639"/>
        <item x="4638"/>
        <item x="4637"/>
        <item x="4636"/>
        <item x="4635"/>
        <item x="4634"/>
        <item x="4633"/>
        <item x="4632"/>
        <item x="4631"/>
        <item x="4630"/>
        <item x="4629"/>
        <item x="4628"/>
        <item x="4627"/>
        <item x="4626"/>
        <item x="4625"/>
        <item x="4624"/>
        <item x="4623"/>
        <item x="4622"/>
        <item x="4621"/>
        <item x="4620"/>
        <item x="4619"/>
        <item x="4618"/>
        <item x="4617"/>
        <item x="4616"/>
        <item x="4615"/>
        <item x="4614"/>
        <item x="4613"/>
        <item x="4612"/>
        <item x="4611"/>
        <item x="4610"/>
        <item x="4609"/>
        <item x="4608"/>
        <item x="4607"/>
        <item x="4606"/>
        <item x="4605"/>
        <item x="4604"/>
        <item x="4603"/>
        <item x="4602"/>
        <item x="4601"/>
        <item x="4600"/>
        <item x="4599"/>
        <item x="4598"/>
        <item x="4597"/>
        <item x="4596"/>
        <item x="4595"/>
        <item x="4594"/>
        <item x="4593"/>
        <item x="4592"/>
        <item x="4591"/>
        <item x="4590"/>
        <item x="4589"/>
        <item x="4588"/>
        <item x="4587"/>
        <item x="4586"/>
        <item x="4585"/>
        <item x="4584"/>
        <item x="4583"/>
        <item x="4582"/>
        <item x="4581"/>
        <item x="4580"/>
        <item x="4579"/>
        <item x="4578"/>
        <item x="4577"/>
        <item x="4576"/>
        <item x="4575"/>
        <item x="4574"/>
        <item x="4573"/>
        <item x="4572"/>
        <item x="4571"/>
        <item x="4570"/>
        <item x="4569"/>
        <item x="4568"/>
        <item x="4567"/>
        <item x="4566"/>
        <item x="4565"/>
        <item x="4564"/>
        <item x="4563"/>
        <item x="4562"/>
        <item x="4561"/>
        <item x="4560"/>
        <item x="4559"/>
        <item x="4558"/>
        <item x="4557"/>
        <item x="4556"/>
        <item x="4555"/>
        <item x="4554"/>
        <item x="4553"/>
        <item x="4552"/>
        <item x="4551"/>
        <item x="4550"/>
        <item x="4549"/>
        <item x="4548"/>
        <item x="4547"/>
        <item x="4546"/>
        <item x="4545"/>
        <item x="4544"/>
        <item x="4543"/>
        <item x="4542"/>
        <item x="4541"/>
        <item x="4540"/>
        <item x="4539"/>
        <item x="4538"/>
        <item x="4537"/>
        <item x="4536"/>
        <item x="4535"/>
        <item x="4534"/>
        <item x="4533"/>
        <item x="4532"/>
        <item x="4531"/>
        <item x="4530"/>
        <item x="4529"/>
        <item x="4528"/>
        <item x="4527"/>
        <item x="4526"/>
        <item x="4525"/>
        <item x="4524"/>
        <item x="4523"/>
        <item x="4522"/>
        <item x="4521"/>
        <item x="4520"/>
        <item x="4519"/>
        <item x="4518"/>
        <item x="4517"/>
        <item x="4516"/>
        <item x="4515"/>
        <item x="4514"/>
        <item x="4513"/>
        <item x="4512"/>
        <item x="4511"/>
        <item x="4510"/>
        <item x="4509"/>
        <item x="4508"/>
        <item x="4507"/>
        <item x="4506"/>
        <item x="4505"/>
        <item x="4504"/>
        <item x="4503"/>
        <item x="4502"/>
        <item x="4501"/>
        <item x="4500"/>
        <item x="4499"/>
        <item x="4498"/>
        <item x="4497"/>
        <item x="4496"/>
        <item x="4495"/>
        <item x="4494"/>
        <item x="4493"/>
        <item x="4492"/>
        <item x="4491"/>
        <item x="4490"/>
        <item x="4489"/>
        <item x="4488"/>
        <item x="4487"/>
        <item x="4486"/>
        <item x="4485"/>
        <item x="4484"/>
        <item x="4483"/>
        <item x="4482"/>
        <item x="4481"/>
        <item x="4480"/>
        <item x="4479"/>
        <item x="4478"/>
        <item x="4477"/>
        <item x="4476"/>
        <item x="4475"/>
        <item x="4474"/>
        <item x="4473"/>
        <item x="4472"/>
        <item x="4471"/>
        <item x="4470"/>
        <item x="4469"/>
        <item x="4468"/>
        <item x="4467"/>
        <item x="4466"/>
        <item x="4465"/>
        <item x="4464"/>
        <item x="4463"/>
        <item x="4462"/>
        <item x="4461"/>
        <item x="4460"/>
        <item x="4459"/>
        <item x="4458"/>
        <item x="4457"/>
        <item x="4456"/>
        <item x="4455"/>
        <item x="4454"/>
        <item x="4453"/>
        <item x="4452"/>
        <item x="4451"/>
        <item x="4450"/>
        <item x="4449"/>
        <item x="4448"/>
        <item x="4447"/>
        <item x="4446"/>
        <item x="4445"/>
        <item x="4444"/>
        <item x="4443"/>
        <item x="4442"/>
        <item x="4441"/>
        <item x="4440"/>
        <item x="4439"/>
        <item x="4438"/>
        <item x="4437"/>
        <item x="4436"/>
        <item x="4435"/>
        <item x="4434"/>
        <item x="4433"/>
        <item x="4432"/>
        <item x="4431"/>
        <item x="4430"/>
        <item x="4429"/>
        <item x="4428"/>
        <item x="4427"/>
        <item x="4426"/>
        <item x="4425"/>
        <item x="4424"/>
        <item x="4423"/>
        <item x="4422"/>
        <item x="4421"/>
        <item x="4420"/>
        <item x="4419"/>
        <item x="4418"/>
        <item x="4417"/>
        <item x="4416"/>
        <item x="4415"/>
        <item x="4414"/>
        <item x="4413"/>
        <item x="4412"/>
        <item x="4411"/>
        <item x="4410"/>
        <item x="4409"/>
        <item x="4408"/>
        <item x="4407"/>
        <item x="4406"/>
        <item x="4405"/>
        <item x="4404"/>
        <item x="4403"/>
        <item x="4402"/>
        <item x="4401"/>
        <item x="4400"/>
        <item x="4399"/>
        <item x="4398"/>
        <item x="4397"/>
        <item x="4396"/>
        <item x="4395"/>
        <item x="4394"/>
        <item x="4393"/>
        <item x="4392"/>
        <item x="4391"/>
        <item x="4390"/>
        <item x="4389"/>
        <item x="4388"/>
        <item x="4387"/>
        <item x="4386"/>
        <item x="4385"/>
        <item x="4384"/>
        <item x="4383"/>
        <item x="4382"/>
        <item x="4381"/>
        <item x="4380"/>
        <item x="4379"/>
        <item x="4378"/>
        <item x="4377"/>
        <item x="4376"/>
        <item x="4375"/>
        <item x="4374"/>
        <item x="4373"/>
        <item x="4372"/>
        <item x="4371"/>
        <item x="4370"/>
        <item x="4369"/>
        <item x="4368"/>
        <item x="4367"/>
        <item x="4366"/>
        <item x="4365"/>
        <item x="4364"/>
        <item x="4363"/>
        <item x="4362"/>
        <item x="4361"/>
        <item x="4360"/>
        <item x="4359"/>
        <item x="4358"/>
        <item x="4357"/>
        <item x="4356"/>
        <item x="4355"/>
        <item x="4354"/>
        <item x="4353"/>
        <item x="4352"/>
        <item x="4351"/>
        <item x="4350"/>
        <item x="4349"/>
        <item x="4348"/>
        <item x="4347"/>
        <item x="4346"/>
        <item x="4345"/>
        <item x="4344"/>
        <item x="4343"/>
        <item x="4342"/>
        <item x="4341"/>
        <item x="4340"/>
        <item x="4339"/>
        <item x="4338"/>
        <item x="4337"/>
        <item x="4336"/>
        <item x="4335"/>
        <item x="4334"/>
        <item x="4333"/>
        <item x="4332"/>
        <item x="4331"/>
        <item x="4330"/>
        <item x="4329"/>
        <item x="4328"/>
        <item x="4327"/>
        <item x="4326"/>
        <item x="4325"/>
        <item x="4324"/>
        <item x="4323"/>
        <item x="4322"/>
        <item x="4321"/>
        <item x="4320"/>
        <item x="4319"/>
        <item x="4318"/>
        <item x="4317"/>
        <item x="4316"/>
        <item x="4315"/>
        <item x="4314"/>
        <item x="4313"/>
        <item x="4312"/>
        <item x="4311"/>
        <item x="4310"/>
        <item x="4309"/>
        <item x="4308"/>
        <item x="4307"/>
        <item x="4306"/>
        <item x="4305"/>
        <item x="4304"/>
        <item x="4303"/>
        <item x="4302"/>
        <item x="4301"/>
        <item x="4300"/>
        <item x="4299"/>
        <item x="4298"/>
        <item x="4297"/>
        <item x="4296"/>
        <item x="4295"/>
        <item x="4294"/>
        <item x="4293"/>
        <item x="4292"/>
        <item x="4291"/>
        <item x="4290"/>
        <item x="4289"/>
        <item x="4288"/>
        <item x="4287"/>
        <item x="4286"/>
        <item x="4285"/>
        <item x="4284"/>
        <item x="4283"/>
        <item x="4282"/>
        <item x="4281"/>
        <item x="4280"/>
        <item x="4279"/>
        <item x="4278"/>
        <item x="4277"/>
        <item x="4276"/>
        <item x="4275"/>
        <item x="4274"/>
        <item x="4273"/>
        <item x="4272"/>
        <item x="4271"/>
        <item x="4270"/>
        <item x="4269"/>
        <item x="4268"/>
        <item x="4267"/>
        <item x="4266"/>
        <item x="4265"/>
        <item x="4264"/>
        <item x="4263"/>
        <item x="4262"/>
        <item x="4261"/>
        <item x="4260"/>
        <item x="4259"/>
        <item x="4258"/>
        <item x="4257"/>
        <item x="4256"/>
        <item x="4255"/>
        <item x="4254"/>
        <item x="4253"/>
        <item x="4252"/>
        <item x="4251"/>
        <item x="4250"/>
        <item x="4249"/>
        <item x="4248"/>
        <item x="4247"/>
        <item x="4246"/>
        <item x="4245"/>
        <item x="4244"/>
        <item x="4243"/>
        <item x="4242"/>
        <item x="4241"/>
        <item x="4240"/>
        <item x="4239"/>
        <item x="4238"/>
        <item x="4237"/>
        <item x="4236"/>
        <item x="4235"/>
        <item x="4234"/>
        <item x="4233"/>
        <item x="4232"/>
        <item x="4231"/>
        <item x="4230"/>
        <item x="4229"/>
        <item x="4228"/>
        <item x="4227"/>
        <item x="4226"/>
        <item x="4225"/>
        <item x="4224"/>
        <item x="4223"/>
        <item x="4222"/>
        <item x="4221"/>
        <item x="4220"/>
        <item x="4219"/>
        <item x="4218"/>
        <item x="4217"/>
        <item x="4216"/>
        <item x="4215"/>
        <item x="4214"/>
        <item x="4213"/>
        <item x="4212"/>
        <item x="4211"/>
        <item x="4210"/>
        <item x="4209"/>
        <item x="4208"/>
        <item x="4207"/>
        <item x="4206"/>
        <item x="4205"/>
        <item x="4204"/>
        <item x="4203"/>
        <item x="4202"/>
        <item x="4201"/>
        <item x="4200"/>
        <item x="4199"/>
        <item x="4198"/>
        <item x="4197"/>
        <item x="4196"/>
        <item x="4195"/>
        <item x="4194"/>
        <item x="4193"/>
        <item x="4192"/>
        <item x="4191"/>
        <item x="4190"/>
        <item x="4189"/>
        <item x="4188"/>
        <item x="4187"/>
        <item x="4186"/>
        <item x="4185"/>
        <item x="4184"/>
        <item x="4183"/>
        <item x="4182"/>
        <item x="4181"/>
        <item x="4180"/>
        <item x="4179"/>
        <item x="4178"/>
        <item x="4177"/>
        <item x="4176"/>
        <item x="4175"/>
        <item x="4174"/>
        <item x="4173"/>
        <item x="4172"/>
        <item x="4171"/>
        <item x="4170"/>
        <item x="4169"/>
        <item x="4168"/>
        <item x="4167"/>
        <item x="4166"/>
        <item x="4165"/>
        <item x="4164"/>
        <item x="4163"/>
        <item x="4162"/>
        <item x="4161"/>
        <item x="4160"/>
        <item x="4159"/>
        <item x="4158"/>
        <item x="4157"/>
        <item x="4156"/>
        <item x="4155"/>
        <item x="4154"/>
        <item x="4153"/>
        <item x="4152"/>
        <item x="4151"/>
        <item x="4150"/>
        <item x="4149"/>
        <item x="4148"/>
        <item x="4147"/>
        <item x="4146"/>
        <item x="4145"/>
        <item x="4144"/>
        <item x="4143"/>
        <item x="4142"/>
        <item x="4141"/>
        <item x="4140"/>
        <item x="4139"/>
        <item x="4138"/>
        <item x="4137"/>
        <item x="4136"/>
        <item x="4135"/>
        <item x="4134"/>
        <item x="4133"/>
        <item x="4132"/>
        <item x="4131"/>
        <item x="4130"/>
        <item x="4129"/>
        <item x="4128"/>
        <item x="4127"/>
        <item x="4126"/>
        <item x="4125"/>
        <item x="4124"/>
        <item x="4123"/>
        <item x="4122"/>
        <item x="4121"/>
        <item x="4120"/>
        <item x="4119"/>
        <item x="4118"/>
        <item x="4117"/>
        <item x="4116"/>
        <item x="4115"/>
        <item x="4114"/>
        <item x="4113"/>
        <item x="4112"/>
        <item x="4111"/>
        <item x="4110"/>
        <item x="4109"/>
        <item x="4108"/>
        <item x="4107"/>
        <item x="4106"/>
        <item x="4105"/>
        <item x="4104"/>
        <item x="4103"/>
        <item x="4102"/>
        <item x="4101"/>
        <item x="4100"/>
        <item x="4099"/>
        <item x="4098"/>
        <item x="4097"/>
        <item x="4096"/>
        <item x="4095"/>
        <item x="4094"/>
        <item x="4093"/>
        <item x="4092"/>
        <item x="4091"/>
        <item x="4090"/>
        <item x="4089"/>
        <item x="4088"/>
        <item x="4087"/>
        <item x="4086"/>
        <item x="4085"/>
        <item x="4084"/>
        <item x="4083"/>
        <item x="4082"/>
        <item x="4081"/>
        <item x="4080"/>
        <item x="4079"/>
        <item x="4078"/>
        <item x="4077"/>
        <item x="4076"/>
        <item x="4075"/>
        <item x="4074"/>
        <item x="4073"/>
        <item x="4072"/>
        <item x="4071"/>
        <item x="4070"/>
        <item x="4069"/>
        <item x="4068"/>
        <item x="4067"/>
        <item x="4066"/>
        <item x="4065"/>
        <item x="4064"/>
        <item x="4063"/>
        <item x="4062"/>
        <item x="4061"/>
        <item x="4060"/>
        <item x="4059"/>
        <item x="4058"/>
        <item x="4057"/>
        <item x="4056"/>
        <item x="4055"/>
        <item x="4054"/>
        <item x="4053"/>
        <item x="4052"/>
        <item x="4051"/>
        <item x="4050"/>
        <item x="4049"/>
        <item x="4048"/>
        <item x="4047"/>
        <item x="4046"/>
        <item x="4045"/>
        <item x="4044"/>
        <item x="4043"/>
        <item x="4042"/>
        <item x="4041"/>
        <item x="4040"/>
        <item x="4039"/>
        <item x="4038"/>
        <item x="4037"/>
        <item x="4036"/>
        <item x="4035"/>
        <item x="4034"/>
        <item x="4033"/>
        <item x="4032"/>
        <item x="4031"/>
        <item x="4030"/>
        <item x="4029"/>
        <item x="4028"/>
        <item x="4027"/>
        <item x="4026"/>
        <item x="4025"/>
        <item x="4024"/>
        <item x="4023"/>
        <item x="4022"/>
        <item x="4021"/>
        <item x="4020"/>
        <item x="4019"/>
        <item x="4018"/>
        <item x="4017"/>
        <item x="4016"/>
        <item x="4015"/>
        <item x="4014"/>
        <item x="4013"/>
        <item x="4012"/>
        <item x="4011"/>
        <item x="4010"/>
        <item x="4009"/>
        <item x="4008"/>
        <item x="4007"/>
        <item x="4006"/>
        <item x="4005"/>
        <item x="4004"/>
        <item x="4003"/>
        <item x="4002"/>
        <item x="4001"/>
        <item x="4000"/>
        <item x="3999"/>
        <item x="3998"/>
        <item x="3997"/>
        <item x="3996"/>
        <item x="3995"/>
        <item x="3994"/>
        <item x="3993"/>
        <item x="3992"/>
        <item x="3991"/>
        <item x="3990"/>
        <item x="3989"/>
        <item x="3988"/>
        <item x="3987"/>
        <item x="3986"/>
        <item x="3985"/>
        <item x="3984"/>
        <item x="3983"/>
        <item x="3982"/>
        <item x="3981"/>
        <item x="3980"/>
        <item x="3979"/>
        <item x="3978"/>
        <item x="3977"/>
        <item x="3976"/>
        <item x="3975"/>
        <item x="3974"/>
        <item x="3973"/>
        <item x="3972"/>
        <item x="3971"/>
        <item x="3970"/>
        <item x="3969"/>
        <item x="3968"/>
        <item x="3967"/>
        <item x="3966"/>
        <item x="3965"/>
        <item x="3964"/>
        <item x="3963"/>
        <item x="3962"/>
        <item x="3961"/>
        <item x="3960"/>
        <item x="3959"/>
        <item x="3958"/>
        <item x="3957"/>
        <item x="3956"/>
        <item x="3955"/>
        <item x="3954"/>
        <item x="3953"/>
        <item x="3952"/>
        <item x="3951"/>
        <item x="3950"/>
        <item x="3949"/>
        <item x="3948"/>
        <item x="3947"/>
        <item x="3946"/>
        <item x="3945"/>
        <item x="3944"/>
        <item x="3943"/>
        <item x="3942"/>
        <item x="3941"/>
        <item x="3940"/>
        <item x="3939"/>
        <item x="3938"/>
        <item x="3937"/>
        <item x="3936"/>
        <item x="3935"/>
        <item x="3934"/>
        <item x="3933"/>
        <item x="3932"/>
        <item x="3931"/>
        <item x="3930"/>
        <item x="3929"/>
        <item x="3928"/>
        <item x="3927"/>
        <item x="3926"/>
        <item x="3925"/>
        <item x="3924"/>
        <item x="3923"/>
        <item x="3922"/>
        <item x="3921"/>
        <item x="3920"/>
        <item x="3919"/>
        <item x="3918"/>
        <item x="3917"/>
        <item x="3916"/>
        <item x="3915"/>
        <item x="3914"/>
        <item x="3913"/>
        <item x="3912"/>
        <item x="3911"/>
        <item x="3910"/>
        <item x="3909"/>
        <item x="3908"/>
        <item x="3907"/>
        <item x="3906"/>
        <item x="3905"/>
        <item x="3904"/>
        <item x="3903"/>
        <item x="3902"/>
        <item x="3901"/>
        <item x="3900"/>
        <item x="3899"/>
        <item x="3898"/>
        <item x="3897"/>
        <item x="3896"/>
        <item x="3895"/>
        <item x="3894"/>
        <item x="3893"/>
        <item x="3892"/>
        <item x="3891"/>
        <item x="3890"/>
        <item x="3889"/>
        <item x="3888"/>
        <item x="3887"/>
        <item x="3886"/>
        <item x="3885"/>
        <item x="3884"/>
        <item x="3883"/>
        <item x="3882"/>
        <item x="3881"/>
        <item x="3880"/>
        <item x="3879"/>
        <item x="3878"/>
        <item x="3877"/>
        <item x="3876"/>
        <item x="3875"/>
        <item x="3874"/>
        <item x="3873"/>
        <item x="3872"/>
        <item x="3871"/>
        <item x="3870"/>
        <item x="3869"/>
        <item x="3868"/>
        <item x="3867"/>
        <item x="3866"/>
        <item x="3865"/>
        <item x="3864"/>
        <item x="3863"/>
        <item x="3862"/>
        <item x="3861"/>
        <item x="3860"/>
        <item x="3859"/>
        <item x="3858"/>
        <item x="3857"/>
        <item x="3856"/>
        <item x="3855"/>
        <item x="3854"/>
        <item x="3853"/>
        <item x="3852"/>
        <item x="3851"/>
        <item x="3850"/>
        <item x="3849"/>
        <item x="3848"/>
        <item x="3847"/>
        <item x="3846"/>
        <item x="3845"/>
        <item x="3844"/>
        <item x="3843"/>
        <item x="3842"/>
        <item x="3841"/>
        <item x="3840"/>
        <item x="3839"/>
        <item x="3838"/>
        <item x="3837"/>
        <item x="3836"/>
        <item x="3835"/>
        <item x="3834"/>
        <item x="3833"/>
        <item x="3832"/>
        <item x="3831"/>
        <item x="3830"/>
        <item x="3829"/>
        <item x="3828"/>
        <item x="3827"/>
        <item x="3826"/>
        <item x="3825"/>
        <item x="3824"/>
        <item x="3823"/>
        <item x="3822"/>
        <item x="3821"/>
        <item x="3820"/>
        <item x="3819"/>
        <item x="3818"/>
        <item x="3817"/>
        <item x="3816"/>
        <item x="3815"/>
        <item x="3814"/>
        <item x="3813"/>
        <item x="3812"/>
        <item x="3811"/>
        <item x="3810"/>
        <item x="3809"/>
        <item x="3808"/>
        <item x="3807"/>
        <item x="3806"/>
        <item x="3805"/>
        <item x="3804"/>
        <item x="3803"/>
        <item x="3802"/>
        <item x="3801"/>
        <item x="3800"/>
        <item x="3799"/>
        <item x="3798"/>
        <item x="3797"/>
        <item x="3796"/>
        <item x="3795"/>
        <item x="3794"/>
        <item x="3793"/>
        <item x="3792"/>
        <item x="3791"/>
        <item x="3790"/>
        <item x="3789"/>
        <item x="3788"/>
        <item x="3787"/>
        <item x="3786"/>
        <item x="3785"/>
        <item x="3784"/>
        <item x="3783"/>
        <item x="3782"/>
        <item x="3781"/>
        <item x="3780"/>
        <item x="3779"/>
        <item x="3778"/>
        <item x="3777"/>
        <item x="3776"/>
        <item x="3775"/>
        <item x="3774"/>
        <item x="3773"/>
        <item x="3772"/>
        <item x="3771"/>
        <item x="3770"/>
        <item x="3769"/>
        <item x="3768"/>
        <item x="3767"/>
        <item x="3766"/>
        <item x="3765"/>
        <item x="3764"/>
        <item x="3763"/>
        <item x="3762"/>
        <item x="3761"/>
        <item x="3760"/>
        <item x="3759"/>
        <item x="3758"/>
        <item x="3757"/>
        <item x="3756"/>
        <item x="3755"/>
        <item x="3754"/>
        <item x="3753"/>
        <item x="3752"/>
        <item x="3751"/>
        <item x="3750"/>
        <item x="3749"/>
        <item x="3748"/>
        <item x="3747"/>
        <item x="3746"/>
        <item x="3745"/>
        <item x="3744"/>
        <item x="3743"/>
        <item x="3742"/>
        <item x="3741"/>
        <item x="3740"/>
        <item x="3739"/>
        <item x="3738"/>
        <item x="3737"/>
        <item x="3736"/>
        <item x="3735"/>
        <item x="3734"/>
        <item x="3733"/>
        <item x="3732"/>
        <item x="3731"/>
        <item x="3730"/>
        <item x="3729"/>
        <item x="3728"/>
        <item x="3727"/>
        <item x="3726"/>
        <item x="3725"/>
        <item x="3724"/>
        <item x="3723"/>
        <item x="3722"/>
        <item x="3721"/>
        <item x="3720"/>
        <item x="3719"/>
        <item x="3718"/>
        <item x="3717"/>
        <item x="3716"/>
        <item x="3715"/>
        <item x="3714"/>
        <item x="3713"/>
        <item x="3712"/>
        <item x="3711"/>
        <item x="3710"/>
        <item x="3709"/>
        <item x="3708"/>
        <item x="3707"/>
        <item x="3706"/>
        <item x="3705"/>
        <item x="3704"/>
        <item x="3703"/>
        <item x="3702"/>
        <item x="3701"/>
        <item x="3700"/>
        <item x="3699"/>
        <item x="3698"/>
        <item x="3697"/>
        <item x="3696"/>
        <item x="3695"/>
        <item x="3694"/>
        <item x="3693"/>
        <item x="3692"/>
        <item x="3691"/>
        <item x="3690"/>
        <item x="3689"/>
        <item x="3688"/>
        <item x="3687"/>
        <item x="3686"/>
        <item x="3685"/>
        <item x="3684"/>
        <item x="3683"/>
        <item x="3682"/>
        <item x="3681"/>
        <item x="3680"/>
        <item x="3679"/>
        <item x="3678"/>
        <item x="3677"/>
        <item x="3676"/>
        <item x="3675"/>
        <item x="3674"/>
        <item x="3673"/>
        <item x="3672"/>
        <item x="3671"/>
        <item x="3670"/>
        <item x="3669"/>
        <item x="3668"/>
        <item x="3667"/>
        <item x="3666"/>
        <item x="3665"/>
        <item x="3664"/>
        <item x="3663"/>
        <item x="3662"/>
        <item x="3661"/>
        <item x="3660"/>
        <item x="3659"/>
        <item x="3658"/>
        <item x="3657"/>
        <item x="3656"/>
        <item x="3655"/>
        <item x="3654"/>
        <item x="3653"/>
        <item x="3652"/>
        <item x="3651"/>
        <item x="3650"/>
        <item x="3649"/>
        <item x="3648"/>
        <item x="3647"/>
        <item x="3646"/>
        <item x="3645"/>
        <item x="3644"/>
        <item x="3643"/>
        <item x="3642"/>
        <item x="3641"/>
        <item x="3640"/>
        <item x="3639"/>
        <item x="3638"/>
        <item x="3637"/>
        <item x="3636"/>
        <item x="3635"/>
        <item x="3634"/>
        <item x="3633"/>
        <item x="3632"/>
        <item x="3631"/>
        <item x="3630"/>
        <item x="3629"/>
        <item x="3628"/>
        <item x="3627"/>
        <item x="3626"/>
        <item x="3625"/>
        <item x="3624"/>
        <item x="3623"/>
        <item x="3622"/>
        <item x="3621"/>
        <item x="3620"/>
        <item x="3619"/>
        <item x="3618"/>
        <item x="3617"/>
        <item x="3616"/>
        <item x="3615"/>
        <item x="3614"/>
        <item x="3613"/>
        <item x="3612"/>
        <item x="3611"/>
        <item x="3610"/>
        <item x="3609"/>
        <item x="3608"/>
        <item x="3607"/>
        <item x="3606"/>
        <item x="3605"/>
        <item x="3604"/>
        <item x="3603"/>
        <item x="3602"/>
        <item x="3601"/>
        <item x="3600"/>
        <item x="3599"/>
        <item x="3598"/>
        <item x="3597"/>
        <item x="3596"/>
        <item x="3595"/>
        <item x="3594"/>
        <item x="3593"/>
        <item x="3592"/>
        <item x="3591"/>
        <item x="3590"/>
        <item x="3589"/>
        <item x="3588"/>
        <item x="3587"/>
        <item x="3586"/>
        <item x="3585"/>
        <item x="3584"/>
        <item x="3583"/>
        <item x="3582"/>
        <item x="3581"/>
        <item x="3580"/>
        <item x="3579"/>
        <item x="3578"/>
        <item x="3577"/>
        <item x="3576"/>
        <item x="3575"/>
        <item x="3574"/>
        <item x="3573"/>
        <item x="3572"/>
        <item x="3571"/>
        <item x="3570"/>
        <item x="3569"/>
        <item x="3568"/>
        <item x="3567"/>
        <item x="3566"/>
        <item x="3565"/>
        <item x="3564"/>
        <item x="3563"/>
        <item x="3562"/>
        <item x="3561"/>
        <item x="3560"/>
        <item x="3559"/>
        <item x="3558"/>
        <item x="3557"/>
        <item x="3556"/>
        <item x="3555"/>
        <item x="3554"/>
        <item x="3553"/>
        <item x="3552"/>
        <item x="3551"/>
        <item x="3550"/>
        <item x="3549"/>
        <item x="3548"/>
        <item x="3547"/>
        <item x="3546"/>
        <item x="3545"/>
        <item x="3544"/>
        <item x="3543"/>
        <item x="3542"/>
        <item x="3541"/>
        <item x="3540"/>
        <item x="3539"/>
        <item x="3538"/>
        <item x="3537"/>
        <item x="3536"/>
        <item x="3535"/>
        <item x="3534"/>
        <item x="3533"/>
        <item x="3532"/>
        <item x="3531"/>
        <item x="3530"/>
        <item x="3529"/>
        <item x="3528"/>
        <item x="3527"/>
        <item x="3526"/>
        <item x="3525"/>
        <item x="3524"/>
        <item x="3523"/>
        <item x="3522"/>
        <item x="3521"/>
        <item x="3520"/>
        <item x="3519"/>
        <item x="3518"/>
        <item x="3517"/>
        <item x="3516"/>
        <item x="3515"/>
        <item x="3514"/>
        <item x="3513"/>
        <item x="3512"/>
        <item x="3511"/>
        <item x="3510"/>
        <item x="3509"/>
        <item x="3508"/>
        <item x="3507"/>
        <item x="3506"/>
        <item x="3505"/>
        <item x="3504"/>
        <item x="3503"/>
        <item x="3502"/>
        <item x="3501"/>
        <item x="3500"/>
        <item x="3499"/>
        <item x="3498"/>
        <item x="3497"/>
        <item x="3496"/>
        <item x="3495"/>
        <item x="3494"/>
        <item x="3493"/>
        <item x="3492"/>
        <item x="3491"/>
        <item x="3490"/>
        <item x="3489"/>
        <item x="3488"/>
        <item x="3487"/>
        <item x="3486"/>
        <item x="3485"/>
        <item x="3484"/>
        <item x="3483"/>
        <item x="3482"/>
        <item x="3481"/>
        <item x="3480"/>
        <item x="3479"/>
        <item x="3478"/>
        <item x="3477"/>
        <item x="3476"/>
        <item x="3475"/>
        <item x="3474"/>
        <item x="3473"/>
        <item x="3472"/>
        <item x="3471"/>
        <item x="3470"/>
        <item x="3469"/>
        <item x="3468"/>
        <item x="3467"/>
        <item x="3466"/>
        <item x="3465"/>
        <item x="3464"/>
        <item x="3463"/>
        <item x="3462"/>
        <item x="3461"/>
        <item x="3460"/>
        <item x="3459"/>
        <item x="3458"/>
        <item x="3457"/>
        <item x="3456"/>
        <item x="3455"/>
        <item x="3454"/>
        <item x="3453"/>
        <item x="3452"/>
        <item x="3451"/>
        <item x="3450"/>
        <item x="3449"/>
        <item x="3448"/>
        <item x="3447"/>
        <item x="3446"/>
        <item x="3445"/>
        <item x="3444"/>
        <item x="3443"/>
        <item x="3442"/>
        <item x="3441"/>
        <item x="3440"/>
        <item x="3439"/>
        <item x="3438"/>
        <item x="3437"/>
        <item x="3436"/>
        <item x="3435"/>
        <item x="3434"/>
        <item x="3433"/>
        <item x="3432"/>
        <item x="3431"/>
        <item x="3430"/>
        <item x="3429"/>
        <item x="3428"/>
        <item x="3427"/>
        <item x="3426"/>
        <item x="3425"/>
        <item x="3424"/>
        <item x="3423"/>
        <item x="3422"/>
        <item x="3421"/>
        <item x="3420"/>
        <item x="3419"/>
        <item x="3418"/>
        <item x="3417"/>
        <item x="3416"/>
        <item x="3415"/>
        <item x="3414"/>
        <item x="3413"/>
        <item x="3412"/>
        <item x="3411"/>
        <item x="3410"/>
        <item x="3409"/>
        <item x="3408"/>
        <item x="3407"/>
        <item x="3406"/>
        <item x="3405"/>
        <item x="3404"/>
        <item x="3403"/>
        <item x="3402"/>
        <item x="3401"/>
        <item x="3400"/>
        <item x="3399"/>
        <item x="3398"/>
        <item x="3397"/>
        <item x="3396"/>
        <item x="3395"/>
        <item x="3394"/>
        <item x="3393"/>
        <item x="3392"/>
        <item x="3391"/>
        <item x="3390"/>
        <item x="3389"/>
        <item x="3388"/>
        <item x="3387"/>
        <item x="3386"/>
        <item x="3385"/>
        <item x="3384"/>
        <item x="3383"/>
        <item x="3382"/>
        <item x="3381"/>
        <item x="3380"/>
        <item x="3379"/>
        <item x="3378"/>
        <item x="3377"/>
        <item x="3376"/>
        <item x="3375"/>
        <item x="3374"/>
        <item x="3373"/>
        <item x="3372"/>
        <item x="3371"/>
        <item x="3370"/>
        <item x="3369"/>
        <item x="3368"/>
        <item x="3367"/>
        <item x="3366"/>
        <item x="3365"/>
        <item x="3364"/>
        <item x="3363"/>
        <item x="3362"/>
        <item x="3361"/>
        <item x="3360"/>
        <item x="3359"/>
        <item x="3358"/>
        <item x="3357"/>
        <item x="3356"/>
        <item x="3355"/>
        <item x="3354"/>
        <item x="3353"/>
        <item x="3352"/>
        <item x="3351"/>
        <item x="3350"/>
        <item x="3349"/>
        <item x="3348"/>
        <item x="3347"/>
        <item x="3346"/>
        <item x="3345"/>
        <item x="3344"/>
        <item x="3343"/>
        <item x="3342"/>
        <item x="3341"/>
        <item x="3340"/>
        <item x="3339"/>
        <item x="3338"/>
        <item x="3337"/>
        <item x="3336"/>
        <item x="3335"/>
        <item x="3334"/>
        <item x="3333"/>
        <item x="3332"/>
        <item x="3331"/>
        <item x="3330"/>
        <item x="3329"/>
        <item x="3328"/>
        <item x="3327"/>
        <item x="3326"/>
        <item x="3325"/>
        <item x="3324"/>
        <item x="3323"/>
        <item x="3322"/>
        <item x="3321"/>
        <item x="3320"/>
        <item x="3319"/>
        <item x="3318"/>
        <item x="3317"/>
        <item x="3316"/>
        <item x="3315"/>
        <item x="3314"/>
        <item x="3313"/>
        <item x="3312"/>
        <item x="3311"/>
        <item x="3310"/>
        <item x="3309"/>
        <item x="3308"/>
        <item x="3307"/>
        <item x="3306"/>
        <item x="3305"/>
        <item x="3304"/>
        <item x="3303"/>
        <item x="3302"/>
        <item x="3301"/>
        <item x="3300"/>
        <item x="3299"/>
        <item x="3298"/>
        <item x="3297"/>
        <item x="3296"/>
        <item x="3295"/>
        <item x="3294"/>
        <item x="3293"/>
        <item x="3292"/>
        <item x="3291"/>
        <item x="3290"/>
        <item x="3289"/>
        <item x="3288"/>
        <item x="3287"/>
        <item x="3286"/>
        <item x="3285"/>
        <item x="3284"/>
        <item x="3283"/>
        <item x="3282"/>
        <item x="3281"/>
        <item x="3280"/>
        <item x="3279"/>
        <item x="3278"/>
        <item x="3277"/>
        <item x="3276"/>
        <item x="3275"/>
        <item x="3274"/>
        <item x="3273"/>
        <item x="3272"/>
        <item x="3271"/>
        <item x="3270"/>
        <item x="3269"/>
        <item x="3268"/>
        <item x="3267"/>
        <item x="3266"/>
        <item x="3265"/>
        <item x="3264"/>
        <item x="3263"/>
        <item x="3262"/>
        <item x="3261"/>
        <item x="3260"/>
        <item x="3259"/>
        <item x="3258"/>
        <item x="3257"/>
        <item x="3256"/>
        <item x="3255"/>
        <item x="3254"/>
        <item x="3253"/>
        <item x="3252"/>
        <item x="3251"/>
        <item x="3250"/>
        <item x="3249"/>
        <item x="3248"/>
        <item x="3247"/>
        <item x="3246"/>
        <item x="3245"/>
        <item x="3244"/>
        <item x="3243"/>
        <item x="3242"/>
        <item x="3241"/>
        <item x="3240"/>
        <item x="3239"/>
        <item x="3238"/>
        <item x="3237"/>
        <item x="3236"/>
        <item x="3235"/>
        <item x="3234"/>
        <item x="3233"/>
        <item x="3232"/>
        <item x="3231"/>
        <item x="3230"/>
        <item x="3229"/>
        <item x="3228"/>
        <item x="3227"/>
        <item x="3226"/>
        <item x="3225"/>
        <item x="3224"/>
        <item x="3223"/>
        <item x="3222"/>
        <item x="3221"/>
        <item x="3220"/>
        <item x="3219"/>
        <item x="3218"/>
        <item x="3217"/>
        <item x="3216"/>
        <item x="3215"/>
        <item x="3214"/>
        <item x="3213"/>
        <item x="3212"/>
        <item x="3211"/>
        <item x="3210"/>
        <item x="3209"/>
        <item x="3208"/>
        <item x="3207"/>
        <item x="3206"/>
        <item x="3205"/>
        <item x="3204"/>
        <item x="3203"/>
        <item x="3202"/>
        <item x="3201"/>
        <item x="3200"/>
        <item x="3199"/>
        <item x="3198"/>
        <item x="3197"/>
        <item x="3196"/>
        <item x="3195"/>
        <item x="3194"/>
        <item x="3193"/>
        <item x="3192"/>
        <item x="3191"/>
        <item x="3190"/>
        <item x="3189"/>
        <item x="3188"/>
        <item x="3187"/>
        <item x="3186"/>
        <item x="3185"/>
        <item x="3184"/>
        <item x="3183"/>
        <item x="3182"/>
        <item x="3181"/>
        <item x="3180"/>
        <item x="3179"/>
        <item x="3178"/>
        <item x="3177"/>
        <item x="3176"/>
        <item x="3175"/>
        <item x="3174"/>
        <item x="3173"/>
        <item x="3172"/>
        <item x="3171"/>
        <item x="3170"/>
        <item x="3169"/>
        <item x="3168"/>
        <item x="3167"/>
        <item x="3166"/>
        <item x="3165"/>
        <item x="3164"/>
        <item x="3163"/>
        <item x="3162"/>
        <item x="3161"/>
        <item x="3160"/>
        <item x="3159"/>
        <item x="3158"/>
        <item x="3157"/>
        <item x="3156"/>
        <item x="3155"/>
        <item x="3154"/>
        <item x="3153"/>
        <item x="3152"/>
        <item x="3151"/>
        <item x="3150"/>
        <item x="3149"/>
        <item x="3148"/>
        <item x="3147"/>
        <item x="3146"/>
        <item x="3145"/>
        <item x="3144"/>
        <item x="3143"/>
        <item x="3142"/>
        <item x="3141"/>
        <item x="3140"/>
        <item x="3139"/>
        <item x="3138"/>
        <item x="3137"/>
        <item x="3136"/>
        <item x="3135"/>
        <item x="3134"/>
        <item x="3133"/>
        <item x="3132"/>
        <item x="3131"/>
        <item x="3130"/>
        <item x="3129"/>
        <item x="3128"/>
        <item x="3127"/>
        <item x="3126"/>
        <item x="3125"/>
        <item x="3124"/>
        <item x="3123"/>
        <item x="3122"/>
        <item x="3121"/>
        <item x="3120"/>
        <item x="3119"/>
        <item x="3118"/>
        <item x="3117"/>
        <item x="3116"/>
        <item x="3115"/>
        <item x="3114"/>
        <item x="3113"/>
        <item x="3112"/>
        <item x="3111"/>
        <item x="3110"/>
        <item x="3109"/>
        <item x="3108"/>
        <item x="3107"/>
        <item x="3106"/>
        <item x="3105"/>
        <item x="3104"/>
        <item x="3103"/>
        <item x="3102"/>
        <item x="3101"/>
        <item x="3100"/>
        <item x="3099"/>
        <item x="3098"/>
        <item x="3097"/>
        <item x="3096"/>
        <item x="3095"/>
        <item x="3094"/>
        <item x="3093"/>
        <item x="3092"/>
        <item x="3091"/>
        <item x="3090"/>
        <item x="3089"/>
        <item x="3088"/>
        <item x="3087"/>
        <item x="3086"/>
        <item x="3085"/>
        <item x="3084"/>
        <item x="3083"/>
        <item x="3082"/>
        <item x="3081"/>
        <item x="3080"/>
        <item x="3079"/>
        <item x="3078"/>
        <item x="3077"/>
        <item x="3076"/>
        <item x="3075"/>
        <item x="3074"/>
        <item x="3073"/>
        <item x="3072"/>
        <item x="3071"/>
        <item x="3070"/>
        <item x="3069"/>
        <item x="3068"/>
        <item x="3067"/>
        <item x="3066"/>
        <item x="3065"/>
        <item x="3064"/>
        <item x="3063"/>
        <item x="3062"/>
        <item x="3061"/>
        <item x="3060"/>
        <item x="3059"/>
        <item x="3058"/>
        <item x="3057"/>
        <item x="3056"/>
        <item x="3055"/>
        <item x="3054"/>
        <item x="3053"/>
        <item x="3052"/>
        <item x="3051"/>
        <item x="3050"/>
        <item x="3049"/>
        <item x="3048"/>
        <item x="3047"/>
        <item x="3046"/>
        <item x="3045"/>
        <item x="3044"/>
        <item x="3043"/>
        <item x="3042"/>
        <item x="3041"/>
        <item x="3040"/>
        <item x="3039"/>
        <item x="3038"/>
        <item x="3037"/>
        <item x="3036"/>
        <item x="3035"/>
        <item x="3034"/>
        <item x="3033"/>
        <item x="3032"/>
        <item x="3031"/>
        <item x="3030"/>
        <item x="3029"/>
        <item x="3028"/>
        <item x="3027"/>
        <item x="3026"/>
        <item x="3025"/>
        <item x="3024"/>
        <item x="3023"/>
        <item x="3022"/>
        <item x="3021"/>
        <item x="3020"/>
        <item x="3019"/>
        <item x="3018"/>
        <item x="3017"/>
        <item x="3016"/>
        <item x="3015"/>
        <item x="3014"/>
        <item x="3013"/>
        <item x="3012"/>
        <item x="3011"/>
        <item x="3010"/>
        <item x="3009"/>
        <item x="3008"/>
        <item x="3007"/>
        <item x="3006"/>
        <item x="3005"/>
        <item x="3004"/>
        <item x="3003"/>
        <item x="3002"/>
        <item x="3001"/>
        <item x="3000"/>
        <item x="2999"/>
        <item x="2998"/>
        <item x="2997"/>
        <item x="2996"/>
        <item x="2995"/>
        <item x="2994"/>
        <item x="2993"/>
        <item x="2992"/>
        <item x="2991"/>
        <item x="2990"/>
        <item x="2989"/>
        <item x="2988"/>
        <item x="2987"/>
        <item x="2986"/>
        <item x="2985"/>
        <item x="2984"/>
        <item x="2983"/>
        <item x="2982"/>
        <item x="2981"/>
        <item x="2980"/>
        <item x="2979"/>
        <item x="2978"/>
        <item x="2977"/>
        <item x="2976"/>
        <item x="2975"/>
        <item x="2974"/>
        <item x="2973"/>
        <item x="2972"/>
        <item x="2971"/>
        <item x="2970"/>
        <item x="2969"/>
        <item x="2968"/>
        <item x="2967"/>
        <item x="2966"/>
        <item x="2965"/>
        <item x="2964"/>
        <item x="2963"/>
        <item x="2962"/>
        <item x="2961"/>
        <item x="2960"/>
        <item x="2959"/>
        <item x="2958"/>
        <item x="2957"/>
        <item x="2956"/>
        <item x="2955"/>
        <item x="2954"/>
        <item x="2953"/>
        <item x="2952"/>
        <item x="2951"/>
        <item x="2950"/>
        <item x="2949"/>
        <item x="2948"/>
        <item x="2947"/>
        <item x="2946"/>
        <item x="2945"/>
        <item x="2944"/>
        <item x="2943"/>
        <item x="2942"/>
        <item x="2941"/>
        <item x="2940"/>
        <item x="2939"/>
        <item x="2938"/>
        <item x="2937"/>
        <item x="2936"/>
        <item x="2935"/>
        <item x="2934"/>
        <item x="2933"/>
        <item x="2932"/>
        <item x="2931"/>
        <item x="2930"/>
        <item x="2929"/>
        <item x="2928"/>
        <item x="2927"/>
        <item x="2926"/>
        <item x="2925"/>
        <item x="2924"/>
        <item x="2923"/>
        <item x="2922"/>
        <item x="2921"/>
        <item x="2920"/>
        <item x="2919"/>
        <item x="2918"/>
        <item x="2917"/>
        <item x="2916"/>
        <item x="2915"/>
        <item x="2914"/>
        <item x="2913"/>
        <item x="2912"/>
        <item x="2911"/>
        <item x="2910"/>
        <item x="2909"/>
        <item x="2908"/>
        <item x="2907"/>
        <item x="2906"/>
        <item x="2905"/>
        <item x="2904"/>
        <item x="2903"/>
        <item x="2902"/>
        <item x="2901"/>
        <item x="2900"/>
        <item x="2899"/>
        <item x="2898"/>
        <item x="2897"/>
        <item x="2896"/>
        <item x="2895"/>
        <item x="2894"/>
        <item x="2893"/>
        <item x="2892"/>
        <item x="2891"/>
        <item x="2890"/>
        <item x="2889"/>
        <item x="2888"/>
        <item x="2887"/>
        <item x="2886"/>
        <item x="2885"/>
        <item x="2884"/>
        <item x="2883"/>
        <item x="2882"/>
        <item x="2881"/>
        <item x="2880"/>
        <item x="2879"/>
        <item x="2878"/>
        <item x="2877"/>
        <item x="2876"/>
        <item x="2875"/>
        <item x="2874"/>
        <item x="2873"/>
        <item x="2872"/>
        <item x="2871"/>
        <item x="2870"/>
        <item x="2869"/>
        <item x="2868"/>
        <item x="2867"/>
        <item x="2866"/>
        <item x="2865"/>
        <item x="2864"/>
        <item x="2863"/>
        <item x="2862"/>
        <item x="2861"/>
        <item x="2860"/>
        <item x="2859"/>
        <item x="2858"/>
        <item x="2857"/>
        <item x="2856"/>
        <item x="2855"/>
        <item x="2854"/>
        <item x="2853"/>
        <item x="2852"/>
        <item x="2851"/>
        <item x="2850"/>
        <item x="2849"/>
        <item x="2848"/>
        <item x="2847"/>
        <item x="2846"/>
        <item x="2845"/>
        <item x="2844"/>
        <item x="2843"/>
        <item x="2842"/>
        <item x="2841"/>
        <item x="2840"/>
        <item x="2839"/>
        <item x="2838"/>
        <item x="2837"/>
        <item x="2836"/>
        <item x="2835"/>
        <item x="2834"/>
        <item x="2833"/>
        <item x="2832"/>
        <item x="2831"/>
        <item x="2830"/>
        <item x="2829"/>
        <item x="2828"/>
        <item x="2827"/>
        <item x="2826"/>
        <item x="2825"/>
        <item x="2824"/>
        <item x="2823"/>
        <item x="2822"/>
        <item x="2821"/>
        <item x="2820"/>
        <item x="2819"/>
        <item x="2818"/>
        <item x="2817"/>
        <item x="2816"/>
        <item x="2815"/>
        <item x="2814"/>
        <item x="2813"/>
        <item x="2812"/>
        <item x="2811"/>
        <item x="2810"/>
        <item x="2809"/>
        <item x="2808"/>
        <item x="2807"/>
        <item x="2806"/>
        <item x="2805"/>
        <item x="2804"/>
        <item x="2803"/>
        <item x="2802"/>
        <item x="2801"/>
        <item x="2800"/>
        <item x="2799"/>
        <item x="2798"/>
        <item x="2797"/>
        <item x="2796"/>
        <item x="2795"/>
        <item x="2794"/>
        <item x="2793"/>
        <item x="2792"/>
        <item x="2791"/>
        <item x="2790"/>
        <item x="2789"/>
        <item x="2788"/>
        <item x="2787"/>
        <item x="2786"/>
        <item x="2785"/>
        <item x="2784"/>
        <item x="2783"/>
        <item x="2782"/>
        <item x="2781"/>
        <item x="2780"/>
        <item x="2779"/>
        <item x="2778"/>
        <item x="2777"/>
        <item x="2776"/>
        <item x="2775"/>
        <item x="2774"/>
        <item x="2773"/>
        <item x="2772"/>
        <item x="2771"/>
        <item x="2770"/>
        <item x="2769"/>
        <item x="2768"/>
        <item x="2767"/>
        <item x="2766"/>
        <item x="2765"/>
        <item x="2764"/>
        <item x="2763"/>
        <item x="2762"/>
        <item x="2761"/>
        <item x="2760"/>
        <item x="2759"/>
        <item x="2758"/>
        <item x="2757"/>
        <item x="2756"/>
        <item x="2755"/>
        <item x="2754"/>
        <item x="2753"/>
        <item x="2752"/>
        <item x="2751"/>
        <item x="2750"/>
        <item x="2749"/>
        <item x="2748"/>
        <item x="2747"/>
        <item x="2746"/>
        <item x="2745"/>
        <item x="2744"/>
        <item x="2743"/>
        <item x="2742"/>
        <item x="2741"/>
        <item x="2740"/>
        <item x="2739"/>
        <item x="2738"/>
        <item x="2737"/>
        <item x="2736"/>
        <item x="2735"/>
        <item x="2734"/>
        <item x="2733"/>
        <item x="2732"/>
        <item x="2731"/>
        <item x="2730"/>
        <item x="2729"/>
        <item x="2728"/>
        <item x="2727"/>
        <item x="2726"/>
        <item x="2725"/>
        <item x="2724"/>
        <item x="2723"/>
        <item x="2722"/>
        <item x="2721"/>
        <item x="2720"/>
        <item x="2719"/>
        <item x="2718"/>
        <item x="2717"/>
        <item x="2716"/>
        <item x="2715"/>
        <item x="2714"/>
        <item x="2713"/>
        <item x="2712"/>
        <item x="2711"/>
        <item x="2710"/>
        <item x="2709"/>
        <item x="2708"/>
        <item x="2707"/>
        <item x="2706"/>
        <item x="2705"/>
        <item x="2704"/>
        <item x="2703"/>
        <item x="2702"/>
        <item x="2701"/>
        <item x="2700"/>
        <item x="2699"/>
        <item x="2698"/>
        <item x="2697"/>
        <item x="2696"/>
        <item x="2695"/>
        <item x="2694"/>
        <item x="2693"/>
        <item x="2692"/>
        <item x="2691"/>
        <item x="2690"/>
        <item x="2689"/>
        <item x="2688"/>
        <item x="2687"/>
        <item x="2686"/>
        <item x="2685"/>
        <item x="2684"/>
        <item x="2683"/>
        <item x="2682"/>
        <item x="2681"/>
        <item x="2680"/>
        <item x="2679"/>
        <item x="2678"/>
        <item x="2677"/>
        <item x="2676"/>
        <item x="2675"/>
        <item x="2674"/>
        <item x="2673"/>
        <item x="2672"/>
        <item x="2671"/>
        <item x="2670"/>
        <item x="2669"/>
        <item x="2668"/>
        <item x="2667"/>
        <item x="2666"/>
        <item x="2665"/>
        <item x="2664"/>
        <item x="2663"/>
        <item x="2662"/>
        <item x="2661"/>
        <item x="2660"/>
        <item x="2659"/>
        <item x="2658"/>
        <item x="2657"/>
        <item x="2656"/>
        <item x="2655"/>
        <item x="2654"/>
        <item x="2653"/>
        <item x="2652"/>
        <item x="2651"/>
        <item x="2650"/>
        <item x="2649"/>
        <item x="2648"/>
        <item x="2647"/>
        <item x="2646"/>
        <item x="2645"/>
        <item x="2644"/>
        <item x="2643"/>
        <item x="2642"/>
        <item x="2641"/>
        <item x="2640"/>
        <item x="2639"/>
        <item x="2638"/>
        <item x="2637"/>
        <item x="2636"/>
        <item x="2635"/>
        <item x="2634"/>
        <item x="2633"/>
        <item x="2632"/>
        <item x="2631"/>
        <item x="2630"/>
        <item x="2629"/>
        <item x="2628"/>
        <item x="2627"/>
        <item x="2626"/>
        <item x="2625"/>
        <item x="2624"/>
        <item x="2623"/>
        <item x="2622"/>
        <item x="2621"/>
        <item x="2620"/>
        <item x="2619"/>
        <item x="2618"/>
        <item x="2617"/>
        <item x="2616"/>
        <item x="2615"/>
        <item x="2614"/>
        <item x="2613"/>
        <item x="2612"/>
        <item x="2611"/>
        <item x="2610"/>
        <item x="2609"/>
        <item x="2608"/>
        <item x="2607"/>
        <item x="2606"/>
        <item x="2605"/>
        <item x="2604"/>
        <item x="2603"/>
        <item x="2602"/>
        <item x="2601"/>
        <item x="2600"/>
        <item x="2599"/>
        <item x="2598"/>
        <item x="2597"/>
        <item x="2596"/>
        <item x="2595"/>
        <item x="2594"/>
        <item x="2593"/>
        <item x="2592"/>
        <item x="2591"/>
        <item x="2590"/>
        <item x="2589"/>
        <item x="2588"/>
        <item x="2587"/>
        <item x="2586"/>
        <item x="2585"/>
        <item x="2584"/>
        <item x="2583"/>
        <item x="2582"/>
        <item x="2581"/>
        <item x="2580"/>
        <item x="2579"/>
        <item x="2578"/>
        <item x="2577"/>
        <item x="2576"/>
        <item x="2575"/>
        <item x="2574"/>
        <item x="2573"/>
        <item x="2572"/>
        <item x="2571"/>
        <item x="2570"/>
        <item x="2569"/>
        <item x="2568"/>
        <item x="2567"/>
        <item x="2566"/>
        <item x="2565"/>
        <item x="2564"/>
        <item x="2563"/>
        <item x="2562"/>
        <item x="2561"/>
        <item x="2560"/>
        <item x="2559"/>
        <item x="2558"/>
        <item x="2557"/>
        <item x="2556"/>
        <item x="2555"/>
        <item x="2554"/>
        <item x="2553"/>
        <item x="2552"/>
        <item x="2551"/>
        <item x="2550"/>
        <item x="2549"/>
        <item x="2548"/>
        <item x="2547"/>
        <item x="2546"/>
        <item x="2545"/>
        <item x="2544"/>
        <item x="2543"/>
        <item x="2542"/>
        <item x="2541"/>
        <item x="2540"/>
        <item x="2539"/>
        <item x="2538"/>
        <item x="2537"/>
        <item x="2536"/>
        <item x="2535"/>
        <item x="2534"/>
        <item x="2533"/>
        <item x="2532"/>
        <item x="2531"/>
        <item x="2530"/>
        <item x="2529"/>
        <item x="2528"/>
        <item x="2527"/>
        <item x="2526"/>
        <item x="2525"/>
        <item x="2524"/>
        <item x="2523"/>
        <item x="2522"/>
        <item x="2521"/>
        <item x="2520"/>
        <item x="2519"/>
        <item x="2518"/>
        <item x="2517"/>
        <item x="2516"/>
        <item x="2515"/>
        <item x="2514"/>
        <item x="2513"/>
        <item x="2512"/>
        <item x="2511"/>
        <item x="2510"/>
        <item x="2509"/>
        <item x="2508"/>
        <item x="2507"/>
        <item x="2506"/>
        <item x="2505"/>
        <item x="2504"/>
        <item x="2503"/>
        <item x="2502"/>
        <item x="2501"/>
        <item x="2500"/>
        <item x="2499"/>
        <item x="2498"/>
        <item x="2497"/>
        <item x="2496"/>
        <item x="2495"/>
        <item x="2494"/>
        <item x="2493"/>
        <item x="2492"/>
        <item x="2491"/>
        <item x="2490"/>
        <item x="2489"/>
        <item x="2488"/>
        <item x="2487"/>
        <item x="2486"/>
        <item x="2485"/>
        <item x="2484"/>
        <item x="2483"/>
        <item x="2482"/>
        <item x="2481"/>
        <item x="2480"/>
        <item x="2479"/>
        <item x="2478"/>
        <item x="2477"/>
        <item x="2476"/>
        <item x="2475"/>
        <item x="2474"/>
        <item x="2473"/>
        <item x="2472"/>
        <item x="2471"/>
        <item x="2470"/>
        <item x="2469"/>
        <item x="2468"/>
        <item x="2467"/>
        <item x="2466"/>
        <item x="2465"/>
        <item x="2464"/>
        <item x="2463"/>
        <item x="2462"/>
        <item x="2461"/>
        <item x="2460"/>
        <item x="2459"/>
        <item x="2458"/>
        <item x="2457"/>
        <item x="2456"/>
        <item x="2455"/>
        <item x="2454"/>
        <item x="2453"/>
        <item x="2452"/>
        <item x="2451"/>
        <item x="2450"/>
        <item x="2449"/>
        <item x="2448"/>
        <item x="2447"/>
        <item x="2446"/>
        <item x="2445"/>
        <item x="2444"/>
        <item x="2443"/>
        <item x="2442"/>
        <item x="2441"/>
        <item x="2440"/>
        <item x="2439"/>
        <item x="2438"/>
        <item x="2437"/>
        <item x="2436"/>
        <item x="2435"/>
        <item x="2434"/>
        <item x="2433"/>
        <item x="2432"/>
        <item x="2431"/>
        <item x="2430"/>
        <item x="2429"/>
        <item x="2428"/>
        <item x="2427"/>
        <item x="2426"/>
        <item x="2425"/>
        <item x="2424"/>
        <item x="2423"/>
        <item x="2422"/>
        <item x="2421"/>
        <item x="2420"/>
        <item x="2419"/>
        <item x="2418"/>
        <item x="2417"/>
        <item x="2416"/>
        <item x="2415"/>
        <item x="2414"/>
        <item x="2413"/>
        <item x="2412"/>
        <item x="2411"/>
        <item x="2410"/>
        <item x="2409"/>
        <item x="2408"/>
        <item x="2407"/>
        <item x="2406"/>
        <item x="2405"/>
        <item x="2404"/>
        <item x="2403"/>
        <item x="2402"/>
        <item x="2401"/>
        <item x="2400"/>
        <item x="2399"/>
        <item x="2398"/>
        <item x="2397"/>
        <item x="2396"/>
        <item x="2395"/>
        <item x="2394"/>
        <item x="2393"/>
        <item x="2392"/>
        <item x="2391"/>
        <item x="2390"/>
        <item x="2389"/>
        <item x="2388"/>
        <item x="2387"/>
        <item x="2386"/>
        <item x="2385"/>
        <item x="2384"/>
        <item x="2383"/>
        <item x="2382"/>
        <item x="2381"/>
        <item x="2380"/>
        <item x="2379"/>
        <item x="2378"/>
        <item x="2377"/>
        <item x="2376"/>
        <item x="2375"/>
        <item x="2374"/>
        <item x="2373"/>
        <item x="2372"/>
        <item x="2371"/>
        <item x="2370"/>
        <item x="2369"/>
        <item x="2368"/>
        <item x="2367"/>
        <item x="2366"/>
        <item x="2365"/>
        <item x="2364"/>
        <item x="2363"/>
        <item x="2362"/>
        <item x="2361"/>
        <item x="2360"/>
        <item x="2359"/>
        <item x="2358"/>
        <item x="2357"/>
        <item x="2356"/>
        <item x="2355"/>
        <item x="2354"/>
        <item x="2353"/>
        <item x="2352"/>
        <item x="2351"/>
        <item x="2350"/>
        <item x="2349"/>
        <item x="2348"/>
        <item x="2347"/>
        <item x="2346"/>
        <item x="2345"/>
        <item x="2344"/>
        <item x="2343"/>
        <item x="2342"/>
        <item x="2341"/>
        <item x="2340"/>
        <item x="2339"/>
        <item x="2338"/>
        <item x="2337"/>
        <item x="2336"/>
        <item x="2335"/>
        <item x="2334"/>
        <item x="2333"/>
        <item x="2332"/>
        <item x="2331"/>
        <item x="2330"/>
        <item x="2329"/>
        <item x="2328"/>
        <item x="2327"/>
        <item x="2326"/>
        <item x="2325"/>
        <item x="2324"/>
        <item x="2323"/>
        <item x="2322"/>
        <item x="2321"/>
        <item x="2320"/>
        <item x="2319"/>
        <item x="2318"/>
        <item x="2317"/>
        <item x="2316"/>
        <item x="2315"/>
        <item x="2314"/>
        <item x="2313"/>
        <item x="2312"/>
        <item x="2311"/>
        <item x="2310"/>
        <item x="2309"/>
        <item x="2308"/>
        <item x="2307"/>
        <item x="2306"/>
        <item x="2305"/>
        <item x="2304"/>
        <item x="2303"/>
        <item x="2302"/>
        <item x="2301"/>
        <item x="2300"/>
        <item x="2299"/>
        <item x="2298"/>
        <item x="2297"/>
        <item x="2296"/>
        <item x="2295"/>
        <item x="2294"/>
        <item x="2293"/>
        <item x="2292"/>
        <item x="2291"/>
        <item x="2290"/>
        <item x="2289"/>
        <item x="2288"/>
        <item x="2287"/>
        <item x="2286"/>
        <item x="2285"/>
        <item x="2284"/>
        <item x="2283"/>
        <item x="2282"/>
        <item x="2281"/>
        <item x="2280"/>
        <item x="2279"/>
        <item x="2278"/>
        <item x="2277"/>
        <item x="2276"/>
        <item x="2275"/>
        <item x="2274"/>
        <item x="2273"/>
        <item x="2272"/>
        <item x="2271"/>
        <item x="2270"/>
        <item x="2269"/>
        <item x="2268"/>
        <item x="2267"/>
        <item x="2266"/>
        <item x="2265"/>
        <item x="2264"/>
        <item x="2263"/>
        <item x="2262"/>
        <item x="2261"/>
        <item x="2260"/>
        <item x="2259"/>
        <item x="2258"/>
        <item x="2257"/>
        <item x="2256"/>
        <item x="2255"/>
        <item x="2254"/>
        <item x="2253"/>
        <item x="2252"/>
        <item x="2251"/>
        <item x="2250"/>
        <item x="2249"/>
        <item x="2248"/>
        <item x="2247"/>
        <item x="2246"/>
        <item x="2245"/>
        <item x="2244"/>
        <item x="2243"/>
        <item x="2242"/>
        <item x="2241"/>
        <item x="2240"/>
        <item x="2239"/>
        <item x="2238"/>
        <item x="2237"/>
        <item x="2236"/>
        <item x="2235"/>
        <item x="2234"/>
        <item x="2233"/>
        <item x="2232"/>
        <item x="2231"/>
        <item x="2230"/>
        <item x="2229"/>
        <item x="2228"/>
        <item x="2227"/>
        <item x="2226"/>
        <item x="2225"/>
        <item x="2224"/>
        <item x="2223"/>
        <item x="2222"/>
        <item x="2221"/>
        <item x="2220"/>
        <item x="2219"/>
        <item x="2218"/>
        <item x="2217"/>
        <item x="2216"/>
        <item x="2215"/>
        <item x="2214"/>
        <item x="2213"/>
        <item x="2212"/>
        <item x="2211"/>
        <item x="2210"/>
        <item x="2209"/>
        <item x="2208"/>
        <item x="2207"/>
        <item x="2206"/>
        <item x="2205"/>
        <item x="2204"/>
        <item x="2203"/>
        <item x="2202"/>
        <item x="2201"/>
        <item x="2200"/>
        <item x="2199"/>
        <item x="2198"/>
        <item x="2197"/>
        <item x="2196"/>
        <item x="2195"/>
        <item x="2194"/>
        <item x="2193"/>
        <item x="2192"/>
        <item x="2191"/>
        <item x="2190"/>
        <item x="2189"/>
        <item x="2188"/>
        <item x="2187"/>
        <item x="2186"/>
        <item x="2185"/>
        <item x="2184"/>
        <item x="2183"/>
        <item x="2182"/>
        <item x="2181"/>
        <item x="2180"/>
        <item x="2179"/>
        <item x="2178"/>
        <item x="2177"/>
        <item x="2176"/>
        <item x="2175"/>
        <item x="2174"/>
        <item x="2173"/>
        <item x="2172"/>
        <item x="2171"/>
        <item x="2170"/>
        <item x="2169"/>
        <item x="2168"/>
        <item x="2167"/>
        <item x="2166"/>
        <item x="2165"/>
        <item x="2164"/>
        <item x="2163"/>
        <item x="2162"/>
        <item x="2161"/>
        <item x="2160"/>
        <item x="2159"/>
        <item x="2158"/>
        <item x="2157"/>
        <item x="2156"/>
        <item x="2155"/>
        <item x="2154"/>
        <item x="2153"/>
        <item x="2152"/>
        <item x="2151"/>
        <item x="2150"/>
        <item x="2149"/>
        <item x="2148"/>
        <item x="2147"/>
        <item x="2146"/>
        <item x="2145"/>
        <item x="2144"/>
        <item x="2143"/>
        <item x="2142"/>
        <item x="2141"/>
        <item x="2140"/>
        <item x="2139"/>
        <item x="2138"/>
        <item x="2137"/>
        <item x="2136"/>
        <item x="2135"/>
        <item x="2134"/>
        <item x="2133"/>
        <item x="2132"/>
        <item x="2131"/>
        <item x="2130"/>
        <item x="2129"/>
        <item x="2128"/>
        <item x="2127"/>
        <item x="2126"/>
        <item x="2125"/>
        <item x="2124"/>
        <item x="2123"/>
        <item x="2122"/>
        <item x="2121"/>
        <item x="2120"/>
        <item x="2119"/>
        <item x="2118"/>
        <item x="2117"/>
        <item x="2116"/>
        <item x="2115"/>
        <item x="2114"/>
        <item x="2113"/>
        <item x="2112"/>
        <item x="2111"/>
        <item x="2110"/>
        <item x="2109"/>
        <item x="2108"/>
        <item x="2107"/>
        <item x="2106"/>
        <item x="2105"/>
        <item x="2104"/>
        <item x="2103"/>
        <item x="2102"/>
        <item x="2101"/>
        <item x="2100"/>
        <item x="2099"/>
        <item x="2098"/>
        <item x="2097"/>
        <item x="2096"/>
        <item x="2095"/>
        <item x="2094"/>
        <item x="2093"/>
        <item x="2092"/>
        <item x="2091"/>
        <item x="2090"/>
        <item x="2089"/>
        <item x="2088"/>
        <item x="2087"/>
        <item x="2086"/>
        <item x="2085"/>
        <item x="2084"/>
        <item x="2083"/>
        <item x="2082"/>
        <item x="2081"/>
        <item x="2080"/>
        <item x="2079"/>
        <item x="2078"/>
        <item x="2077"/>
        <item x="2076"/>
        <item x="2075"/>
        <item x="2074"/>
        <item x="2073"/>
        <item x="2072"/>
        <item x="2071"/>
        <item x="2070"/>
        <item x="2069"/>
        <item x="2068"/>
        <item x="2067"/>
        <item x="2066"/>
        <item x="2065"/>
        <item x="2064"/>
        <item x="2063"/>
        <item x="2062"/>
        <item x="2061"/>
        <item x="2060"/>
        <item x="2059"/>
        <item x="2058"/>
        <item x="2057"/>
        <item x="2056"/>
        <item x="2055"/>
        <item x="2054"/>
        <item x="2053"/>
        <item x="2052"/>
        <item x="2051"/>
        <item x="2050"/>
        <item x="2049"/>
        <item x="2048"/>
        <item x="2047"/>
        <item x="2046"/>
        <item x="2045"/>
        <item x="2044"/>
        <item x="2043"/>
        <item x="2042"/>
        <item x="2041"/>
        <item x="2040"/>
        <item x="2039"/>
        <item x="2038"/>
        <item x="2037"/>
        <item x="2036"/>
        <item x="2035"/>
        <item x="2034"/>
        <item x="2033"/>
        <item x="2032"/>
        <item x="2031"/>
        <item x="2030"/>
        <item x="2029"/>
        <item x="2028"/>
        <item x="2027"/>
        <item x="2026"/>
        <item x="2025"/>
        <item x="2024"/>
        <item x="2023"/>
        <item x="2022"/>
        <item x="2021"/>
        <item x="2020"/>
        <item x="2019"/>
        <item x="2018"/>
        <item x="2017"/>
        <item x="2016"/>
        <item x="2015"/>
        <item x="2014"/>
        <item x="2013"/>
        <item x="2012"/>
        <item x="2011"/>
        <item x="2010"/>
        <item x="2009"/>
        <item x="2008"/>
        <item x="2007"/>
        <item x="2006"/>
        <item x="2005"/>
        <item x="2004"/>
        <item x="2003"/>
        <item x="2002"/>
        <item x="2001"/>
        <item x="2000"/>
        <item x="1999"/>
        <item x="1998"/>
        <item x="1997"/>
        <item x="1996"/>
        <item x="1995"/>
        <item x="1994"/>
        <item x="1993"/>
        <item x="1992"/>
        <item x="1991"/>
        <item x="1990"/>
        <item x="1989"/>
        <item x="1988"/>
        <item x="1987"/>
        <item x="1986"/>
        <item x="1985"/>
        <item x="1984"/>
        <item x="1983"/>
        <item x="1982"/>
        <item x="1981"/>
        <item x="1980"/>
        <item x="1979"/>
        <item x="1978"/>
        <item x="1977"/>
        <item x="1976"/>
        <item x="1975"/>
        <item x="1974"/>
        <item x="1973"/>
        <item x="1972"/>
        <item x="1971"/>
        <item x="1970"/>
        <item x="1969"/>
        <item x="1968"/>
        <item x="1967"/>
        <item x="1966"/>
        <item x="1965"/>
        <item x="1964"/>
        <item x="1963"/>
        <item x="1962"/>
        <item x="1961"/>
        <item x="1960"/>
        <item x="1959"/>
        <item x="1958"/>
        <item x="1957"/>
        <item x="1956"/>
        <item x="1955"/>
        <item x="1954"/>
        <item x="1953"/>
        <item x="1952"/>
        <item x="1951"/>
        <item x="1950"/>
        <item x="1949"/>
        <item x="1948"/>
        <item x="1947"/>
        <item x="1946"/>
        <item x="1945"/>
        <item x="1944"/>
        <item x="1943"/>
        <item x="1942"/>
        <item x="1941"/>
        <item x="1940"/>
        <item x="1939"/>
        <item x="1938"/>
        <item x="1937"/>
        <item x="1936"/>
        <item x="1935"/>
        <item x="1934"/>
        <item x="1933"/>
        <item x="1932"/>
        <item x="1931"/>
        <item x="1930"/>
        <item x="1929"/>
        <item x="1928"/>
        <item x="1927"/>
        <item x="1926"/>
        <item x="1925"/>
        <item x="1924"/>
        <item x="1923"/>
        <item x="1922"/>
        <item x="1921"/>
        <item x="1920"/>
        <item x="1919"/>
        <item x="1918"/>
        <item x="1917"/>
        <item x="1916"/>
        <item x="1915"/>
        <item x="1914"/>
        <item x="1913"/>
        <item x="1912"/>
        <item x="1911"/>
        <item x="1910"/>
        <item x="1909"/>
        <item x="1908"/>
        <item x="1907"/>
        <item x="1906"/>
        <item x="1905"/>
        <item x="1904"/>
        <item x="1903"/>
        <item x="1902"/>
        <item x="1901"/>
        <item x="1900"/>
        <item x="1899"/>
        <item x="1898"/>
        <item x="1897"/>
        <item x="1896"/>
        <item x="1895"/>
        <item x="1894"/>
        <item x="1893"/>
        <item x="1892"/>
        <item x="1891"/>
        <item x="1890"/>
        <item x="1889"/>
        <item x="1888"/>
        <item x="1887"/>
        <item x="1886"/>
        <item x="1885"/>
        <item x="1884"/>
        <item x="1883"/>
        <item x="1882"/>
        <item x="1881"/>
        <item x="1880"/>
        <item x="1879"/>
        <item x="1878"/>
        <item x="1877"/>
        <item x="1876"/>
        <item x="1875"/>
        <item x="1874"/>
        <item x="1873"/>
        <item x="1872"/>
        <item x="1871"/>
        <item x="1870"/>
        <item x="1869"/>
        <item x="1868"/>
        <item x="1867"/>
        <item x="1866"/>
        <item x="1865"/>
        <item x="1864"/>
        <item x="1863"/>
        <item x="1862"/>
        <item x="1861"/>
        <item x="1860"/>
        <item x="1859"/>
        <item x="1858"/>
        <item x="1857"/>
        <item x="1856"/>
        <item x="1855"/>
        <item x="1854"/>
        <item x="1853"/>
        <item x="1852"/>
        <item x="1851"/>
        <item x="1850"/>
        <item x="1849"/>
        <item x="1848"/>
        <item x="1847"/>
        <item x="1846"/>
        <item x="1845"/>
        <item x="1844"/>
        <item x="1843"/>
        <item x="1842"/>
        <item x="1841"/>
        <item x="1840"/>
        <item x="1839"/>
        <item x="1838"/>
        <item x="1837"/>
        <item x="1836"/>
        <item x="1835"/>
        <item x="1834"/>
        <item x="1833"/>
        <item x="1832"/>
        <item x="1831"/>
        <item x="1830"/>
        <item x="1829"/>
        <item x="1828"/>
        <item x="1827"/>
        <item x="1826"/>
        <item x="1825"/>
        <item x="1824"/>
        <item x="1823"/>
        <item x="1822"/>
        <item x="1821"/>
        <item x="1820"/>
        <item x="1819"/>
        <item x="1818"/>
        <item x="1817"/>
        <item x="1816"/>
        <item x="1815"/>
        <item x="1814"/>
        <item x="1813"/>
        <item x="1812"/>
        <item x="1811"/>
        <item x="1810"/>
        <item x="1809"/>
        <item x="1808"/>
        <item x="1807"/>
        <item x="1806"/>
        <item x="1805"/>
        <item x="1804"/>
        <item x="1803"/>
        <item x="1802"/>
        <item x="1801"/>
        <item x="1800"/>
        <item x="1799"/>
        <item x="1798"/>
        <item x="1797"/>
        <item x="1796"/>
        <item x="1795"/>
        <item x="1794"/>
        <item x="1793"/>
        <item x="1792"/>
        <item x="1791"/>
        <item x="1790"/>
        <item x="1789"/>
        <item x="1788"/>
        <item x="1787"/>
        <item x="1786"/>
        <item x="1785"/>
        <item x="1784"/>
        <item x="1783"/>
        <item x="1782"/>
        <item x="1781"/>
        <item x="1780"/>
        <item x="1779"/>
        <item x="1778"/>
        <item x="1777"/>
        <item x="1776"/>
        <item x="1775"/>
        <item x="1774"/>
        <item x="1773"/>
        <item x="1772"/>
        <item x="1771"/>
        <item x="1770"/>
        <item x="1769"/>
        <item x="1768"/>
        <item x="1767"/>
        <item x="1766"/>
        <item x="1765"/>
        <item x="1764"/>
        <item x="1763"/>
        <item x="1762"/>
        <item x="1761"/>
        <item x="1760"/>
        <item x="1759"/>
        <item x="1758"/>
        <item x="1757"/>
        <item x="1756"/>
        <item x="1755"/>
        <item x="1754"/>
        <item x="1753"/>
        <item x="1752"/>
        <item x="1751"/>
        <item x="1750"/>
        <item x="1749"/>
        <item x="1748"/>
        <item x="1747"/>
        <item x="1746"/>
        <item x="1745"/>
        <item x="1744"/>
        <item x="1743"/>
        <item x="1742"/>
        <item x="1741"/>
        <item x="1740"/>
        <item x="1739"/>
        <item x="1738"/>
        <item x="1737"/>
        <item x="1736"/>
        <item x="1735"/>
        <item x="1734"/>
        <item x="1733"/>
        <item x="1732"/>
        <item x="1731"/>
        <item x="1730"/>
        <item x="1729"/>
        <item x="1728"/>
        <item x="1727"/>
        <item x="1726"/>
        <item x="1725"/>
        <item x="1724"/>
        <item x="1723"/>
        <item x="1722"/>
        <item x="1721"/>
        <item x="1720"/>
        <item x="1719"/>
        <item x="1718"/>
        <item x="1717"/>
        <item x="1716"/>
        <item x="1715"/>
        <item x="1714"/>
        <item x="1713"/>
        <item x="1712"/>
        <item x="1711"/>
        <item x="1710"/>
        <item x="1709"/>
        <item x="1708"/>
        <item x="1707"/>
        <item x="1706"/>
        <item x="1705"/>
        <item x="1704"/>
        <item x="1703"/>
        <item x="1702"/>
        <item x="1701"/>
        <item x="1700"/>
        <item x="1699"/>
        <item x="1698"/>
        <item x="1697"/>
        <item x="1696"/>
        <item x="1695"/>
        <item x="1694"/>
        <item x="1693"/>
        <item x="1692"/>
        <item x="1691"/>
        <item x="1690"/>
        <item x="1689"/>
        <item x="1688"/>
        <item x="1687"/>
        <item x="1686"/>
        <item x="1685"/>
        <item x="1684"/>
        <item x="1683"/>
        <item x="1682"/>
        <item x="1681"/>
        <item x="1680"/>
        <item x="1679"/>
        <item x="1678"/>
        <item x="1677"/>
        <item x="1676"/>
        <item x="1675"/>
        <item x="1674"/>
        <item x="1673"/>
        <item x="1672"/>
        <item x="1671"/>
        <item x="1670"/>
        <item x="1669"/>
        <item x="1668"/>
        <item x="1667"/>
        <item x="1666"/>
        <item x="1665"/>
        <item x="1664"/>
        <item x="1663"/>
        <item x="1662"/>
        <item x="1661"/>
        <item x="1660"/>
        <item x="1659"/>
        <item x="1658"/>
        <item x="1657"/>
        <item x="1656"/>
        <item x="1655"/>
        <item x="1654"/>
        <item x="1653"/>
        <item x="1652"/>
        <item x="1651"/>
        <item x="1650"/>
        <item x="1649"/>
        <item x="1648"/>
        <item x="1647"/>
        <item x="1646"/>
        <item x="1645"/>
        <item x="1644"/>
        <item x="1643"/>
        <item x="1642"/>
        <item x="1641"/>
        <item x="1640"/>
        <item x="1639"/>
        <item x="1638"/>
        <item x="1637"/>
        <item x="1636"/>
        <item x="1635"/>
        <item x="1634"/>
        <item x="1633"/>
        <item x="1632"/>
        <item x="1631"/>
        <item x="1630"/>
        <item x="1629"/>
        <item x="1628"/>
        <item x="1627"/>
        <item x="1626"/>
        <item x="1625"/>
        <item x="1624"/>
        <item x="1623"/>
        <item x="1622"/>
        <item x="1621"/>
        <item x="1620"/>
        <item x="1619"/>
        <item x="1618"/>
        <item x="1617"/>
        <item x="1616"/>
        <item x="1615"/>
        <item x="1614"/>
        <item x="1613"/>
        <item x="1612"/>
        <item x="1611"/>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3"/>
        <item x="1522"/>
        <item x="1521"/>
        <item x="1520"/>
        <item x="1519"/>
        <item x="1518"/>
        <item x="1517"/>
        <item x="1516"/>
        <item x="1515"/>
        <item x="1514"/>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numFmtId="164"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34">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t="default"/>
      </items>
    </pivotField>
  </pivotFields>
  <rowFields count="1">
    <field x="2"/>
  </rowFields>
  <rowItems count="13">
    <i>
      <x v="1"/>
    </i>
    <i>
      <x v="2"/>
    </i>
    <i>
      <x v="3"/>
    </i>
    <i>
      <x v="4"/>
    </i>
    <i>
      <x v="5"/>
    </i>
    <i>
      <x v="6"/>
    </i>
    <i>
      <x v="7"/>
    </i>
    <i>
      <x v="8"/>
    </i>
    <i>
      <x v="9"/>
    </i>
    <i>
      <x v="10"/>
    </i>
    <i>
      <x v="11"/>
    </i>
    <i>
      <x v="12"/>
    </i>
    <i t="grand">
      <x/>
    </i>
  </rowItems>
  <colItems count="1">
    <i/>
  </colItems>
  <dataFields count="1">
    <dataField name="Average of Total Public Debt Outstanding" fld="1" subtotal="average" baseField="0" baseItem="0" numFmtId="1"/>
  </dataFields>
  <formats count="1">
    <format dxfId="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F8860C-2DC5-CE4A-9F07-06DD47E6B8CE}"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P3:Q16" firstHeaderRow="1" firstDataRow="1" firstDataCol="1"/>
  <pivotFields count="5">
    <pivotField numFmtId="14" showAll="0">
      <items count="7496">
        <item x="7494"/>
        <item x="7493"/>
        <item x="7492"/>
        <item x="7491"/>
        <item x="7490"/>
        <item x="7489"/>
        <item x="7488"/>
        <item x="7487"/>
        <item x="7486"/>
        <item x="7485"/>
        <item x="7484"/>
        <item x="7483"/>
        <item x="7482"/>
        <item x="7481"/>
        <item x="7480"/>
        <item x="7479"/>
        <item x="7478"/>
        <item x="7477"/>
        <item x="7476"/>
        <item x="7475"/>
        <item x="7474"/>
        <item x="7473"/>
        <item x="7472"/>
        <item x="7471"/>
        <item x="7470"/>
        <item x="7469"/>
        <item x="7468"/>
        <item x="7467"/>
        <item x="7466"/>
        <item x="7465"/>
        <item x="7464"/>
        <item x="7463"/>
        <item x="7462"/>
        <item x="7461"/>
        <item x="7460"/>
        <item x="7459"/>
        <item x="7458"/>
        <item x="7457"/>
        <item x="7456"/>
        <item x="7455"/>
        <item x="7454"/>
        <item x="7453"/>
        <item x="7452"/>
        <item x="7451"/>
        <item x="7450"/>
        <item x="7449"/>
        <item x="7448"/>
        <item x="7447"/>
        <item x="7446"/>
        <item x="7445"/>
        <item x="7444"/>
        <item x="7443"/>
        <item x="7442"/>
        <item x="7441"/>
        <item x="7440"/>
        <item x="7439"/>
        <item x="7438"/>
        <item x="7437"/>
        <item x="7436"/>
        <item x="7435"/>
        <item x="7434"/>
        <item x="7433"/>
        <item x="7432"/>
        <item x="7431"/>
        <item x="7430"/>
        <item x="7429"/>
        <item x="7428"/>
        <item x="7427"/>
        <item x="7426"/>
        <item x="7425"/>
        <item x="7424"/>
        <item x="7423"/>
        <item x="7422"/>
        <item x="7421"/>
        <item x="7420"/>
        <item x="7419"/>
        <item x="7418"/>
        <item x="7417"/>
        <item x="7416"/>
        <item x="7415"/>
        <item x="7414"/>
        <item x="7413"/>
        <item x="7412"/>
        <item x="7411"/>
        <item x="7410"/>
        <item x="7409"/>
        <item x="7408"/>
        <item x="7407"/>
        <item x="7406"/>
        <item x="7405"/>
        <item x="7404"/>
        <item x="7403"/>
        <item x="7402"/>
        <item x="7401"/>
        <item x="7400"/>
        <item x="7399"/>
        <item x="7398"/>
        <item x="7397"/>
        <item x="7396"/>
        <item x="7395"/>
        <item x="7394"/>
        <item x="7393"/>
        <item x="7392"/>
        <item x="7391"/>
        <item x="7390"/>
        <item x="7389"/>
        <item x="7388"/>
        <item x="7387"/>
        <item x="7386"/>
        <item x="7385"/>
        <item x="7384"/>
        <item x="7383"/>
        <item x="7382"/>
        <item x="7381"/>
        <item x="7380"/>
        <item x="7379"/>
        <item x="7378"/>
        <item x="7377"/>
        <item x="7376"/>
        <item x="7375"/>
        <item x="7374"/>
        <item x="7373"/>
        <item x="7372"/>
        <item x="7371"/>
        <item x="7370"/>
        <item x="7369"/>
        <item x="7368"/>
        <item x="7367"/>
        <item x="7366"/>
        <item x="7365"/>
        <item x="7364"/>
        <item x="7363"/>
        <item x="7362"/>
        <item x="7361"/>
        <item x="7360"/>
        <item x="7359"/>
        <item x="7358"/>
        <item x="7357"/>
        <item x="7356"/>
        <item x="7355"/>
        <item x="7354"/>
        <item x="7353"/>
        <item x="7352"/>
        <item x="7351"/>
        <item x="7350"/>
        <item x="7349"/>
        <item x="7348"/>
        <item x="7347"/>
        <item x="7346"/>
        <item x="7345"/>
        <item x="7344"/>
        <item x="7343"/>
        <item x="7342"/>
        <item x="7341"/>
        <item x="7340"/>
        <item x="7339"/>
        <item x="7338"/>
        <item x="7337"/>
        <item x="7336"/>
        <item x="7335"/>
        <item x="7334"/>
        <item x="7333"/>
        <item x="7332"/>
        <item x="7331"/>
        <item x="7330"/>
        <item x="7329"/>
        <item x="7328"/>
        <item x="7327"/>
        <item x="7326"/>
        <item x="7325"/>
        <item x="7324"/>
        <item x="7323"/>
        <item x="7322"/>
        <item x="7321"/>
        <item x="7320"/>
        <item x="7319"/>
        <item x="7318"/>
        <item x="7317"/>
        <item x="7316"/>
        <item x="7315"/>
        <item x="7314"/>
        <item x="7313"/>
        <item x="7312"/>
        <item x="7311"/>
        <item x="7310"/>
        <item x="7309"/>
        <item x="7308"/>
        <item x="7307"/>
        <item x="7306"/>
        <item x="7305"/>
        <item x="7304"/>
        <item x="7303"/>
        <item x="7302"/>
        <item x="7301"/>
        <item x="7300"/>
        <item x="7299"/>
        <item x="7298"/>
        <item x="7297"/>
        <item x="7296"/>
        <item x="7295"/>
        <item x="7294"/>
        <item x="7293"/>
        <item x="7292"/>
        <item x="7291"/>
        <item x="7290"/>
        <item x="7289"/>
        <item x="7288"/>
        <item x="7287"/>
        <item x="7286"/>
        <item x="7285"/>
        <item x="7284"/>
        <item x="7283"/>
        <item x="7282"/>
        <item x="7281"/>
        <item x="7280"/>
        <item x="7279"/>
        <item x="7278"/>
        <item x="7277"/>
        <item x="7276"/>
        <item x="7275"/>
        <item x="7274"/>
        <item x="7273"/>
        <item x="7272"/>
        <item x="7271"/>
        <item x="7270"/>
        <item x="7269"/>
        <item x="7268"/>
        <item x="7267"/>
        <item x="7266"/>
        <item x="7265"/>
        <item x="7264"/>
        <item x="7263"/>
        <item x="7262"/>
        <item x="7261"/>
        <item x="7260"/>
        <item x="7259"/>
        <item x="7258"/>
        <item x="7257"/>
        <item x="7256"/>
        <item x="7255"/>
        <item x="7254"/>
        <item x="7253"/>
        <item x="7252"/>
        <item x="7251"/>
        <item x="7250"/>
        <item x="7249"/>
        <item x="7248"/>
        <item x="7247"/>
        <item x="7246"/>
        <item x="7245"/>
        <item x="7244"/>
        <item x="7243"/>
        <item x="7242"/>
        <item x="7241"/>
        <item x="7240"/>
        <item x="7239"/>
        <item x="7238"/>
        <item x="7237"/>
        <item x="7236"/>
        <item x="7235"/>
        <item x="7234"/>
        <item x="7233"/>
        <item x="7232"/>
        <item x="7231"/>
        <item x="7230"/>
        <item x="7229"/>
        <item x="7228"/>
        <item x="7227"/>
        <item x="7226"/>
        <item x="7225"/>
        <item x="7224"/>
        <item x="7223"/>
        <item x="7222"/>
        <item x="7221"/>
        <item x="7220"/>
        <item x="7219"/>
        <item x="7218"/>
        <item x="7217"/>
        <item x="7216"/>
        <item x="7215"/>
        <item x="7214"/>
        <item x="7213"/>
        <item x="7212"/>
        <item x="7211"/>
        <item x="7210"/>
        <item x="7209"/>
        <item x="7208"/>
        <item x="7207"/>
        <item x="7206"/>
        <item x="7205"/>
        <item x="7204"/>
        <item x="7203"/>
        <item x="7202"/>
        <item x="7201"/>
        <item x="7200"/>
        <item x="7199"/>
        <item x="7198"/>
        <item x="7197"/>
        <item x="7196"/>
        <item x="7195"/>
        <item x="7194"/>
        <item x="7193"/>
        <item x="7192"/>
        <item x="7191"/>
        <item x="7190"/>
        <item x="7189"/>
        <item x="7188"/>
        <item x="7187"/>
        <item x="7186"/>
        <item x="7185"/>
        <item x="7184"/>
        <item x="7183"/>
        <item x="7182"/>
        <item x="7181"/>
        <item x="7180"/>
        <item x="7179"/>
        <item x="7178"/>
        <item x="7177"/>
        <item x="7176"/>
        <item x="7175"/>
        <item x="7174"/>
        <item x="7173"/>
        <item x="7172"/>
        <item x="7171"/>
        <item x="7170"/>
        <item x="7169"/>
        <item x="7168"/>
        <item x="7167"/>
        <item x="7166"/>
        <item x="7165"/>
        <item x="7164"/>
        <item x="7163"/>
        <item x="7162"/>
        <item x="7161"/>
        <item x="7160"/>
        <item x="7159"/>
        <item x="7158"/>
        <item x="7157"/>
        <item x="7156"/>
        <item x="7155"/>
        <item x="7154"/>
        <item x="7153"/>
        <item x="7152"/>
        <item x="7151"/>
        <item x="7150"/>
        <item x="7149"/>
        <item x="7148"/>
        <item x="7147"/>
        <item x="7146"/>
        <item x="7145"/>
        <item x="7144"/>
        <item x="7143"/>
        <item x="7142"/>
        <item x="7141"/>
        <item x="7140"/>
        <item x="7139"/>
        <item x="7138"/>
        <item x="7137"/>
        <item x="7136"/>
        <item x="7135"/>
        <item x="7134"/>
        <item x="7133"/>
        <item x="7132"/>
        <item x="7131"/>
        <item x="7130"/>
        <item x="7129"/>
        <item x="7128"/>
        <item x="7127"/>
        <item x="7126"/>
        <item x="7125"/>
        <item x="7124"/>
        <item x="7123"/>
        <item x="7122"/>
        <item x="7121"/>
        <item x="7120"/>
        <item x="7119"/>
        <item x="7118"/>
        <item x="7117"/>
        <item x="7116"/>
        <item x="7115"/>
        <item x="7114"/>
        <item x="7113"/>
        <item x="7112"/>
        <item x="7111"/>
        <item x="7110"/>
        <item x="7109"/>
        <item x="7108"/>
        <item x="7107"/>
        <item x="7106"/>
        <item x="7105"/>
        <item x="7104"/>
        <item x="7103"/>
        <item x="7102"/>
        <item x="7101"/>
        <item x="7100"/>
        <item x="7099"/>
        <item x="7098"/>
        <item x="7097"/>
        <item x="7096"/>
        <item x="7095"/>
        <item x="7094"/>
        <item x="7093"/>
        <item x="7092"/>
        <item x="7091"/>
        <item x="7090"/>
        <item x="7089"/>
        <item x="7088"/>
        <item x="7087"/>
        <item x="7086"/>
        <item x="7085"/>
        <item x="7084"/>
        <item x="7083"/>
        <item x="7082"/>
        <item x="7081"/>
        <item x="7080"/>
        <item x="7079"/>
        <item x="7078"/>
        <item x="7077"/>
        <item x="7076"/>
        <item x="7075"/>
        <item x="7074"/>
        <item x="7073"/>
        <item x="7072"/>
        <item x="7071"/>
        <item x="7070"/>
        <item x="7069"/>
        <item x="7068"/>
        <item x="7067"/>
        <item x="7066"/>
        <item x="7065"/>
        <item x="7064"/>
        <item x="7063"/>
        <item x="7062"/>
        <item x="7061"/>
        <item x="7060"/>
        <item x="7059"/>
        <item x="7058"/>
        <item x="7057"/>
        <item x="7056"/>
        <item x="7055"/>
        <item x="7054"/>
        <item x="7053"/>
        <item x="7052"/>
        <item x="7051"/>
        <item x="7050"/>
        <item x="7049"/>
        <item x="7048"/>
        <item x="7047"/>
        <item x="7046"/>
        <item x="7045"/>
        <item x="7044"/>
        <item x="7043"/>
        <item x="7042"/>
        <item x="7041"/>
        <item x="7040"/>
        <item x="7039"/>
        <item x="7038"/>
        <item x="7037"/>
        <item x="7036"/>
        <item x="7035"/>
        <item x="7034"/>
        <item x="7033"/>
        <item x="7032"/>
        <item x="7031"/>
        <item x="7030"/>
        <item x="7029"/>
        <item x="7028"/>
        <item x="7027"/>
        <item x="7026"/>
        <item x="7025"/>
        <item x="7024"/>
        <item x="7023"/>
        <item x="7022"/>
        <item x="7021"/>
        <item x="7020"/>
        <item x="7019"/>
        <item x="7018"/>
        <item x="7017"/>
        <item x="7016"/>
        <item x="7015"/>
        <item x="7014"/>
        <item x="7013"/>
        <item x="7012"/>
        <item x="7011"/>
        <item x="7010"/>
        <item x="7009"/>
        <item x="7008"/>
        <item x="7007"/>
        <item x="7006"/>
        <item x="7005"/>
        <item x="7004"/>
        <item x="7003"/>
        <item x="7002"/>
        <item x="7001"/>
        <item x="7000"/>
        <item x="6999"/>
        <item x="6998"/>
        <item x="6997"/>
        <item x="6996"/>
        <item x="6995"/>
        <item x="6994"/>
        <item x="6993"/>
        <item x="6992"/>
        <item x="6991"/>
        <item x="6990"/>
        <item x="6989"/>
        <item x="6988"/>
        <item x="6987"/>
        <item x="6986"/>
        <item x="6985"/>
        <item x="6984"/>
        <item x="6983"/>
        <item x="6982"/>
        <item x="6981"/>
        <item x="6980"/>
        <item x="6979"/>
        <item x="6978"/>
        <item x="6977"/>
        <item x="6976"/>
        <item x="6975"/>
        <item x="6974"/>
        <item x="6973"/>
        <item x="6972"/>
        <item x="6971"/>
        <item x="6970"/>
        <item x="6969"/>
        <item x="6968"/>
        <item x="6967"/>
        <item x="6966"/>
        <item x="6965"/>
        <item x="6964"/>
        <item x="6963"/>
        <item x="6962"/>
        <item x="6961"/>
        <item x="6960"/>
        <item x="6959"/>
        <item x="6958"/>
        <item x="6957"/>
        <item x="6956"/>
        <item x="6955"/>
        <item x="6954"/>
        <item x="6953"/>
        <item x="6952"/>
        <item x="6951"/>
        <item x="6950"/>
        <item x="6949"/>
        <item x="6948"/>
        <item x="6947"/>
        <item x="6946"/>
        <item x="6945"/>
        <item x="6944"/>
        <item x="6943"/>
        <item x="6942"/>
        <item x="6941"/>
        <item x="6940"/>
        <item x="6939"/>
        <item x="6938"/>
        <item x="6937"/>
        <item x="6936"/>
        <item x="6935"/>
        <item x="6934"/>
        <item x="6933"/>
        <item x="6932"/>
        <item x="6931"/>
        <item x="6930"/>
        <item x="6929"/>
        <item x="6928"/>
        <item x="6927"/>
        <item x="6926"/>
        <item x="6925"/>
        <item x="6924"/>
        <item x="6923"/>
        <item x="6922"/>
        <item x="6921"/>
        <item x="6920"/>
        <item x="6919"/>
        <item x="6918"/>
        <item x="6917"/>
        <item x="6916"/>
        <item x="6915"/>
        <item x="6914"/>
        <item x="6913"/>
        <item x="6912"/>
        <item x="6911"/>
        <item x="6910"/>
        <item x="6909"/>
        <item x="6908"/>
        <item x="6907"/>
        <item x="6906"/>
        <item x="6905"/>
        <item x="6904"/>
        <item x="6903"/>
        <item x="6902"/>
        <item x="6901"/>
        <item x="6900"/>
        <item x="6899"/>
        <item x="6898"/>
        <item x="6897"/>
        <item x="6896"/>
        <item x="6895"/>
        <item x="6894"/>
        <item x="6893"/>
        <item x="6892"/>
        <item x="6891"/>
        <item x="6890"/>
        <item x="6889"/>
        <item x="6888"/>
        <item x="6887"/>
        <item x="6886"/>
        <item x="6885"/>
        <item x="6884"/>
        <item x="6883"/>
        <item x="6882"/>
        <item x="6881"/>
        <item x="6880"/>
        <item x="6879"/>
        <item x="6878"/>
        <item x="6877"/>
        <item x="6876"/>
        <item x="6875"/>
        <item x="6874"/>
        <item x="6873"/>
        <item x="6872"/>
        <item x="6871"/>
        <item x="6870"/>
        <item x="6869"/>
        <item x="6868"/>
        <item x="6867"/>
        <item x="6866"/>
        <item x="6865"/>
        <item x="6864"/>
        <item x="6863"/>
        <item x="6862"/>
        <item x="6861"/>
        <item x="6860"/>
        <item x="6859"/>
        <item x="6858"/>
        <item x="6857"/>
        <item x="6856"/>
        <item x="6855"/>
        <item x="6854"/>
        <item x="6853"/>
        <item x="6852"/>
        <item x="6851"/>
        <item x="6850"/>
        <item x="6849"/>
        <item x="6848"/>
        <item x="6847"/>
        <item x="6846"/>
        <item x="6845"/>
        <item x="6844"/>
        <item x="6843"/>
        <item x="6842"/>
        <item x="6841"/>
        <item x="6840"/>
        <item x="6839"/>
        <item x="6838"/>
        <item x="6837"/>
        <item x="6836"/>
        <item x="6835"/>
        <item x="6834"/>
        <item x="6833"/>
        <item x="6832"/>
        <item x="6831"/>
        <item x="6830"/>
        <item x="6829"/>
        <item x="6828"/>
        <item x="6827"/>
        <item x="6826"/>
        <item x="6825"/>
        <item x="6824"/>
        <item x="6823"/>
        <item x="6822"/>
        <item x="6821"/>
        <item x="6820"/>
        <item x="6819"/>
        <item x="6818"/>
        <item x="6817"/>
        <item x="6816"/>
        <item x="6815"/>
        <item x="6814"/>
        <item x="6813"/>
        <item x="6812"/>
        <item x="6811"/>
        <item x="6810"/>
        <item x="6809"/>
        <item x="6808"/>
        <item x="6807"/>
        <item x="6806"/>
        <item x="6805"/>
        <item x="6804"/>
        <item x="6803"/>
        <item x="6802"/>
        <item x="6801"/>
        <item x="6800"/>
        <item x="6799"/>
        <item x="6798"/>
        <item x="6797"/>
        <item x="6796"/>
        <item x="6795"/>
        <item x="6794"/>
        <item x="6793"/>
        <item x="6792"/>
        <item x="6791"/>
        <item x="6790"/>
        <item x="6789"/>
        <item x="6788"/>
        <item x="6787"/>
        <item x="6786"/>
        <item x="6785"/>
        <item x="6784"/>
        <item x="6783"/>
        <item x="6782"/>
        <item x="6781"/>
        <item x="6780"/>
        <item x="6779"/>
        <item x="6778"/>
        <item x="6777"/>
        <item x="6776"/>
        <item x="6775"/>
        <item x="6774"/>
        <item x="6773"/>
        <item x="6772"/>
        <item x="6771"/>
        <item x="6770"/>
        <item x="6769"/>
        <item x="6768"/>
        <item x="6767"/>
        <item x="6766"/>
        <item x="6765"/>
        <item x="6764"/>
        <item x="6763"/>
        <item x="6762"/>
        <item x="6761"/>
        <item x="6760"/>
        <item x="6759"/>
        <item x="6758"/>
        <item x="6757"/>
        <item x="6756"/>
        <item x="6755"/>
        <item x="6754"/>
        <item x="6753"/>
        <item x="6752"/>
        <item x="6751"/>
        <item x="6750"/>
        <item x="6749"/>
        <item x="6748"/>
        <item x="6747"/>
        <item x="6746"/>
        <item x="6745"/>
        <item x="6744"/>
        <item x="6743"/>
        <item x="6742"/>
        <item x="6741"/>
        <item x="6740"/>
        <item x="6739"/>
        <item x="6738"/>
        <item x="6737"/>
        <item x="6736"/>
        <item x="6735"/>
        <item x="6734"/>
        <item x="6733"/>
        <item x="6732"/>
        <item x="6731"/>
        <item x="6730"/>
        <item x="6729"/>
        <item x="6728"/>
        <item x="6727"/>
        <item x="6726"/>
        <item x="6725"/>
        <item x="6724"/>
        <item x="6723"/>
        <item x="6722"/>
        <item x="6721"/>
        <item x="6720"/>
        <item x="6719"/>
        <item x="6718"/>
        <item x="6717"/>
        <item x="6716"/>
        <item x="6715"/>
        <item x="6714"/>
        <item x="6713"/>
        <item x="6712"/>
        <item x="6711"/>
        <item x="6710"/>
        <item x="6709"/>
        <item x="6708"/>
        <item x="6707"/>
        <item x="6706"/>
        <item x="6705"/>
        <item x="6704"/>
        <item x="6703"/>
        <item x="6702"/>
        <item x="6701"/>
        <item x="6700"/>
        <item x="6699"/>
        <item x="6698"/>
        <item x="6697"/>
        <item x="6696"/>
        <item x="6695"/>
        <item x="6694"/>
        <item x="6693"/>
        <item x="6692"/>
        <item x="6691"/>
        <item x="6690"/>
        <item x="6689"/>
        <item x="6688"/>
        <item x="6687"/>
        <item x="6686"/>
        <item x="6685"/>
        <item x="6684"/>
        <item x="6683"/>
        <item x="6682"/>
        <item x="6681"/>
        <item x="6680"/>
        <item x="6679"/>
        <item x="6678"/>
        <item x="6677"/>
        <item x="6676"/>
        <item x="6675"/>
        <item x="6674"/>
        <item x="6673"/>
        <item x="6672"/>
        <item x="6671"/>
        <item x="6670"/>
        <item x="6669"/>
        <item x="6668"/>
        <item x="6667"/>
        <item x="6666"/>
        <item x="6665"/>
        <item x="6664"/>
        <item x="6663"/>
        <item x="6662"/>
        <item x="6661"/>
        <item x="6660"/>
        <item x="6659"/>
        <item x="6658"/>
        <item x="6657"/>
        <item x="6656"/>
        <item x="6655"/>
        <item x="6654"/>
        <item x="6653"/>
        <item x="6652"/>
        <item x="6651"/>
        <item x="6650"/>
        <item x="6649"/>
        <item x="6648"/>
        <item x="6647"/>
        <item x="6646"/>
        <item x="6645"/>
        <item x="6644"/>
        <item x="6643"/>
        <item x="6642"/>
        <item x="6641"/>
        <item x="6640"/>
        <item x="6639"/>
        <item x="6638"/>
        <item x="6637"/>
        <item x="6636"/>
        <item x="6635"/>
        <item x="6634"/>
        <item x="6633"/>
        <item x="6632"/>
        <item x="6631"/>
        <item x="6630"/>
        <item x="6629"/>
        <item x="6628"/>
        <item x="6627"/>
        <item x="6626"/>
        <item x="6625"/>
        <item x="6624"/>
        <item x="6623"/>
        <item x="6622"/>
        <item x="6621"/>
        <item x="6620"/>
        <item x="6619"/>
        <item x="6618"/>
        <item x="6617"/>
        <item x="6616"/>
        <item x="6615"/>
        <item x="6614"/>
        <item x="6613"/>
        <item x="6612"/>
        <item x="6611"/>
        <item x="6610"/>
        <item x="6609"/>
        <item x="6608"/>
        <item x="6607"/>
        <item x="6606"/>
        <item x="6605"/>
        <item x="6604"/>
        <item x="6603"/>
        <item x="6602"/>
        <item x="6601"/>
        <item x="6600"/>
        <item x="6599"/>
        <item x="6598"/>
        <item x="6597"/>
        <item x="6596"/>
        <item x="6595"/>
        <item x="6594"/>
        <item x="6593"/>
        <item x="6592"/>
        <item x="6591"/>
        <item x="6590"/>
        <item x="6589"/>
        <item x="6588"/>
        <item x="6587"/>
        <item x="6586"/>
        <item x="6585"/>
        <item x="6584"/>
        <item x="6583"/>
        <item x="6582"/>
        <item x="6581"/>
        <item x="6580"/>
        <item x="6579"/>
        <item x="6578"/>
        <item x="6577"/>
        <item x="6576"/>
        <item x="6575"/>
        <item x="6574"/>
        <item x="6573"/>
        <item x="6572"/>
        <item x="6571"/>
        <item x="6570"/>
        <item x="6569"/>
        <item x="6568"/>
        <item x="6567"/>
        <item x="6566"/>
        <item x="6565"/>
        <item x="6564"/>
        <item x="6563"/>
        <item x="6562"/>
        <item x="6561"/>
        <item x="6560"/>
        <item x="6559"/>
        <item x="6558"/>
        <item x="6557"/>
        <item x="6556"/>
        <item x="6555"/>
        <item x="6554"/>
        <item x="6553"/>
        <item x="6552"/>
        <item x="6551"/>
        <item x="6550"/>
        <item x="6549"/>
        <item x="6548"/>
        <item x="6547"/>
        <item x="6546"/>
        <item x="6545"/>
        <item x="6544"/>
        <item x="6543"/>
        <item x="6542"/>
        <item x="6541"/>
        <item x="6540"/>
        <item x="6539"/>
        <item x="6538"/>
        <item x="6537"/>
        <item x="6536"/>
        <item x="6535"/>
        <item x="6534"/>
        <item x="6533"/>
        <item x="6532"/>
        <item x="6531"/>
        <item x="6530"/>
        <item x="6529"/>
        <item x="6528"/>
        <item x="6527"/>
        <item x="6526"/>
        <item x="6525"/>
        <item x="6524"/>
        <item x="6523"/>
        <item x="6522"/>
        <item x="6521"/>
        <item x="6520"/>
        <item x="6519"/>
        <item x="6518"/>
        <item x="6517"/>
        <item x="6516"/>
        <item x="6515"/>
        <item x="6514"/>
        <item x="6513"/>
        <item x="6512"/>
        <item x="6511"/>
        <item x="6510"/>
        <item x="6509"/>
        <item x="6508"/>
        <item x="6507"/>
        <item x="6506"/>
        <item x="6505"/>
        <item x="6504"/>
        <item x="6503"/>
        <item x="6502"/>
        <item x="6501"/>
        <item x="6500"/>
        <item x="6499"/>
        <item x="6498"/>
        <item x="6497"/>
        <item x="6496"/>
        <item x="6495"/>
        <item x="6494"/>
        <item x="6493"/>
        <item x="6492"/>
        <item x="6491"/>
        <item x="6490"/>
        <item x="6489"/>
        <item x="6488"/>
        <item x="6487"/>
        <item x="6486"/>
        <item x="6485"/>
        <item x="6484"/>
        <item x="6483"/>
        <item x="6482"/>
        <item x="6481"/>
        <item x="6480"/>
        <item x="6479"/>
        <item x="6478"/>
        <item x="6477"/>
        <item x="6476"/>
        <item x="6475"/>
        <item x="6474"/>
        <item x="6473"/>
        <item x="6472"/>
        <item x="6471"/>
        <item x="6470"/>
        <item x="6469"/>
        <item x="6468"/>
        <item x="6467"/>
        <item x="6466"/>
        <item x="6465"/>
        <item x="6464"/>
        <item x="6463"/>
        <item x="6462"/>
        <item x="6461"/>
        <item x="6460"/>
        <item x="6459"/>
        <item x="6458"/>
        <item x="6457"/>
        <item x="6456"/>
        <item x="6455"/>
        <item x="6454"/>
        <item x="6453"/>
        <item x="6452"/>
        <item x="6451"/>
        <item x="6450"/>
        <item x="6449"/>
        <item x="6448"/>
        <item x="6447"/>
        <item x="6446"/>
        <item x="6445"/>
        <item x="6444"/>
        <item x="6443"/>
        <item x="6442"/>
        <item x="6441"/>
        <item x="6440"/>
        <item x="6439"/>
        <item x="6438"/>
        <item x="6437"/>
        <item x="6436"/>
        <item x="6435"/>
        <item x="6434"/>
        <item x="6433"/>
        <item x="6432"/>
        <item x="6431"/>
        <item x="6430"/>
        <item x="6429"/>
        <item x="6428"/>
        <item x="6427"/>
        <item x="6426"/>
        <item x="6425"/>
        <item x="6424"/>
        <item x="6423"/>
        <item x="6422"/>
        <item x="6421"/>
        <item x="6420"/>
        <item x="6419"/>
        <item x="6418"/>
        <item x="6417"/>
        <item x="6416"/>
        <item x="6415"/>
        <item x="6414"/>
        <item x="6413"/>
        <item x="6412"/>
        <item x="6411"/>
        <item x="6410"/>
        <item x="6409"/>
        <item x="6408"/>
        <item x="6407"/>
        <item x="6406"/>
        <item x="6405"/>
        <item x="6404"/>
        <item x="6403"/>
        <item x="6402"/>
        <item x="6401"/>
        <item x="6400"/>
        <item x="6399"/>
        <item x="6398"/>
        <item x="6397"/>
        <item x="6396"/>
        <item x="6395"/>
        <item x="6394"/>
        <item x="6393"/>
        <item x="6392"/>
        <item x="6391"/>
        <item x="6390"/>
        <item x="6389"/>
        <item x="6388"/>
        <item x="6387"/>
        <item x="6386"/>
        <item x="6385"/>
        <item x="6384"/>
        <item x="6383"/>
        <item x="6382"/>
        <item x="6381"/>
        <item x="6380"/>
        <item x="6379"/>
        <item x="6378"/>
        <item x="6377"/>
        <item x="6376"/>
        <item x="6375"/>
        <item x="6374"/>
        <item x="6373"/>
        <item x="6372"/>
        <item x="6371"/>
        <item x="6370"/>
        <item x="6369"/>
        <item x="6368"/>
        <item x="6367"/>
        <item x="6366"/>
        <item x="6365"/>
        <item x="6364"/>
        <item x="6363"/>
        <item x="6362"/>
        <item x="6361"/>
        <item x="6360"/>
        <item x="6359"/>
        <item x="6358"/>
        <item x="6357"/>
        <item x="6356"/>
        <item x="6355"/>
        <item x="6354"/>
        <item x="6353"/>
        <item x="6352"/>
        <item x="6351"/>
        <item x="6350"/>
        <item x="6349"/>
        <item x="6348"/>
        <item x="6347"/>
        <item x="6346"/>
        <item x="6345"/>
        <item x="6344"/>
        <item x="6343"/>
        <item x="6342"/>
        <item x="6341"/>
        <item x="6340"/>
        <item x="6339"/>
        <item x="6338"/>
        <item x="6337"/>
        <item x="6336"/>
        <item x="6335"/>
        <item x="6334"/>
        <item x="6333"/>
        <item x="6332"/>
        <item x="6331"/>
        <item x="6330"/>
        <item x="6329"/>
        <item x="6328"/>
        <item x="6327"/>
        <item x="6326"/>
        <item x="6325"/>
        <item x="6324"/>
        <item x="6323"/>
        <item x="6322"/>
        <item x="6321"/>
        <item x="6320"/>
        <item x="6319"/>
        <item x="6318"/>
        <item x="6317"/>
        <item x="6316"/>
        <item x="6315"/>
        <item x="6314"/>
        <item x="6313"/>
        <item x="6312"/>
        <item x="6311"/>
        <item x="6310"/>
        <item x="6309"/>
        <item x="6308"/>
        <item x="6307"/>
        <item x="6306"/>
        <item x="6305"/>
        <item x="6304"/>
        <item x="6303"/>
        <item x="6302"/>
        <item x="6301"/>
        <item x="6300"/>
        <item x="6299"/>
        <item x="6298"/>
        <item x="6297"/>
        <item x="6296"/>
        <item x="6295"/>
        <item x="6294"/>
        <item x="6293"/>
        <item x="6292"/>
        <item x="6291"/>
        <item x="6290"/>
        <item x="6289"/>
        <item x="6288"/>
        <item x="6287"/>
        <item x="6286"/>
        <item x="6285"/>
        <item x="6284"/>
        <item x="6283"/>
        <item x="6282"/>
        <item x="6281"/>
        <item x="6280"/>
        <item x="6279"/>
        <item x="6278"/>
        <item x="6277"/>
        <item x="6276"/>
        <item x="6275"/>
        <item x="6274"/>
        <item x="6273"/>
        <item x="6272"/>
        <item x="6271"/>
        <item x="6270"/>
        <item x="6269"/>
        <item x="6268"/>
        <item x="6267"/>
        <item x="6266"/>
        <item x="6265"/>
        <item x="6264"/>
        <item x="6263"/>
        <item x="6262"/>
        <item x="6261"/>
        <item x="6260"/>
        <item x="6259"/>
        <item x="6258"/>
        <item x="6257"/>
        <item x="6256"/>
        <item x="6255"/>
        <item x="6254"/>
        <item x="6253"/>
        <item x="6252"/>
        <item x="6251"/>
        <item x="6250"/>
        <item x="6249"/>
        <item x="6248"/>
        <item x="6247"/>
        <item x="6246"/>
        <item x="6245"/>
        <item x="6244"/>
        <item x="6243"/>
        <item x="6242"/>
        <item x="6241"/>
        <item x="6240"/>
        <item x="6239"/>
        <item x="6238"/>
        <item x="6237"/>
        <item x="6236"/>
        <item x="6235"/>
        <item x="6234"/>
        <item x="6233"/>
        <item x="6232"/>
        <item x="6231"/>
        <item x="6230"/>
        <item x="6229"/>
        <item x="6228"/>
        <item x="6227"/>
        <item x="6226"/>
        <item x="6225"/>
        <item x="6224"/>
        <item x="6223"/>
        <item x="6222"/>
        <item x="6221"/>
        <item x="6220"/>
        <item x="6219"/>
        <item x="6218"/>
        <item x="6217"/>
        <item x="6216"/>
        <item x="6215"/>
        <item x="6214"/>
        <item x="6213"/>
        <item x="6212"/>
        <item x="6211"/>
        <item x="6210"/>
        <item x="6209"/>
        <item x="6208"/>
        <item x="6207"/>
        <item x="6206"/>
        <item x="6205"/>
        <item x="6204"/>
        <item x="6203"/>
        <item x="6202"/>
        <item x="6201"/>
        <item x="6200"/>
        <item x="6199"/>
        <item x="6198"/>
        <item x="6197"/>
        <item x="6196"/>
        <item x="6195"/>
        <item x="6194"/>
        <item x="6193"/>
        <item x="6192"/>
        <item x="6191"/>
        <item x="6190"/>
        <item x="6189"/>
        <item x="6188"/>
        <item x="6187"/>
        <item x="6186"/>
        <item x="6185"/>
        <item x="6184"/>
        <item x="6183"/>
        <item x="6182"/>
        <item x="6181"/>
        <item x="6180"/>
        <item x="6179"/>
        <item x="6178"/>
        <item x="6177"/>
        <item x="6176"/>
        <item x="6175"/>
        <item x="6174"/>
        <item x="6173"/>
        <item x="6172"/>
        <item x="6171"/>
        <item x="6170"/>
        <item x="6169"/>
        <item x="6168"/>
        <item x="6167"/>
        <item x="6166"/>
        <item x="6165"/>
        <item x="6164"/>
        <item x="6163"/>
        <item x="6162"/>
        <item x="6161"/>
        <item x="6160"/>
        <item x="6159"/>
        <item x="6158"/>
        <item x="6157"/>
        <item x="6156"/>
        <item x="6155"/>
        <item x="6154"/>
        <item x="6153"/>
        <item x="6152"/>
        <item x="6151"/>
        <item x="6150"/>
        <item x="6149"/>
        <item x="6148"/>
        <item x="6147"/>
        <item x="6146"/>
        <item x="6145"/>
        <item x="6144"/>
        <item x="6143"/>
        <item x="6142"/>
        <item x="6141"/>
        <item x="6140"/>
        <item x="6139"/>
        <item x="6138"/>
        <item x="6137"/>
        <item x="6136"/>
        <item x="6135"/>
        <item x="6134"/>
        <item x="6133"/>
        <item x="6132"/>
        <item x="6131"/>
        <item x="6130"/>
        <item x="6129"/>
        <item x="6128"/>
        <item x="6127"/>
        <item x="6126"/>
        <item x="6125"/>
        <item x="6124"/>
        <item x="6123"/>
        <item x="6122"/>
        <item x="6121"/>
        <item x="6120"/>
        <item x="6119"/>
        <item x="6118"/>
        <item x="6117"/>
        <item x="6116"/>
        <item x="6115"/>
        <item x="6114"/>
        <item x="6113"/>
        <item x="6112"/>
        <item x="6111"/>
        <item x="6110"/>
        <item x="6109"/>
        <item x="6108"/>
        <item x="6107"/>
        <item x="6106"/>
        <item x="6105"/>
        <item x="6104"/>
        <item x="6103"/>
        <item x="6102"/>
        <item x="6101"/>
        <item x="6100"/>
        <item x="6099"/>
        <item x="6098"/>
        <item x="6097"/>
        <item x="6096"/>
        <item x="6095"/>
        <item x="6094"/>
        <item x="6093"/>
        <item x="6092"/>
        <item x="6091"/>
        <item x="6090"/>
        <item x="6089"/>
        <item x="6088"/>
        <item x="6087"/>
        <item x="6086"/>
        <item x="6085"/>
        <item x="6084"/>
        <item x="6083"/>
        <item x="6082"/>
        <item x="6081"/>
        <item x="6080"/>
        <item x="6079"/>
        <item x="6078"/>
        <item x="6077"/>
        <item x="6076"/>
        <item x="6075"/>
        <item x="6074"/>
        <item x="6073"/>
        <item x="6072"/>
        <item x="6071"/>
        <item x="6070"/>
        <item x="6069"/>
        <item x="6068"/>
        <item x="6067"/>
        <item x="6066"/>
        <item x="6065"/>
        <item x="6064"/>
        <item x="6063"/>
        <item x="6062"/>
        <item x="6061"/>
        <item x="6060"/>
        <item x="6059"/>
        <item x="6058"/>
        <item x="6057"/>
        <item x="6056"/>
        <item x="6055"/>
        <item x="6054"/>
        <item x="6053"/>
        <item x="6052"/>
        <item x="6051"/>
        <item x="6050"/>
        <item x="6049"/>
        <item x="6048"/>
        <item x="6047"/>
        <item x="6046"/>
        <item x="6045"/>
        <item x="6044"/>
        <item x="6043"/>
        <item x="6042"/>
        <item x="6041"/>
        <item x="6040"/>
        <item x="6039"/>
        <item x="6038"/>
        <item x="6037"/>
        <item x="6036"/>
        <item x="6035"/>
        <item x="6034"/>
        <item x="6033"/>
        <item x="6032"/>
        <item x="6031"/>
        <item x="6030"/>
        <item x="6029"/>
        <item x="6028"/>
        <item x="6027"/>
        <item x="6026"/>
        <item x="6025"/>
        <item x="6024"/>
        <item x="6023"/>
        <item x="6022"/>
        <item x="6021"/>
        <item x="6020"/>
        <item x="6019"/>
        <item x="6018"/>
        <item x="6017"/>
        <item x="6016"/>
        <item x="6015"/>
        <item x="6014"/>
        <item x="6013"/>
        <item x="6012"/>
        <item x="6011"/>
        <item x="6010"/>
        <item x="6009"/>
        <item x="6008"/>
        <item x="6007"/>
        <item x="6006"/>
        <item x="6005"/>
        <item x="6004"/>
        <item x="6003"/>
        <item x="6002"/>
        <item x="6001"/>
        <item x="6000"/>
        <item x="5999"/>
        <item x="5998"/>
        <item x="5997"/>
        <item x="5996"/>
        <item x="5995"/>
        <item x="5994"/>
        <item x="5993"/>
        <item x="5992"/>
        <item x="5991"/>
        <item x="5990"/>
        <item x="5989"/>
        <item x="5988"/>
        <item x="5987"/>
        <item x="5986"/>
        <item x="5985"/>
        <item x="5984"/>
        <item x="5983"/>
        <item x="5982"/>
        <item x="5981"/>
        <item x="5980"/>
        <item x="5979"/>
        <item x="5978"/>
        <item x="5977"/>
        <item x="5976"/>
        <item x="5975"/>
        <item x="5974"/>
        <item x="5973"/>
        <item x="5972"/>
        <item x="5971"/>
        <item x="5970"/>
        <item x="5969"/>
        <item x="5968"/>
        <item x="5967"/>
        <item x="5966"/>
        <item x="5965"/>
        <item x="5964"/>
        <item x="5963"/>
        <item x="5962"/>
        <item x="5961"/>
        <item x="5960"/>
        <item x="5959"/>
        <item x="5958"/>
        <item x="5957"/>
        <item x="5956"/>
        <item x="5955"/>
        <item x="5954"/>
        <item x="5953"/>
        <item x="5952"/>
        <item x="5951"/>
        <item x="5950"/>
        <item x="5949"/>
        <item x="5948"/>
        <item x="5947"/>
        <item x="5946"/>
        <item x="5945"/>
        <item x="5944"/>
        <item x="5943"/>
        <item x="5942"/>
        <item x="5941"/>
        <item x="5940"/>
        <item x="5939"/>
        <item x="5938"/>
        <item x="5937"/>
        <item x="5936"/>
        <item x="5935"/>
        <item x="5934"/>
        <item x="5933"/>
        <item x="5932"/>
        <item x="5931"/>
        <item x="5930"/>
        <item x="5929"/>
        <item x="5928"/>
        <item x="5927"/>
        <item x="5926"/>
        <item x="5925"/>
        <item x="5924"/>
        <item x="5923"/>
        <item x="5922"/>
        <item x="5921"/>
        <item x="5920"/>
        <item x="5919"/>
        <item x="5918"/>
        <item x="5917"/>
        <item x="5916"/>
        <item x="5915"/>
        <item x="5914"/>
        <item x="5913"/>
        <item x="5912"/>
        <item x="5911"/>
        <item x="5910"/>
        <item x="5909"/>
        <item x="5908"/>
        <item x="5907"/>
        <item x="5906"/>
        <item x="5905"/>
        <item x="5904"/>
        <item x="5903"/>
        <item x="5902"/>
        <item x="5901"/>
        <item x="5900"/>
        <item x="5899"/>
        <item x="5898"/>
        <item x="5897"/>
        <item x="5896"/>
        <item x="5895"/>
        <item x="5894"/>
        <item x="5893"/>
        <item x="5892"/>
        <item x="5891"/>
        <item x="5890"/>
        <item x="5889"/>
        <item x="5888"/>
        <item x="5887"/>
        <item x="5886"/>
        <item x="5885"/>
        <item x="5884"/>
        <item x="5883"/>
        <item x="5882"/>
        <item x="5881"/>
        <item x="5880"/>
        <item x="5879"/>
        <item x="5878"/>
        <item x="5877"/>
        <item x="5876"/>
        <item x="5875"/>
        <item x="5874"/>
        <item x="5873"/>
        <item x="5872"/>
        <item x="5871"/>
        <item x="5870"/>
        <item x="5869"/>
        <item x="5868"/>
        <item x="5867"/>
        <item x="5866"/>
        <item x="5865"/>
        <item x="5864"/>
        <item x="5863"/>
        <item x="5862"/>
        <item x="5861"/>
        <item x="5860"/>
        <item x="5859"/>
        <item x="5858"/>
        <item x="5857"/>
        <item x="5856"/>
        <item x="5855"/>
        <item x="5854"/>
        <item x="5853"/>
        <item x="5852"/>
        <item x="5851"/>
        <item x="5850"/>
        <item x="5849"/>
        <item x="5848"/>
        <item x="5847"/>
        <item x="5846"/>
        <item x="5845"/>
        <item x="5844"/>
        <item x="5843"/>
        <item x="5842"/>
        <item x="5841"/>
        <item x="5840"/>
        <item x="5839"/>
        <item x="5838"/>
        <item x="5837"/>
        <item x="5836"/>
        <item x="5835"/>
        <item x="5834"/>
        <item x="5833"/>
        <item x="5832"/>
        <item x="5831"/>
        <item x="5830"/>
        <item x="5829"/>
        <item x="5828"/>
        <item x="5827"/>
        <item x="5826"/>
        <item x="5825"/>
        <item x="5824"/>
        <item x="5823"/>
        <item x="5822"/>
        <item x="5821"/>
        <item x="5820"/>
        <item x="5819"/>
        <item x="5818"/>
        <item x="5817"/>
        <item x="5816"/>
        <item x="5815"/>
        <item x="5814"/>
        <item x="5813"/>
        <item x="5812"/>
        <item x="5811"/>
        <item x="5810"/>
        <item x="5809"/>
        <item x="5808"/>
        <item x="5807"/>
        <item x="5806"/>
        <item x="5805"/>
        <item x="5804"/>
        <item x="5803"/>
        <item x="5802"/>
        <item x="5801"/>
        <item x="5800"/>
        <item x="5799"/>
        <item x="5798"/>
        <item x="5797"/>
        <item x="5796"/>
        <item x="5795"/>
        <item x="5794"/>
        <item x="5793"/>
        <item x="5792"/>
        <item x="5791"/>
        <item x="5790"/>
        <item x="5789"/>
        <item x="5788"/>
        <item x="5787"/>
        <item x="5786"/>
        <item x="5785"/>
        <item x="5784"/>
        <item x="5783"/>
        <item x="5782"/>
        <item x="5781"/>
        <item x="5780"/>
        <item x="5779"/>
        <item x="5778"/>
        <item x="5777"/>
        <item x="5776"/>
        <item x="5775"/>
        <item x="5774"/>
        <item x="5773"/>
        <item x="5772"/>
        <item x="5771"/>
        <item x="5770"/>
        <item x="5769"/>
        <item x="5768"/>
        <item x="5767"/>
        <item x="5766"/>
        <item x="5765"/>
        <item x="5764"/>
        <item x="5763"/>
        <item x="5762"/>
        <item x="5761"/>
        <item x="5760"/>
        <item x="5759"/>
        <item x="5758"/>
        <item x="5757"/>
        <item x="5756"/>
        <item x="5755"/>
        <item x="5754"/>
        <item x="5753"/>
        <item x="5752"/>
        <item x="5751"/>
        <item x="5750"/>
        <item x="5749"/>
        <item x="5748"/>
        <item x="5747"/>
        <item x="5746"/>
        <item x="5745"/>
        <item x="5744"/>
        <item x="5743"/>
        <item x="5742"/>
        <item x="5741"/>
        <item x="5740"/>
        <item x="5739"/>
        <item x="5738"/>
        <item x="5737"/>
        <item x="5736"/>
        <item x="5735"/>
        <item x="5734"/>
        <item x="5733"/>
        <item x="5732"/>
        <item x="5731"/>
        <item x="5730"/>
        <item x="5729"/>
        <item x="5728"/>
        <item x="5727"/>
        <item x="5726"/>
        <item x="5725"/>
        <item x="5724"/>
        <item x="5723"/>
        <item x="5722"/>
        <item x="5721"/>
        <item x="5720"/>
        <item x="5719"/>
        <item x="5718"/>
        <item x="5717"/>
        <item x="5716"/>
        <item x="5715"/>
        <item x="5714"/>
        <item x="5713"/>
        <item x="5712"/>
        <item x="5711"/>
        <item x="5710"/>
        <item x="5709"/>
        <item x="5708"/>
        <item x="5707"/>
        <item x="5706"/>
        <item x="5705"/>
        <item x="5704"/>
        <item x="5703"/>
        <item x="5702"/>
        <item x="5701"/>
        <item x="5700"/>
        <item x="5699"/>
        <item x="5698"/>
        <item x="5697"/>
        <item x="5696"/>
        <item x="5695"/>
        <item x="5694"/>
        <item x="5693"/>
        <item x="5692"/>
        <item x="5691"/>
        <item x="5690"/>
        <item x="5689"/>
        <item x="5688"/>
        <item x="5687"/>
        <item x="5686"/>
        <item x="5685"/>
        <item x="5684"/>
        <item x="5683"/>
        <item x="5682"/>
        <item x="5681"/>
        <item x="5680"/>
        <item x="5679"/>
        <item x="5678"/>
        <item x="5677"/>
        <item x="5676"/>
        <item x="5675"/>
        <item x="5674"/>
        <item x="5673"/>
        <item x="5672"/>
        <item x="5671"/>
        <item x="5670"/>
        <item x="5669"/>
        <item x="5668"/>
        <item x="5667"/>
        <item x="5666"/>
        <item x="5665"/>
        <item x="5664"/>
        <item x="5663"/>
        <item x="5662"/>
        <item x="5661"/>
        <item x="5660"/>
        <item x="5659"/>
        <item x="5658"/>
        <item x="5657"/>
        <item x="5656"/>
        <item x="5655"/>
        <item x="5654"/>
        <item x="5653"/>
        <item x="5652"/>
        <item x="5651"/>
        <item x="5650"/>
        <item x="5649"/>
        <item x="5648"/>
        <item x="5647"/>
        <item x="5646"/>
        <item x="5645"/>
        <item x="5644"/>
        <item x="5643"/>
        <item x="5642"/>
        <item x="5641"/>
        <item x="5640"/>
        <item x="5639"/>
        <item x="5638"/>
        <item x="5637"/>
        <item x="5636"/>
        <item x="5635"/>
        <item x="5634"/>
        <item x="5633"/>
        <item x="5632"/>
        <item x="5631"/>
        <item x="5630"/>
        <item x="5629"/>
        <item x="5628"/>
        <item x="5627"/>
        <item x="5626"/>
        <item x="5625"/>
        <item x="5624"/>
        <item x="5623"/>
        <item x="5622"/>
        <item x="5621"/>
        <item x="5620"/>
        <item x="5619"/>
        <item x="5618"/>
        <item x="5617"/>
        <item x="5616"/>
        <item x="5615"/>
        <item x="5614"/>
        <item x="5613"/>
        <item x="5612"/>
        <item x="5611"/>
        <item x="5610"/>
        <item x="5609"/>
        <item x="5608"/>
        <item x="5607"/>
        <item x="5606"/>
        <item x="5605"/>
        <item x="5604"/>
        <item x="5603"/>
        <item x="5602"/>
        <item x="5601"/>
        <item x="5600"/>
        <item x="5599"/>
        <item x="5598"/>
        <item x="5597"/>
        <item x="5596"/>
        <item x="5595"/>
        <item x="5594"/>
        <item x="5593"/>
        <item x="5592"/>
        <item x="5591"/>
        <item x="5590"/>
        <item x="5589"/>
        <item x="5588"/>
        <item x="5587"/>
        <item x="5586"/>
        <item x="5585"/>
        <item x="5584"/>
        <item x="5583"/>
        <item x="5582"/>
        <item x="5581"/>
        <item x="5580"/>
        <item x="5579"/>
        <item x="5578"/>
        <item x="5577"/>
        <item x="5576"/>
        <item x="5575"/>
        <item x="5574"/>
        <item x="5573"/>
        <item x="5572"/>
        <item x="5571"/>
        <item x="5570"/>
        <item x="5569"/>
        <item x="5568"/>
        <item x="5567"/>
        <item x="5566"/>
        <item x="5565"/>
        <item x="5564"/>
        <item x="5563"/>
        <item x="5562"/>
        <item x="5561"/>
        <item x="5560"/>
        <item x="5559"/>
        <item x="5558"/>
        <item x="5557"/>
        <item x="5556"/>
        <item x="5555"/>
        <item x="5554"/>
        <item x="5553"/>
        <item x="5552"/>
        <item x="5551"/>
        <item x="5550"/>
        <item x="5549"/>
        <item x="5548"/>
        <item x="5547"/>
        <item x="5546"/>
        <item x="5545"/>
        <item x="5544"/>
        <item x="5543"/>
        <item x="5542"/>
        <item x="5541"/>
        <item x="5540"/>
        <item x="5539"/>
        <item x="5538"/>
        <item x="5537"/>
        <item x="5536"/>
        <item x="5535"/>
        <item x="5534"/>
        <item x="5533"/>
        <item x="5532"/>
        <item x="5531"/>
        <item x="5530"/>
        <item x="5529"/>
        <item x="5528"/>
        <item x="5527"/>
        <item x="5526"/>
        <item x="5525"/>
        <item x="5524"/>
        <item x="5523"/>
        <item x="5522"/>
        <item x="5521"/>
        <item x="5520"/>
        <item x="5519"/>
        <item x="5518"/>
        <item x="5517"/>
        <item x="5516"/>
        <item x="5515"/>
        <item x="5514"/>
        <item x="5513"/>
        <item x="5512"/>
        <item x="5511"/>
        <item x="5510"/>
        <item x="5509"/>
        <item x="5508"/>
        <item x="5507"/>
        <item x="5506"/>
        <item x="5505"/>
        <item x="5504"/>
        <item x="5503"/>
        <item x="5502"/>
        <item x="5501"/>
        <item x="5500"/>
        <item x="5499"/>
        <item x="5498"/>
        <item x="5497"/>
        <item x="5496"/>
        <item x="5495"/>
        <item x="5494"/>
        <item x="5493"/>
        <item x="5492"/>
        <item x="5491"/>
        <item x="5490"/>
        <item x="5489"/>
        <item x="5488"/>
        <item x="5487"/>
        <item x="5486"/>
        <item x="5485"/>
        <item x="5484"/>
        <item x="5483"/>
        <item x="5482"/>
        <item x="5481"/>
        <item x="5480"/>
        <item x="5479"/>
        <item x="5478"/>
        <item x="5477"/>
        <item x="5476"/>
        <item x="5475"/>
        <item x="5474"/>
        <item x="5473"/>
        <item x="5472"/>
        <item x="5471"/>
        <item x="5470"/>
        <item x="5469"/>
        <item x="5468"/>
        <item x="5467"/>
        <item x="5466"/>
        <item x="5465"/>
        <item x="5464"/>
        <item x="5463"/>
        <item x="5462"/>
        <item x="5461"/>
        <item x="5460"/>
        <item x="5459"/>
        <item x="5458"/>
        <item x="5457"/>
        <item x="5456"/>
        <item x="5455"/>
        <item x="5454"/>
        <item x="5453"/>
        <item x="5452"/>
        <item x="5451"/>
        <item x="5450"/>
        <item x="5449"/>
        <item x="5448"/>
        <item x="5447"/>
        <item x="5446"/>
        <item x="5445"/>
        <item x="5444"/>
        <item x="5443"/>
        <item x="5442"/>
        <item x="5441"/>
        <item x="5440"/>
        <item x="5439"/>
        <item x="5438"/>
        <item x="5437"/>
        <item x="5436"/>
        <item x="5435"/>
        <item x="5434"/>
        <item x="5433"/>
        <item x="5432"/>
        <item x="5431"/>
        <item x="5430"/>
        <item x="5429"/>
        <item x="5428"/>
        <item x="5427"/>
        <item x="5426"/>
        <item x="5425"/>
        <item x="5424"/>
        <item x="5423"/>
        <item x="5422"/>
        <item x="5421"/>
        <item x="5420"/>
        <item x="5419"/>
        <item x="5418"/>
        <item x="5417"/>
        <item x="5416"/>
        <item x="5415"/>
        <item x="5414"/>
        <item x="5413"/>
        <item x="5412"/>
        <item x="5411"/>
        <item x="5410"/>
        <item x="5409"/>
        <item x="5408"/>
        <item x="5407"/>
        <item x="5406"/>
        <item x="5405"/>
        <item x="5404"/>
        <item x="5403"/>
        <item x="5402"/>
        <item x="5401"/>
        <item x="5400"/>
        <item x="5399"/>
        <item x="5398"/>
        <item x="5397"/>
        <item x="5396"/>
        <item x="5395"/>
        <item x="5394"/>
        <item x="5393"/>
        <item x="5392"/>
        <item x="5391"/>
        <item x="5390"/>
        <item x="5389"/>
        <item x="5388"/>
        <item x="5387"/>
        <item x="5386"/>
        <item x="5385"/>
        <item x="5384"/>
        <item x="5383"/>
        <item x="5382"/>
        <item x="5381"/>
        <item x="5380"/>
        <item x="5379"/>
        <item x="5378"/>
        <item x="5377"/>
        <item x="5376"/>
        <item x="5375"/>
        <item x="5374"/>
        <item x="5373"/>
        <item x="5372"/>
        <item x="5371"/>
        <item x="5370"/>
        <item x="5369"/>
        <item x="5368"/>
        <item x="5367"/>
        <item x="5366"/>
        <item x="5365"/>
        <item x="5364"/>
        <item x="5363"/>
        <item x="5362"/>
        <item x="5361"/>
        <item x="5360"/>
        <item x="5359"/>
        <item x="5358"/>
        <item x="5357"/>
        <item x="5356"/>
        <item x="5355"/>
        <item x="5354"/>
        <item x="5353"/>
        <item x="5352"/>
        <item x="5351"/>
        <item x="5350"/>
        <item x="5349"/>
        <item x="5348"/>
        <item x="5347"/>
        <item x="5346"/>
        <item x="5345"/>
        <item x="5344"/>
        <item x="5343"/>
        <item x="5342"/>
        <item x="5341"/>
        <item x="5340"/>
        <item x="5339"/>
        <item x="5338"/>
        <item x="5337"/>
        <item x="5336"/>
        <item x="5335"/>
        <item x="5334"/>
        <item x="5333"/>
        <item x="5332"/>
        <item x="5331"/>
        <item x="5330"/>
        <item x="5329"/>
        <item x="5328"/>
        <item x="5327"/>
        <item x="5326"/>
        <item x="5325"/>
        <item x="5324"/>
        <item x="5323"/>
        <item x="5322"/>
        <item x="5321"/>
        <item x="5320"/>
        <item x="5319"/>
        <item x="5318"/>
        <item x="5317"/>
        <item x="5316"/>
        <item x="5315"/>
        <item x="5314"/>
        <item x="5313"/>
        <item x="5312"/>
        <item x="5311"/>
        <item x="5310"/>
        <item x="5309"/>
        <item x="5308"/>
        <item x="5307"/>
        <item x="5306"/>
        <item x="5305"/>
        <item x="5304"/>
        <item x="5303"/>
        <item x="5302"/>
        <item x="5301"/>
        <item x="5300"/>
        <item x="5299"/>
        <item x="5298"/>
        <item x="5297"/>
        <item x="5296"/>
        <item x="5295"/>
        <item x="5294"/>
        <item x="5293"/>
        <item x="5292"/>
        <item x="5291"/>
        <item x="5290"/>
        <item x="5289"/>
        <item x="5288"/>
        <item x="5287"/>
        <item x="5286"/>
        <item x="5285"/>
        <item x="5284"/>
        <item x="5283"/>
        <item x="5282"/>
        <item x="5281"/>
        <item x="5280"/>
        <item x="5279"/>
        <item x="5278"/>
        <item x="5277"/>
        <item x="5276"/>
        <item x="5275"/>
        <item x="5274"/>
        <item x="5273"/>
        <item x="5272"/>
        <item x="5271"/>
        <item x="5270"/>
        <item x="5269"/>
        <item x="5268"/>
        <item x="5267"/>
        <item x="5266"/>
        <item x="5265"/>
        <item x="5264"/>
        <item x="5263"/>
        <item x="5262"/>
        <item x="5261"/>
        <item x="5260"/>
        <item x="5259"/>
        <item x="5258"/>
        <item x="5257"/>
        <item x="5256"/>
        <item x="5255"/>
        <item x="5254"/>
        <item x="5253"/>
        <item x="5252"/>
        <item x="5251"/>
        <item x="5250"/>
        <item x="5249"/>
        <item x="5248"/>
        <item x="5247"/>
        <item x="5246"/>
        <item x="5245"/>
        <item x="5244"/>
        <item x="5243"/>
        <item x="5242"/>
        <item x="5241"/>
        <item x="5240"/>
        <item x="5239"/>
        <item x="5238"/>
        <item x="5237"/>
        <item x="5236"/>
        <item x="5235"/>
        <item x="5234"/>
        <item x="5233"/>
        <item x="5232"/>
        <item x="5231"/>
        <item x="5230"/>
        <item x="5229"/>
        <item x="5228"/>
        <item x="5227"/>
        <item x="5226"/>
        <item x="5225"/>
        <item x="5224"/>
        <item x="5223"/>
        <item x="5222"/>
        <item x="5221"/>
        <item x="5220"/>
        <item x="5219"/>
        <item x="5218"/>
        <item x="5217"/>
        <item x="5216"/>
        <item x="5215"/>
        <item x="5214"/>
        <item x="5213"/>
        <item x="5212"/>
        <item x="5211"/>
        <item x="5210"/>
        <item x="5209"/>
        <item x="5208"/>
        <item x="5207"/>
        <item x="5206"/>
        <item x="5205"/>
        <item x="5204"/>
        <item x="5203"/>
        <item x="5202"/>
        <item x="5201"/>
        <item x="5200"/>
        <item x="5199"/>
        <item x="5198"/>
        <item x="5197"/>
        <item x="5196"/>
        <item x="5195"/>
        <item x="5194"/>
        <item x="5193"/>
        <item x="5192"/>
        <item x="5191"/>
        <item x="5190"/>
        <item x="5189"/>
        <item x="5188"/>
        <item x="5187"/>
        <item x="5186"/>
        <item x="5185"/>
        <item x="5184"/>
        <item x="5183"/>
        <item x="5182"/>
        <item x="5181"/>
        <item x="5180"/>
        <item x="5179"/>
        <item x="5178"/>
        <item x="5177"/>
        <item x="5176"/>
        <item x="5175"/>
        <item x="5174"/>
        <item x="5173"/>
        <item x="5172"/>
        <item x="5171"/>
        <item x="5170"/>
        <item x="5169"/>
        <item x="5168"/>
        <item x="5167"/>
        <item x="5166"/>
        <item x="5165"/>
        <item x="5164"/>
        <item x="5163"/>
        <item x="5162"/>
        <item x="5161"/>
        <item x="5160"/>
        <item x="5159"/>
        <item x="5158"/>
        <item x="5157"/>
        <item x="5156"/>
        <item x="5155"/>
        <item x="5154"/>
        <item x="5153"/>
        <item x="5152"/>
        <item x="5151"/>
        <item x="5150"/>
        <item x="5149"/>
        <item x="5148"/>
        <item x="5147"/>
        <item x="5146"/>
        <item x="5145"/>
        <item x="5144"/>
        <item x="5143"/>
        <item x="5142"/>
        <item x="5141"/>
        <item x="5140"/>
        <item x="5139"/>
        <item x="5138"/>
        <item x="5137"/>
        <item x="5136"/>
        <item x="5135"/>
        <item x="5134"/>
        <item x="5133"/>
        <item x="5132"/>
        <item x="5131"/>
        <item x="5130"/>
        <item x="5129"/>
        <item x="5128"/>
        <item x="5127"/>
        <item x="5126"/>
        <item x="5125"/>
        <item x="5124"/>
        <item x="5123"/>
        <item x="5122"/>
        <item x="5121"/>
        <item x="5120"/>
        <item x="5119"/>
        <item x="5118"/>
        <item x="5117"/>
        <item x="5116"/>
        <item x="5115"/>
        <item x="5114"/>
        <item x="5113"/>
        <item x="5112"/>
        <item x="5111"/>
        <item x="5110"/>
        <item x="5109"/>
        <item x="5108"/>
        <item x="5107"/>
        <item x="5106"/>
        <item x="5105"/>
        <item x="5104"/>
        <item x="5103"/>
        <item x="5102"/>
        <item x="5101"/>
        <item x="5100"/>
        <item x="5099"/>
        <item x="5098"/>
        <item x="5097"/>
        <item x="5096"/>
        <item x="5095"/>
        <item x="5094"/>
        <item x="5093"/>
        <item x="5092"/>
        <item x="5091"/>
        <item x="5090"/>
        <item x="5089"/>
        <item x="5088"/>
        <item x="5087"/>
        <item x="5086"/>
        <item x="5085"/>
        <item x="5084"/>
        <item x="5083"/>
        <item x="5082"/>
        <item x="5081"/>
        <item x="5080"/>
        <item x="5079"/>
        <item x="5078"/>
        <item x="5077"/>
        <item x="5076"/>
        <item x="5075"/>
        <item x="5074"/>
        <item x="5073"/>
        <item x="5072"/>
        <item x="5071"/>
        <item x="5070"/>
        <item x="5069"/>
        <item x="5068"/>
        <item x="5067"/>
        <item x="5066"/>
        <item x="5065"/>
        <item x="5064"/>
        <item x="5063"/>
        <item x="5062"/>
        <item x="5061"/>
        <item x="5060"/>
        <item x="5059"/>
        <item x="5058"/>
        <item x="5057"/>
        <item x="5056"/>
        <item x="5055"/>
        <item x="5054"/>
        <item x="5053"/>
        <item x="5052"/>
        <item x="5051"/>
        <item x="5050"/>
        <item x="5049"/>
        <item x="5048"/>
        <item x="5047"/>
        <item x="5046"/>
        <item x="5045"/>
        <item x="5044"/>
        <item x="5043"/>
        <item x="5042"/>
        <item x="5041"/>
        <item x="5040"/>
        <item x="5039"/>
        <item x="5038"/>
        <item x="5037"/>
        <item x="5036"/>
        <item x="5035"/>
        <item x="5034"/>
        <item x="5033"/>
        <item x="5032"/>
        <item x="5031"/>
        <item x="5030"/>
        <item x="5029"/>
        <item x="5028"/>
        <item x="5027"/>
        <item x="5026"/>
        <item x="5025"/>
        <item x="5024"/>
        <item x="5023"/>
        <item x="5022"/>
        <item x="5021"/>
        <item x="5020"/>
        <item x="5019"/>
        <item x="5018"/>
        <item x="5017"/>
        <item x="5016"/>
        <item x="5015"/>
        <item x="5014"/>
        <item x="5013"/>
        <item x="5012"/>
        <item x="5011"/>
        <item x="5010"/>
        <item x="5009"/>
        <item x="5008"/>
        <item x="5007"/>
        <item x="5006"/>
        <item x="5005"/>
        <item x="5004"/>
        <item x="5003"/>
        <item x="5002"/>
        <item x="5001"/>
        <item x="5000"/>
        <item x="4999"/>
        <item x="4998"/>
        <item x="4997"/>
        <item x="4996"/>
        <item x="4995"/>
        <item x="4994"/>
        <item x="4993"/>
        <item x="4992"/>
        <item x="4991"/>
        <item x="4990"/>
        <item x="4989"/>
        <item x="4988"/>
        <item x="4987"/>
        <item x="4986"/>
        <item x="4985"/>
        <item x="4984"/>
        <item x="4983"/>
        <item x="4982"/>
        <item x="4981"/>
        <item x="4980"/>
        <item x="4979"/>
        <item x="4978"/>
        <item x="4977"/>
        <item x="4976"/>
        <item x="4975"/>
        <item x="4974"/>
        <item x="4973"/>
        <item x="4972"/>
        <item x="4971"/>
        <item x="4970"/>
        <item x="4969"/>
        <item x="4968"/>
        <item x="4967"/>
        <item x="4966"/>
        <item x="4965"/>
        <item x="4964"/>
        <item x="4963"/>
        <item x="4962"/>
        <item x="4961"/>
        <item x="4960"/>
        <item x="4959"/>
        <item x="4958"/>
        <item x="4957"/>
        <item x="4956"/>
        <item x="4955"/>
        <item x="4954"/>
        <item x="4953"/>
        <item x="4952"/>
        <item x="4951"/>
        <item x="4950"/>
        <item x="4949"/>
        <item x="4948"/>
        <item x="4947"/>
        <item x="4946"/>
        <item x="4945"/>
        <item x="4944"/>
        <item x="4943"/>
        <item x="4942"/>
        <item x="4941"/>
        <item x="4940"/>
        <item x="4939"/>
        <item x="4938"/>
        <item x="4937"/>
        <item x="4936"/>
        <item x="4935"/>
        <item x="4934"/>
        <item x="4933"/>
        <item x="4932"/>
        <item x="4931"/>
        <item x="4930"/>
        <item x="4929"/>
        <item x="4928"/>
        <item x="4927"/>
        <item x="4926"/>
        <item x="4925"/>
        <item x="4924"/>
        <item x="4923"/>
        <item x="4922"/>
        <item x="4921"/>
        <item x="4920"/>
        <item x="4919"/>
        <item x="4918"/>
        <item x="4917"/>
        <item x="4916"/>
        <item x="4915"/>
        <item x="4914"/>
        <item x="4913"/>
        <item x="4912"/>
        <item x="4911"/>
        <item x="4910"/>
        <item x="4909"/>
        <item x="4908"/>
        <item x="4907"/>
        <item x="4906"/>
        <item x="4905"/>
        <item x="4904"/>
        <item x="4903"/>
        <item x="4902"/>
        <item x="4901"/>
        <item x="4900"/>
        <item x="4899"/>
        <item x="4898"/>
        <item x="4897"/>
        <item x="4896"/>
        <item x="4895"/>
        <item x="4894"/>
        <item x="4893"/>
        <item x="4892"/>
        <item x="4891"/>
        <item x="4890"/>
        <item x="4889"/>
        <item x="4888"/>
        <item x="4887"/>
        <item x="4886"/>
        <item x="4885"/>
        <item x="4884"/>
        <item x="4883"/>
        <item x="4882"/>
        <item x="4881"/>
        <item x="4880"/>
        <item x="4879"/>
        <item x="4878"/>
        <item x="4877"/>
        <item x="4876"/>
        <item x="4875"/>
        <item x="4874"/>
        <item x="4873"/>
        <item x="4872"/>
        <item x="4871"/>
        <item x="4870"/>
        <item x="4869"/>
        <item x="4868"/>
        <item x="4867"/>
        <item x="4866"/>
        <item x="4865"/>
        <item x="4864"/>
        <item x="4863"/>
        <item x="4862"/>
        <item x="4861"/>
        <item x="4860"/>
        <item x="4859"/>
        <item x="4858"/>
        <item x="4857"/>
        <item x="4856"/>
        <item x="4855"/>
        <item x="4854"/>
        <item x="4853"/>
        <item x="4852"/>
        <item x="4851"/>
        <item x="4850"/>
        <item x="4849"/>
        <item x="4848"/>
        <item x="4847"/>
        <item x="4846"/>
        <item x="4845"/>
        <item x="4844"/>
        <item x="4843"/>
        <item x="4842"/>
        <item x="4841"/>
        <item x="4840"/>
        <item x="4839"/>
        <item x="4838"/>
        <item x="4837"/>
        <item x="4836"/>
        <item x="4835"/>
        <item x="4834"/>
        <item x="4833"/>
        <item x="4832"/>
        <item x="4831"/>
        <item x="4830"/>
        <item x="4829"/>
        <item x="4828"/>
        <item x="4827"/>
        <item x="4826"/>
        <item x="4825"/>
        <item x="4824"/>
        <item x="4823"/>
        <item x="4822"/>
        <item x="4821"/>
        <item x="4820"/>
        <item x="4819"/>
        <item x="4818"/>
        <item x="4817"/>
        <item x="4816"/>
        <item x="4815"/>
        <item x="4814"/>
        <item x="4813"/>
        <item x="4812"/>
        <item x="4811"/>
        <item x="4810"/>
        <item x="4809"/>
        <item x="4808"/>
        <item x="4807"/>
        <item x="4806"/>
        <item x="4805"/>
        <item x="4804"/>
        <item x="4803"/>
        <item x="4802"/>
        <item x="4801"/>
        <item x="4800"/>
        <item x="4799"/>
        <item x="4798"/>
        <item x="4797"/>
        <item x="4796"/>
        <item x="4795"/>
        <item x="4794"/>
        <item x="4793"/>
        <item x="4792"/>
        <item x="4791"/>
        <item x="4790"/>
        <item x="4789"/>
        <item x="4788"/>
        <item x="4787"/>
        <item x="4786"/>
        <item x="4785"/>
        <item x="4784"/>
        <item x="4783"/>
        <item x="4782"/>
        <item x="4781"/>
        <item x="4780"/>
        <item x="4779"/>
        <item x="4778"/>
        <item x="4777"/>
        <item x="4776"/>
        <item x="4775"/>
        <item x="4774"/>
        <item x="4773"/>
        <item x="4772"/>
        <item x="4771"/>
        <item x="4770"/>
        <item x="4769"/>
        <item x="4768"/>
        <item x="4767"/>
        <item x="4766"/>
        <item x="4765"/>
        <item x="4764"/>
        <item x="4763"/>
        <item x="4762"/>
        <item x="4761"/>
        <item x="4760"/>
        <item x="4759"/>
        <item x="4758"/>
        <item x="4757"/>
        <item x="4756"/>
        <item x="4755"/>
        <item x="4754"/>
        <item x="4753"/>
        <item x="4752"/>
        <item x="4751"/>
        <item x="4750"/>
        <item x="4749"/>
        <item x="4748"/>
        <item x="4747"/>
        <item x="4746"/>
        <item x="4745"/>
        <item x="4744"/>
        <item x="4743"/>
        <item x="4742"/>
        <item x="4741"/>
        <item x="4740"/>
        <item x="4739"/>
        <item x="4738"/>
        <item x="4737"/>
        <item x="4736"/>
        <item x="4735"/>
        <item x="4734"/>
        <item x="4733"/>
        <item x="4732"/>
        <item x="4731"/>
        <item x="4730"/>
        <item x="4729"/>
        <item x="4728"/>
        <item x="4727"/>
        <item x="4726"/>
        <item x="4725"/>
        <item x="4724"/>
        <item x="4723"/>
        <item x="4722"/>
        <item x="4721"/>
        <item x="4720"/>
        <item x="4719"/>
        <item x="4718"/>
        <item x="4717"/>
        <item x="4716"/>
        <item x="4715"/>
        <item x="4714"/>
        <item x="4713"/>
        <item x="4712"/>
        <item x="4711"/>
        <item x="4710"/>
        <item x="4709"/>
        <item x="4708"/>
        <item x="4707"/>
        <item x="4706"/>
        <item x="4705"/>
        <item x="4704"/>
        <item x="4703"/>
        <item x="4702"/>
        <item x="4701"/>
        <item x="4700"/>
        <item x="4699"/>
        <item x="4698"/>
        <item x="4697"/>
        <item x="4696"/>
        <item x="4695"/>
        <item x="4694"/>
        <item x="4693"/>
        <item x="4692"/>
        <item x="4691"/>
        <item x="4690"/>
        <item x="4689"/>
        <item x="4688"/>
        <item x="4687"/>
        <item x="4686"/>
        <item x="4685"/>
        <item x="4684"/>
        <item x="4683"/>
        <item x="4682"/>
        <item x="4681"/>
        <item x="4680"/>
        <item x="4679"/>
        <item x="4678"/>
        <item x="4677"/>
        <item x="4676"/>
        <item x="4675"/>
        <item x="4674"/>
        <item x="4673"/>
        <item x="4672"/>
        <item x="4671"/>
        <item x="4670"/>
        <item x="4669"/>
        <item x="4668"/>
        <item x="4667"/>
        <item x="4666"/>
        <item x="4665"/>
        <item x="4664"/>
        <item x="4663"/>
        <item x="4662"/>
        <item x="4661"/>
        <item x="4660"/>
        <item x="4659"/>
        <item x="4658"/>
        <item x="4657"/>
        <item x="4656"/>
        <item x="4655"/>
        <item x="4654"/>
        <item x="4653"/>
        <item x="4652"/>
        <item x="4651"/>
        <item x="4650"/>
        <item x="4649"/>
        <item x="4648"/>
        <item x="4647"/>
        <item x="4646"/>
        <item x="4645"/>
        <item x="4644"/>
        <item x="4643"/>
        <item x="4642"/>
        <item x="4641"/>
        <item x="4640"/>
        <item x="4639"/>
        <item x="4638"/>
        <item x="4637"/>
        <item x="4636"/>
        <item x="4635"/>
        <item x="4634"/>
        <item x="4633"/>
        <item x="4632"/>
        <item x="4631"/>
        <item x="4630"/>
        <item x="4629"/>
        <item x="4628"/>
        <item x="4627"/>
        <item x="4626"/>
        <item x="4625"/>
        <item x="4624"/>
        <item x="4623"/>
        <item x="4622"/>
        <item x="4621"/>
        <item x="4620"/>
        <item x="4619"/>
        <item x="4618"/>
        <item x="4617"/>
        <item x="4616"/>
        <item x="4615"/>
        <item x="4614"/>
        <item x="4613"/>
        <item x="4612"/>
        <item x="4611"/>
        <item x="4610"/>
        <item x="4609"/>
        <item x="4608"/>
        <item x="4607"/>
        <item x="4606"/>
        <item x="4605"/>
        <item x="4604"/>
        <item x="4603"/>
        <item x="4602"/>
        <item x="4601"/>
        <item x="4600"/>
        <item x="4599"/>
        <item x="4598"/>
        <item x="4597"/>
        <item x="4596"/>
        <item x="4595"/>
        <item x="4594"/>
        <item x="4593"/>
        <item x="4592"/>
        <item x="4591"/>
        <item x="4590"/>
        <item x="4589"/>
        <item x="4588"/>
        <item x="4587"/>
        <item x="4586"/>
        <item x="4585"/>
        <item x="4584"/>
        <item x="4583"/>
        <item x="4582"/>
        <item x="4581"/>
        <item x="4580"/>
        <item x="4579"/>
        <item x="4578"/>
        <item x="4577"/>
        <item x="4576"/>
        <item x="4575"/>
        <item x="4574"/>
        <item x="4573"/>
        <item x="4572"/>
        <item x="4571"/>
        <item x="4570"/>
        <item x="4569"/>
        <item x="4568"/>
        <item x="4567"/>
        <item x="4566"/>
        <item x="4565"/>
        <item x="4564"/>
        <item x="4563"/>
        <item x="4562"/>
        <item x="4561"/>
        <item x="4560"/>
        <item x="4559"/>
        <item x="4558"/>
        <item x="4557"/>
        <item x="4556"/>
        <item x="4555"/>
        <item x="4554"/>
        <item x="4553"/>
        <item x="4552"/>
        <item x="4551"/>
        <item x="4550"/>
        <item x="4549"/>
        <item x="4548"/>
        <item x="4547"/>
        <item x="4546"/>
        <item x="4545"/>
        <item x="4544"/>
        <item x="4543"/>
        <item x="4542"/>
        <item x="4541"/>
        <item x="4540"/>
        <item x="4539"/>
        <item x="4538"/>
        <item x="4537"/>
        <item x="4536"/>
        <item x="4535"/>
        <item x="4534"/>
        <item x="4533"/>
        <item x="4532"/>
        <item x="4531"/>
        <item x="4530"/>
        <item x="4529"/>
        <item x="4528"/>
        <item x="4527"/>
        <item x="4526"/>
        <item x="4525"/>
        <item x="4524"/>
        <item x="4523"/>
        <item x="4522"/>
        <item x="4521"/>
        <item x="4520"/>
        <item x="4519"/>
        <item x="4518"/>
        <item x="4517"/>
        <item x="4516"/>
        <item x="4515"/>
        <item x="4514"/>
        <item x="4513"/>
        <item x="4512"/>
        <item x="4511"/>
        <item x="4510"/>
        <item x="4509"/>
        <item x="4508"/>
        <item x="4507"/>
        <item x="4506"/>
        <item x="4505"/>
        <item x="4504"/>
        <item x="4503"/>
        <item x="4502"/>
        <item x="4501"/>
        <item x="4500"/>
        <item x="4499"/>
        <item x="4498"/>
        <item x="4497"/>
        <item x="4496"/>
        <item x="4495"/>
        <item x="4494"/>
        <item x="4493"/>
        <item x="4492"/>
        <item x="4491"/>
        <item x="4490"/>
        <item x="4489"/>
        <item x="4488"/>
        <item x="4487"/>
        <item x="4486"/>
        <item x="4485"/>
        <item x="4484"/>
        <item x="4483"/>
        <item x="4482"/>
        <item x="4481"/>
        <item x="4480"/>
        <item x="4479"/>
        <item x="4478"/>
        <item x="4477"/>
        <item x="4476"/>
        <item x="4475"/>
        <item x="4474"/>
        <item x="4473"/>
        <item x="4472"/>
        <item x="4471"/>
        <item x="4470"/>
        <item x="4469"/>
        <item x="4468"/>
        <item x="4467"/>
        <item x="4466"/>
        <item x="4465"/>
        <item x="4464"/>
        <item x="4463"/>
        <item x="4462"/>
        <item x="4461"/>
        <item x="4460"/>
        <item x="4459"/>
        <item x="4458"/>
        <item x="4457"/>
        <item x="4456"/>
        <item x="4455"/>
        <item x="4454"/>
        <item x="4453"/>
        <item x="4452"/>
        <item x="4451"/>
        <item x="4450"/>
        <item x="4449"/>
        <item x="4448"/>
        <item x="4447"/>
        <item x="4446"/>
        <item x="4445"/>
        <item x="4444"/>
        <item x="4443"/>
        <item x="4442"/>
        <item x="4441"/>
        <item x="4440"/>
        <item x="4439"/>
        <item x="4438"/>
        <item x="4437"/>
        <item x="4436"/>
        <item x="4435"/>
        <item x="4434"/>
        <item x="4433"/>
        <item x="4432"/>
        <item x="4431"/>
        <item x="4430"/>
        <item x="4429"/>
        <item x="4428"/>
        <item x="4427"/>
        <item x="4426"/>
        <item x="4425"/>
        <item x="4424"/>
        <item x="4423"/>
        <item x="4422"/>
        <item x="4421"/>
        <item x="4420"/>
        <item x="4419"/>
        <item x="4418"/>
        <item x="4417"/>
        <item x="4416"/>
        <item x="4415"/>
        <item x="4414"/>
        <item x="4413"/>
        <item x="4412"/>
        <item x="4411"/>
        <item x="4410"/>
        <item x="4409"/>
        <item x="4408"/>
        <item x="4407"/>
        <item x="4406"/>
        <item x="4405"/>
        <item x="4404"/>
        <item x="4403"/>
        <item x="4402"/>
        <item x="4401"/>
        <item x="4400"/>
        <item x="4399"/>
        <item x="4398"/>
        <item x="4397"/>
        <item x="4396"/>
        <item x="4395"/>
        <item x="4394"/>
        <item x="4393"/>
        <item x="4392"/>
        <item x="4391"/>
        <item x="4390"/>
        <item x="4389"/>
        <item x="4388"/>
        <item x="4387"/>
        <item x="4386"/>
        <item x="4385"/>
        <item x="4384"/>
        <item x="4383"/>
        <item x="4382"/>
        <item x="4381"/>
        <item x="4380"/>
        <item x="4379"/>
        <item x="4378"/>
        <item x="4377"/>
        <item x="4376"/>
        <item x="4375"/>
        <item x="4374"/>
        <item x="4373"/>
        <item x="4372"/>
        <item x="4371"/>
        <item x="4370"/>
        <item x="4369"/>
        <item x="4368"/>
        <item x="4367"/>
        <item x="4366"/>
        <item x="4365"/>
        <item x="4364"/>
        <item x="4363"/>
        <item x="4362"/>
        <item x="4361"/>
        <item x="4360"/>
        <item x="4359"/>
        <item x="4358"/>
        <item x="4357"/>
        <item x="4356"/>
        <item x="4355"/>
        <item x="4354"/>
        <item x="4353"/>
        <item x="4352"/>
        <item x="4351"/>
        <item x="4350"/>
        <item x="4349"/>
        <item x="4348"/>
        <item x="4347"/>
        <item x="4346"/>
        <item x="4345"/>
        <item x="4344"/>
        <item x="4343"/>
        <item x="4342"/>
        <item x="4341"/>
        <item x="4340"/>
        <item x="4339"/>
        <item x="4338"/>
        <item x="4337"/>
        <item x="4336"/>
        <item x="4335"/>
        <item x="4334"/>
        <item x="4333"/>
        <item x="4332"/>
        <item x="4331"/>
        <item x="4330"/>
        <item x="4329"/>
        <item x="4328"/>
        <item x="4327"/>
        <item x="4326"/>
        <item x="4325"/>
        <item x="4324"/>
        <item x="4323"/>
        <item x="4322"/>
        <item x="4321"/>
        <item x="4320"/>
        <item x="4319"/>
        <item x="4318"/>
        <item x="4317"/>
        <item x="4316"/>
        <item x="4315"/>
        <item x="4314"/>
        <item x="4313"/>
        <item x="4312"/>
        <item x="4311"/>
        <item x="4310"/>
        <item x="4309"/>
        <item x="4308"/>
        <item x="4307"/>
        <item x="4306"/>
        <item x="4305"/>
        <item x="4304"/>
        <item x="4303"/>
        <item x="4302"/>
        <item x="4301"/>
        <item x="4300"/>
        <item x="4299"/>
        <item x="4298"/>
        <item x="4297"/>
        <item x="4296"/>
        <item x="4295"/>
        <item x="4294"/>
        <item x="4293"/>
        <item x="4292"/>
        <item x="4291"/>
        <item x="4290"/>
        <item x="4289"/>
        <item x="4288"/>
        <item x="4287"/>
        <item x="4286"/>
        <item x="4285"/>
        <item x="4284"/>
        <item x="4283"/>
        <item x="4282"/>
        <item x="4281"/>
        <item x="4280"/>
        <item x="4279"/>
        <item x="4278"/>
        <item x="4277"/>
        <item x="4276"/>
        <item x="4275"/>
        <item x="4274"/>
        <item x="4273"/>
        <item x="4272"/>
        <item x="4271"/>
        <item x="4270"/>
        <item x="4269"/>
        <item x="4268"/>
        <item x="4267"/>
        <item x="4266"/>
        <item x="4265"/>
        <item x="4264"/>
        <item x="4263"/>
        <item x="4262"/>
        <item x="4261"/>
        <item x="4260"/>
        <item x="4259"/>
        <item x="4258"/>
        <item x="4257"/>
        <item x="4256"/>
        <item x="4255"/>
        <item x="4254"/>
        <item x="4253"/>
        <item x="4252"/>
        <item x="4251"/>
        <item x="4250"/>
        <item x="4249"/>
        <item x="4248"/>
        <item x="4247"/>
        <item x="4246"/>
        <item x="4245"/>
        <item x="4244"/>
        <item x="4243"/>
        <item x="4242"/>
        <item x="4241"/>
        <item x="4240"/>
        <item x="4239"/>
        <item x="4238"/>
        <item x="4237"/>
        <item x="4236"/>
        <item x="4235"/>
        <item x="4234"/>
        <item x="4233"/>
        <item x="4232"/>
        <item x="4231"/>
        <item x="4230"/>
        <item x="4229"/>
        <item x="4228"/>
        <item x="4227"/>
        <item x="4226"/>
        <item x="4225"/>
        <item x="4224"/>
        <item x="4223"/>
        <item x="4222"/>
        <item x="4221"/>
        <item x="4220"/>
        <item x="4219"/>
        <item x="4218"/>
        <item x="4217"/>
        <item x="4216"/>
        <item x="4215"/>
        <item x="4214"/>
        <item x="4213"/>
        <item x="4212"/>
        <item x="4211"/>
        <item x="4210"/>
        <item x="4209"/>
        <item x="4208"/>
        <item x="4207"/>
        <item x="4206"/>
        <item x="4205"/>
        <item x="4204"/>
        <item x="4203"/>
        <item x="4202"/>
        <item x="4201"/>
        <item x="4200"/>
        <item x="4199"/>
        <item x="4198"/>
        <item x="4197"/>
        <item x="4196"/>
        <item x="4195"/>
        <item x="4194"/>
        <item x="4193"/>
        <item x="4192"/>
        <item x="4191"/>
        <item x="4190"/>
        <item x="4189"/>
        <item x="4188"/>
        <item x="4187"/>
        <item x="4186"/>
        <item x="4185"/>
        <item x="4184"/>
        <item x="4183"/>
        <item x="4182"/>
        <item x="4181"/>
        <item x="4180"/>
        <item x="4179"/>
        <item x="4178"/>
        <item x="4177"/>
        <item x="4176"/>
        <item x="4175"/>
        <item x="4174"/>
        <item x="4173"/>
        <item x="4172"/>
        <item x="4171"/>
        <item x="4170"/>
        <item x="4169"/>
        <item x="4168"/>
        <item x="4167"/>
        <item x="4166"/>
        <item x="4165"/>
        <item x="4164"/>
        <item x="4163"/>
        <item x="4162"/>
        <item x="4161"/>
        <item x="4160"/>
        <item x="4159"/>
        <item x="4158"/>
        <item x="4157"/>
        <item x="4156"/>
        <item x="4155"/>
        <item x="4154"/>
        <item x="4153"/>
        <item x="4152"/>
        <item x="4151"/>
        <item x="4150"/>
        <item x="4149"/>
        <item x="4148"/>
        <item x="4147"/>
        <item x="4146"/>
        <item x="4145"/>
        <item x="4144"/>
        <item x="4143"/>
        <item x="4142"/>
        <item x="4141"/>
        <item x="4140"/>
        <item x="4139"/>
        <item x="4138"/>
        <item x="4137"/>
        <item x="4136"/>
        <item x="4135"/>
        <item x="4134"/>
        <item x="4133"/>
        <item x="4132"/>
        <item x="4131"/>
        <item x="4130"/>
        <item x="4129"/>
        <item x="4128"/>
        <item x="4127"/>
        <item x="4126"/>
        <item x="4125"/>
        <item x="4124"/>
        <item x="4123"/>
        <item x="4122"/>
        <item x="4121"/>
        <item x="4120"/>
        <item x="4119"/>
        <item x="4118"/>
        <item x="4117"/>
        <item x="4116"/>
        <item x="4115"/>
        <item x="4114"/>
        <item x="4113"/>
        <item x="4112"/>
        <item x="4111"/>
        <item x="4110"/>
        <item x="4109"/>
        <item x="4108"/>
        <item x="4107"/>
        <item x="4106"/>
        <item x="4105"/>
        <item x="4104"/>
        <item x="4103"/>
        <item x="4102"/>
        <item x="4101"/>
        <item x="4100"/>
        <item x="4099"/>
        <item x="4098"/>
        <item x="4097"/>
        <item x="4096"/>
        <item x="4095"/>
        <item x="4094"/>
        <item x="4093"/>
        <item x="4092"/>
        <item x="4091"/>
        <item x="4090"/>
        <item x="4089"/>
        <item x="4088"/>
        <item x="4087"/>
        <item x="4086"/>
        <item x="4085"/>
        <item x="4084"/>
        <item x="4083"/>
        <item x="4082"/>
        <item x="4081"/>
        <item x="4080"/>
        <item x="4079"/>
        <item x="4078"/>
        <item x="4077"/>
        <item x="4076"/>
        <item x="4075"/>
        <item x="4074"/>
        <item x="4073"/>
        <item x="4072"/>
        <item x="4071"/>
        <item x="4070"/>
        <item x="4069"/>
        <item x="4068"/>
        <item x="4067"/>
        <item x="4066"/>
        <item x="4065"/>
        <item x="4064"/>
        <item x="4063"/>
        <item x="4062"/>
        <item x="4061"/>
        <item x="4060"/>
        <item x="4059"/>
        <item x="4058"/>
        <item x="4057"/>
        <item x="4056"/>
        <item x="4055"/>
        <item x="4054"/>
        <item x="4053"/>
        <item x="4052"/>
        <item x="4051"/>
        <item x="4050"/>
        <item x="4049"/>
        <item x="4048"/>
        <item x="4047"/>
        <item x="4046"/>
        <item x="4045"/>
        <item x="4044"/>
        <item x="4043"/>
        <item x="4042"/>
        <item x="4041"/>
        <item x="4040"/>
        <item x="4039"/>
        <item x="4038"/>
        <item x="4037"/>
        <item x="4036"/>
        <item x="4035"/>
        <item x="4034"/>
        <item x="4033"/>
        <item x="4032"/>
        <item x="4031"/>
        <item x="4030"/>
        <item x="4029"/>
        <item x="4028"/>
        <item x="4027"/>
        <item x="4026"/>
        <item x="4025"/>
        <item x="4024"/>
        <item x="4023"/>
        <item x="4022"/>
        <item x="4021"/>
        <item x="4020"/>
        <item x="4019"/>
        <item x="4018"/>
        <item x="4017"/>
        <item x="4016"/>
        <item x="4015"/>
        <item x="4014"/>
        <item x="4013"/>
        <item x="4012"/>
        <item x="4011"/>
        <item x="4010"/>
        <item x="4009"/>
        <item x="4008"/>
        <item x="4007"/>
        <item x="4006"/>
        <item x="4005"/>
        <item x="4004"/>
        <item x="4003"/>
        <item x="4002"/>
        <item x="4001"/>
        <item x="4000"/>
        <item x="3999"/>
        <item x="3998"/>
        <item x="3997"/>
        <item x="3996"/>
        <item x="3995"/>
        <item x="3994"/>
        <item x="3993"/>
        <item x="3992"/>
        <item x="3991"/>
        <item x="3990"/>
        <item x="3989"/>
        <item x="3988"/>
        <item x="3987"/>
        <item x="3986"/>
        <item x="3985"/>
        <item x="3984"/>
        <item x="3983"/>
        <item x="3982"/>
        <item x="3981"/>
        <item x="3980"/>
        <item x="3979"/>
        <item x="3978"/>
        <item x="3977"/>
        <item x="3976"/>
        <item x="3975"/>
        <item x="3974"/>
        <item x="3973"/>
        <item x="3972"/>
        <item x="3971"/>
        <item x="3970"/>
        <item x="3969"/>
        <item x="3968"/>
        <item x="3967"/>
        <item x="3966"/>
        <item x="3965"/>
        <item x="3964"/>
        <item x="3963"/>
        <item x="3962"/>
        <item x="3961"/>
        <item x="3960"/>
        <item x="3959"/>
        <item x="3958"/>
        <item x="3957"/>
        <item x="3956"/>
        <item x="3955"/>
        <item x="3954"/>
        <item x="3953"/>
        <item x="3952"/>
        <item x="3951"/>
        <item x="3950"/>
        <item x="3949"/>
        <item x="3948"/>
        <item x="3947"/>
        <item x="3946"/>
        <item x="3945"/>
        <item x="3944"/>
        <item x="3943"/>
        <item x="3942"/>
        <item x="3941"/>
        <item x="3940"/>
        <item x="3939"/>
        <item x="3938"/>
        <item x="3937"/>
        <item x="3936"/>
        <item x="3935"/>
        <item x="3934"/>
        <item x="3933"/>
        <item x="3932"/>
        <item x="3931"/>
        <item x="3930"/>
        <item x="3929"/>
        <item x="3928"/>
        <item x="3927"/>
        <item x="3926"/>
        <item x="3925"/>
        <item x="3924"/>
        <item x="3923"/>
        <item x="3922"/>
        <item x="3921"/>
        <item x="3920"/>
        <item x="3919"/>
        <item x="3918"/>
        <item x="3917"/>
        <item x="3916"/>
        <item x="3915"/>
        <item x="3914"/>
        <item x="3913"/>
        <item x="3912"/>
        <item x="3911"/>
        <item x="3910"/>
        <item x="3909"/>
        <item x="3908"/>
        <item x="3907"/>
        <item x="3906"/>
        <item x="3905"/>
        <item x="3904"/>
        <item x="3903"/>
        <item x="3902"/>
        <item x="3901"/>
        <item x="3900"/>
        <item x="3899"/>
        <item x="3898"/>
        <item x="3897"/>
        <item x="3896"/>
        <item x="3895"/>
        <item x="3894"/>
        <item x="3893"/>
        <item x="3892"/>
        <item x="3891"/>
        <item x="3890"/>
        <item x="3889"/>
        <item x="3888"/>
        <item x="3887"/>
        <item x="3886"/>
        <item x="3885"/>
        <item x="3884"/>
        <item x="3883"/>
        <item x="3882"/>
        <item x="3881"/>
        <item x="3880"/>
        <item x="3879"/>
        <item x="3878"/>
        <item x="3877"/>
        <item x="3876"/>
        <item x="3875"/>
        <item x="3874"/>
        <item x="3873"/>
        <item x="3872"/>
        <item x="3871"/>
        <item x="3870"/>
        <item x="3869"/>
        <item x="3868"/>
        <item x="3867"/>
        <item x="3866"/>
        <item x="3865"/>
        <item x="3864"/>
        <item x="3863"/>
        <item x="3862"/>
        <item x="3861"/>
        <item x="3860"/>
        <item x="3859"/>
        <item x="3858"/>
        <item x="3857"/>
        <item x="3856"/>
        <item x="3855"/>
        <item x="3854"/>
        <item x="3853"/>
        <item x="3852"/>
        <item x="3851"/>
        <item x="3850"/>
        <item x="3849"/>
        <item x="3848"/>
        <item x="3847"/>
        <item x="3846"/>
        <item x="3845"/>
        <item x="3844"/>
        <item x="3843"/>
        <item x="3842"/>
        <item x="3841"/>
        <item x="3840"/>
        <item x="3839"/>
        <item x="3838"/>
        <item x="3837"/>
        <item x="3836"/>
        <item x="3835"/>
        <item x="3834"/>
        <item x="3833"/>
        <item x="3832"/>
        <item x="3831"/>
        <item x="3830"/>
        <item x="3829"/>
        <item x="3828"/>
        <item x="3827"/>
        <item x="3826"/>
        <item x="3825"/>
        <item x="3824"/>
        <item x="3823"/>
        <item x="3822"/>
        <item x="3821"/>
        <item x="3820"/>
        <item x="3819"/>
        <item x="3818"/>
        <item x="3817"/>
        <item x="3816"/>
        <item x="3815"/>
        <item x="3814"/>
        <item x="3813"/>
        <item x="3812"/>
        <item x="3811"/>
        <item x="3810"/>
        <item x="3809"/>
        <item x="3808"/>
        <item x="3807"/>
        <item x="3806"/>
        <item x="3805"/>
        <item x="3804"/>
        <item x="3803"/>
        <item x="3802"/>
        <item x="3801"/>
        <item x="3800"/>
        <item x="3799"/>
        <item x="3798"/>
        <item x="3797"/>
        <item x="3796"/>
        <item x="3795"/>
        <item x="3794"/>
        <item x="3793"/>
        <item x="3792"/>
        <item x="3791"/>
        <item x="3790"/>
        <item x="3789"/>
        <item x="3788"/>
        <item x="3787"/>
        <item x="3786"/>
        <item x="3785"/>
        <item x="3784"/>
        <item x="3783"/>
        <item x="3782"/>
        <item x="3781"/>
        <item x="3780"/>
        <item x="3779"/>
        <item x="3778"/>
        <item x="3777"/>
        <item x="3776"/>
        <item x="3775"/>
        <item x="3774"/>
        <item x="3773"/>
        <item x="3772"/>
        <item x="3771"/>
        <item x="3770"/>
        <item x="3769"/>
        <item x="3768"/>
        <item x="3767"/>
        <item x="3766"/>
        <item x="3765"/>
        <item x="3764"/>
        <item x="3763"/>
        <item x="3762"/>
        <item x="3761"/>
        <item x="3760"/>
        <item x="3759"/>
        <item x="3758"/>
        <item x="3757"/>
        <item x="3756"/>
        <item x="3755"/>
        <item x="3754"/>
        <item x="3753"/>
        <item x="3752"/>
        <item x="3751"/>
        <item x="3750"/>
        <item x="3749"/>
        <item x="3748"/>
        <item x="3747"/>
        <item x="3746"/>
        <item x="3745"/>
        <item x="3744"/>
        <item x="3743"/>
        <item x="3742"/>
        <item x="3741"/>
        <item x="3740"/>
        <item x="3739"/>
        <item x="3738"/>
        <item x="3737"/>
        <item x="3736"/>
        <item x="3735"/>
        <item x="3734"/>
        <item x="3733"/>
        <item x="3732"/>
        <item x="3731"/>
        <item x="3730"/>
        <item x="3729"/>
        <item x="3728"/>
        <item x="3727"/>
        <item x="3726"/>
        <item x="3725"/>
        <item x="3724"/>
        <item x="3723"/>
        <item x="3722"/>
        <item x="3721"/>
        <item x="3720"/>
        <item x="3719"/>
        <item x="3718"/>
        <item x="3717"/>
        <item x="3716"/>
        <item x="3715"/>
        <item x="3714"/>
        <item x="3713"/>
        <item x="3712"/>
        <item x="3711"/>
        <item x="3710"/>
        <item x="3709"/>
        <item x="3708"/>
        <item x="3707"/>
        <item x="3706"/>
        <item x="3705"/>
        <item x="3704"/>
        <item x="3703"/>
        <item x="3702"/>
        <item x="3701"/>
        <item x="3700"/>
        <item x="3699"/>
        <item x="3698"/>
        <item x="3697"/>
        <item x="3696"/>
        <item x="3695"/>
        <item x="3694"/>
        <item x="3693"/>
        <item x="3692"/>
        <item x="3691"/>
        <item x="3690"/>
        <item x="3689"/>
        <item x="3688"/>
        <item x="3687"/>
        <item x="3686"/>
        <item x="3685"/>
        <item x="3684"/>
        <item x="3683"/>
        <item x="3682"/>
        <item x="3681"/>
        <item x="3680"/>
        <item x="3679"/>
        <item x="3678"/>
        <item x="3677"/>
        <item x="3676"/>
        <item x="3675"/>
        <item x="3674"/>
        <item x="3673"/>
        <item x="3672"/>
        <item x="3671"/>
        <item x="3670"/>
        <item x="3669"/>
        <item x="3668"/>
        <item x="3667"/>
        <item x="3666"/>
        <item x="3665"/>
        <item x="3664"/>
        <item x="3663"/>
        <item x="3662"/>
        <item x="3661"/>
        <item x="3660"/>
        <item x="3659"/>
        <item x="3658"/>
        <item x="3657"/>
        <item x="3656"/>
        <item x="3655"/>
        <item x="3654"/>
        <item x="3653"/>
        <item x="3652"/>
        <item x="3651"/>
        <item x="3650"/>
        <item x="3649"/>
        <item x="3648"/>
        <item x="3647"/>
        <item x="3646"/>
        <item x="3645"/>
        <item x="3644"/>
        <item x="3643"/>
        <item x="3642"/>
        <item x="3641"/>
        <item x="3640"/>
        <item x="3639"/>
        <item x="3638"/>
        <item x="3637"/>
        <item x="3636"/>
        <item x="3635"/>
        <item x="3634"/>
        <item x="3633"/>
        <item x="3632"/>
        <item x="3631"/>
        <item x="3630"/>
        <item x="3629"/>
        <item x="3628"/>
        <item x="3627"/>
        <item x="3626"/>
        <item x="3625"/>
        <item x="3624"/>
        <item x="3623"/>
        <item x="3622"/>
        <item x="3621"/>
        <item x="3620"/>
        <item x="3619"/>
        <item x="3618"/>
        <item x="3617"/>
        <item x="3616"/>
        <item x="3615"/>
        <item x="3614"/>
        <item x="3613"/>
        <item x="3612"/>
        <item x="3611"/>
        <item x="3610"/>
        <item x="3609"/>
        <item x="3608"/>
        <item x="3607"/>
        <item x="3606"/>
        <item x="3605"/>
        <item x="3604"/>
        <item x="3603"/>
        <item x="3602"/>
        <item x="3601"/>
        <item x="3600"/>
        <item x="3599"/>
        <item x="3598"/>
        <item x="3597"/>
        <item x="3596"/>
        <item x="3595"/>
        <item x="3594"/>
        <item x="3593"/>
        <item x="3592"/>
        <item x="3591"/>
        <item x="3590"/>
        <item x="3589"/>
        <item x="3588"/>
        <item x="3587"/>
        <item x="3586"/>
        <item x="3585"/>
        <item x="3584"/>
        <item x="3583"/>
        <item x="3582"/>
        <item x="3581"/>
        <item x="3580"/>
        <item x="3579"/>
        <item x="3578"/>
        <item x="3577"/>
        <item x="3576"/>
        <item x="3575"/>
        <item x="3574"/>
        <item x="3573"/>
        <item x="3572"/>
        <item x="3571"/>
        <item x="3570"/>
        <item x="3569"/>
        <item x="3568"/>
        <item x="3567"/>
        <item x="3566"/>
        <item x="3565"/>
        <item x="3564"/>
        <item x="3563"/>
        <item x="3562"/>
        <item x="3561"/>
        <item x="3560"/>
        <item x="3559"/>
        <item x="3558"/>
        <item x="3557"/>
        <item x="3556"/>
        <item x="3555"/>
        <item x="3554"/>
        <item x="3553"/>
        <item x="3552"/>
        <item x="3551"/>
        <item x="3550"/>
        <item x="3549"/>
        <item x="3548"/>
        <item x="3547"/>
        <item x="3546"/>
        <item x="3545"/>
        <item x="3544"/>
        <item x="3543"/>
        <item x="3542"/>
        <item x="3541"/>
        <item x="3540"/>
        <item x="3539"/>
        <item x="3538"/>
        <item x="3537"/>
        <item x="3536"/>
        <item x="3535"/>
        <item x="3534"/>
        <item x="3533"/>
        <item x="3532"/>
        <item x="3531"/>
        <item x="3530"/>
        <item x="3529"/>
        <item x="3528"/>
        <item x="3527"/>
        <item x="3526"/>
        <item x="3525"/>
        <item x="3524"/>
        <item x="3523"/>
        <item x="3522"/>
        <item x="3521"/>
        <item x="3520"/>
        <item x="3519"/>
        <item x="3518"/>
        <item x="3517"/>
        <item x="3516"/>
        <item x="3515"/>
        <item x="3514"/>
        <item x="3513"/>
        <item x="3512"/>
        <item x="3511"/>
        <item x="3510"/>
        <item x="3509"/>
        <item x="3508"/>
        <item x="3507"/>
        <item x="3506"/>
        <item x="3505"/>
        <item x="3504"/>
        <item x="3503"/>
        <item x="3502"/>
        <item x="3501"/>
        <item x="3500"/>
        <item x="3499"/>
        <item x="3498"/>
        <item x="3497"/>
        <item x="3496"/>
        <item x="3495"/>
        <item x="3494"/>
        <item x="3493"/>
        <item x="3492"/>
        <item x="3491"/>
        <item x="3490"/>
        <item x="3489"/>
        <item x="3488"/>
        <item x="3487"/>
        <item x="3486"/>
        <item x="3485"/>
        <item x="3484"/>
        <item x="3483"/>
        <item x="3482"/>
        <item x="3481"/>
        <item x="3480"/>
        <item x="3479"/>
        <item x="3478"/>
        <item x="3477"/>
        <item x="3476"/>
        <item x="3475"/>
        <item x="3474"/>
        <item x="3473"/>
        <item x="3472"/>
        <item x="3471"/>
        <item x="3470"/>
        <item x="3469"/>
        <item x="3468"/>
        <item x="3467"/>
        <item x="3466"/>
        <item x="3465"/>
        <item x="3464"/>
        <item x="3463"/>
        <item x="3462"/>
        <item x="3461"/>
        <item x="3460"/>
        <item x="3459"/>
        <item x="3458"/>
        <item x="3457"/>
        <item x="3456"/>
        <item x="3455"/>
        <item x="3454"/>
        <item x="3453"/>
        <item x="3452"/>
        <item x="3451"/>
        <item x="3450"/>
        <item x="3449"/>
        <item x="3448"/>
        <item x="3447"/>
        <item x="3446"/>
        <item x="3445"/>
        <item x="3444"/>
        <item x="3443"/>
        <item x="3442"/>
        <item x="3441"/>
        <item x="3440"/>
        <item x="3439"/>
        <item x="3438"/>
        <item x="3437"/>
        <item x="3436"/>
        <item x="3435"/>
        <item x="3434"/>
        <item x="3433"/>
        <item x="3432"/>
        <item x="3431"/>
        <item x="3430"/>
        <item x="3429"/>
        <item x="3428"/>
        <item x="3427"/>
        <item x="3426"/>
        <item x="3425"/>
        <item x="3424"/>
        <item x="3423"/>
        <item x="3422"/>
        <item x="3421"/>
        <item x="3420"/>
        <item x="3419"/>
        <item x="3418"/>
        <item x="3417"/>
        <item x="3416"/>
        <item x="3415"/>
        <item x="3414"/>
        <item x="3413"/>
        <item x="3412"/>
        <item x="3411"/>
        <item x="3410"/>
        <item x="3409"/>
        <item x="3408"/>
        <item x="3407"/>
        <item x="3406"/>
        <item x="3405"/>
        <item x="3404"/>
        <item x="3403"/>
        <item x="3402"/>
        <item x="3401"/>
        <item x="3400"/>
        <item x="3399"/>
        <item x="3398"/>
        <item x="3397"/>
        <item x="3396"/>
        <item x="3395"/>
        <item x="3394"/>
        <item x="3393"/>
        <item x="3392"/>
        <item x="3391"/>
        <item x="3390"/>
        <item x="3389"/>
        <item x="3388"/>
        <item x="3387"/>
        <item x="3386"/>
        <item x="3385"/>
        <item x="3384"/>
        <item x="3383"/>
        <item x="3382"/>
        <item x="3381"/>
        <item x="3380"/>
        <item x="3379"/>
        <item x="3378"/>
        <item x="3377"/>
        <item x="3376"/>
        <item x="3375"/>
        <item x="3374"/>
        <item x="3373"/>
        <item x="3372"/>
        <item x="3371"/>
        <item x="3370"/>
        <item x="3369"/>
        <item x="3368"/>
        <item x="3367"/>
        <item x="3366"/>
        <item x="3365"/>
        <item x="3364"/>
        <item x="3363"/>
        <item x="3362"/>
        <item x="3361"/>
        <item x="3360"/>
        <item x="3359"/>
        <item x="3358"/>
        <item x="3357"/>
        <item x="3356"/>
        <item x="3355"/>
        <item x="3354"/>
        <item x="3353"/>
        <item x="3352"/>
        <item x="3351"/>
        <item x="3350"/>
        <item x="3349"/>
        <item x="3348"/>
        <item x="3347"/>
        <item x="3346"/>
        <item x="3345"/>
        <item x="3344"/>
        <item x="3343"/>
        <item x="3342"/>
        <item x="3341"/>
        <item x="3340"/>
        <item x="3339"/>
        <item x="3338"/>
        <item x="3337"/>
        <item x="3336"/>
        <item x="3335"/>
        <item x="3334"/>
        <item x="3333"/>
        <item x="3332"/>
        <item x="3331"/>
        <item x="3330"/>
        <item x="3329"/>
        <item x="3328"/>
        <item x="3327"/>
        <item x="3326"/>
        <item x="3325"/>
        <item x="3324"/>
        <item x="3323"/>
        <item x="3322"/>
        <item x="3321"/>
        <item x="3320"/>
        <item x="3319"/>
        <item x="3318"/>
        <item x="3317"/>
        <item x="3316"/>
        <item x="3315"/>
        <item x="3314"/>
        <item x="3313"/>
        <item x="3312"/>
        <item x="3311"/>
        <item x="3310"/>
        <item x="3309"/>
        <item x="3308"/>
        <item x="3307"/>
        <item x="3306"/>
        <item x="3305"/>
        <item x="3304"/>
        <item x="3303"/>
        <item x="3302"/>
        <item x="3301"/>
        <item x="3300"/>
        <item x="3299"/>
        <item x="3298"/>
        <item x="3297"/>
        <item x="3296"/>
        <item x="3295"/>
        <item x="3294"/>
        <item x="3293"/>
        <item x="3292"/>
        <item x="3291"/>
        <item x="3290"/>
        <item x="3289"/>
        <item x="3288"/>
        <item x="3287"/>
        <item x="3286"/>
        <item x="3285"/>
        <item x="3284"/>
        <item x="3283"/>
        <item x="3282"/>
        <item x="3281"/>
        <item x="3280"/>
        <item x="3279"/>
        <item x="3278"/>
        <item x="3277"/>
        <item x="3276"/>
        <item x="3275"/>
        <item x="3274"/>
        <item x="3273"/>
        <item x="3272"/>
        <item x="3271"/>
        <item x="3270"/>
        <item x="3269"/>
        <item x="3268"/>
        <item x="3267"/>
        <item x="3266"/>
        <item x="3265"/>
        <item x="3264"/>
        <item x="3263"/>
        <item x="3262"/>
        <item x="3261"/>
        <item x="3260"/>
        <item x="3259"/>
        <item x="3258"/>
        <item x="3257"/>
        <item x="3256"/>
        <item x="3255"/>
        <item x="3254"/>
        <item x="3253"/>
        <item x="3252"/>
        <item x="3251"/>
        <item x="3250"/>
        <item x="3249"/>
        <item x="3248"/>
        <item x="3247"/>
        <item x="3246"/>
        <item x="3245"/>
        <item x="3244"/>
        <item x="3243"/>
        <item x="3242"/>
        <item x="3241"/>
        <item x="3240"/>
        <item x="3239"/>
        <item x="3238"/>
        <item x="3237"/>
        <item x="3236"/>
        <item x="3235"/>
        <item x="3234"/>
        <item x="3233"/>
        <item x="3232"/>
        <item x="3231"/>
        <item x="3230"/>
        <item x="3229"/>
        <item x="3228"/>
        <item x="3227"/>
        <item x="3226"/>
        <item x="3225"/>
        <item x="3224"/>
        <item x="3223"/>
        <item x="3222"/>
        <item x="3221"/>
        <item x="3220"/>
        <item x="3219"/>
        <item x="3218"/>
        <item x="3217"/>
        <item x="3216"/>
        <item x="3215"/>
        <item x="3214"/>
        <item x="3213"/>
        <item x="3212"/>
        <item x="3211"/>
        <item x="3210"/>
        <item x="3209"/>
        <item x="3208"/>
        <item x="3207"/>
        <item x="3206"/>
        <item x="3205"/>
        <item x="3204"/>
        <item x="3203"/>
        <item x="3202"/>
        <item x="3201"/>
        <item x="3200"/>
        <item x="3199"/>
        <item x="3198"/>
        <item x="3197"/>
        <item x="3196"/>
        <item x="3195"/>
        <item x="3194"/>
        <item x="3193"/>
        <item x="3192"/>
        <item x="3191"/>
        <item x="3190"/>
        <item x="3189"/>
        <item x="3188"/>
        <item x="3187"/>
        <item x="3186"/>
        <item x="3185"/>
        <item x="3184"/>
        <item x="3183"/>
        <item x="3182"/>
        <item x="3181"/>
        <item x="3180"/>
        <item x="3179"/>
        <item x="3178"/>
        <item x="3177"/>
        <item x="3176"/>
        <item x="3175"/>
        <item x="3174"/>
        <item x="3173"/>
        <item x="3172"/>
        <item x="3171"/>
        <item x="3170"/>
        <item x="3169"/>
        <item x="3168"/>
        <item x="3167"/>
        <item x="3166"/>
        <item x="3165"/>
        <item x="3164"/>
        <item x="3163"/>
        <item x="3162"/>
        <item x="3161"/>
        <item x="3160"/>
        <item x="3159"/>
        <item x="3158"/>
        <item x="3157"/>
        <item x="3156"/>
        <item x="3155"/>
        <item x="3154"/>
        <item x="3153"/>
        <item x="3152"/>
        <item x="3151"/>
        <item x="3150"/>
        <item x="3149"/>
        <item x="3148"/>
        <item x="3147"/>
        <item x="3146"/>
        <item x="3145"/>
        <item x="3144"/>
        <item x="3143"/>
        <item x="3142"/>
        <item x="3141"/>
        <item x="3140"/>
        <item x="3139"/>
        <item x="3138"/>
        <item x="3137"/>
        <item x="3136"/>
        <item x="3135"/>
        <item x="3134"/>
        <item x="3133"/>
        <item x="3132"/>
        <item x="3131"/>
        <item x="3130"/>
        <item x="3129"/>
        <item x="3128"/>
        <item x="3127"/>
        <item x="3126"/>
        <item x="3125"/>
        <item x="3124"/>
        <item x="3123"/>
        <item x="3122"/>
        <item x="3121"/>
        <item x="3120"/>
        <item x="3119"/>
        <item x="3118"/>
        <item x="3117"/>
        <item x="3116"/>
        <item x="3115"/>
        <item x="3114"/>
        <item x="3113"/>
        <item x="3112"/>
        <item x="3111"/>
        <item x="3110"/>
        <item x="3109"/>
        <item x="3108"/>
        <item x="3107"/>
        <item x="3106"/>
        <item x="3105"/>
        <item x="3104"/>
        <item x="3103"/>
        <item x="3102"/>
        <item x="3101"/>
        <item x="3100"/>
        <item x="3099"/>
        <item x="3098"/>
        <item x="3097"/>
        <item x="3096"/>
        <item x="3095"/>
        <item x="3094"/>
        <item x="3093"/>
        <item x="3092"/>
        <item x="3091"/>
        <item x="3090"/>
        <item x="3089"/>
        <item x="3088"/>
        <item x="3087"/>
        <item x="3086"/>
        <item x="3085"/>
        <item x="3084"/>
        <item x="3083"/>
        <item x="3082"/>
        <item x="3081"/>
        <item x="3080"/>
        <item x="3079"/>
        <item x="3078"/>
        <item x="3077"/>
        <item x="3076"/>
        <item x="3075"/>
        <item x="3074"/>
        <item x="3073"/>
        <item x="3072"/>
        <item x="3071"/>
        <item x="3070"/>
        <item x="3069"/>
        <item x="3068"/>
        <item x="3067"/>
        <item x="3066"/>
        <item x="3065"/>
        <item x="3064"/>
        <item x="3063"/>
        <item x="3062"/>
        <item x="3061"/>
        <item x="3060"/>
        <item x="3059"/>
        <item x="3058"/>
        <item x="3057"/>
        <item x="3056"/>
        <item x="3055"/>
        <item x="3054"/>
        <item x="3053"/>
        <item x="3052"/>
        <item x="3051"/>
        <item x="3050"/>
        <item x="3049"/>
        <item x="3048"/>
        <item x="3047"/>
        <item x="3046"/>
        <item x="3045"/>
        <item x="3044"/>
        <item x="3043"/>
        <item x="3042"/>
        <item x="3041"/>
        <item x="3040"/>
        <item x="3039"/>
        <item x="3038"/>
        <item x="3037"/>
        <item x="3036"/>
        <item x="3035"/>
        <item x="3034"/>
        <item x="3033"/>
        <item x="3032"/>
        <item x="3031"/>
        <item x="3030"/>
        <item x="3029"/>
        <item x="3028"/>
        <item x="3027"/>
        <item x="3026"/>
        <item x="3025"/>
        <item x="3024"/>
        <item x="3023"/>
        <item x="3022"/>
        <item x="3021"/>
        <item x="3020"/>
        <item x="3019"/>
        <item x="3018"/>
        <item x="3017"/>
        <item x="3016"/>
        <item x="3015"/>
        <item x="3014"/>
        <item x="3013"/>
        <item x="3012"/>
        <item x="3011"/>
        <item x="3010"/>
        <item x="3009"/>
        <item x="3008"/>
        <item x="3007"/>
        <item x="3006"/>
        <item x="3005"/>
        <item x="3004"/>
        <item x="3003"/>
        <item x="3002"/>
        <item x="3001"/>
        <item x="3000"/>
        <item x="2999"/>
        <item x="2998"/>
        <item x="2997"/>
        <item x="2996"/>
        <item x="2995"/>
        <item x="2994"/>
        <item x="2993"/>
        <item x="2992"/>
        <item x="2991"/>
        <item x="2990"/>
        <item x="2989"/>
        <item x="2988"/>
        <item x="2987"/>
        <item x="2986"/>
        <item x="2985"/>
        <item x="2984"/>
        <item x="2983"/>
        <item x="2982"/>
        <item x="2981"/>
        <item x="2980"/>
        <item x="2979"/>
        <item x="2978"/>
        <item x="2977"/>
        <item x="2976"/>
        <item x="2975"/>
        <item x="2974"/>
        <item x="2973"/>
        <item x="2972"/>
        <item x="2971"/>
        <item x="2970"/>
        <item x="2969"/>
        <item x="2968"/>
        <item x="2967"/>
        <item x="2966"/>
        <item x="2965"/>
        <item x="2964"/>
        <item x="2963"/>
        <item x="2962"/>
        <item x="2961"/>
        <item x="2960"/>
        <item x="2959"/>
        <item x="2958"/>
        <item x="2957"/>
        <item x="2956"/>
        <item x="2955"/>
        <item x="2954"/>
        <item x="2953"/>
        <item x="2952"/>
        <item x="2951"/>
        <item x="2950"/>
        <item x="2949"/>
        <item x="2948"/>
        <item x="2947"/>
        <item x="2946"/>
        <item x="2945"/>
        <item x="2944"/>
        <item x="2943"/>
        <item x="2942"/>
        <item x="2941"/>
        <item x="2940"/>
        <item x="2939"/>
        <item x="2938"/>
        <item x="2937"/>
        <item x="2936"/>
        <item x="2935"/>
        <item x="2934"/>
        <item x="2933"/>
        <item x="2932"/>
        <item x="2931"/>
        <item x="2930"/>
        <item x="2929"/>
        <item x="2928"/>
        <item x="2927"/>
        <item x="2926"/>
        <item x="2925"/>
        <item x="2924"/>
        <item x="2923"/>
        <item x="2922"/>
        <item x="2921"/>
        <item x="2920"/>
        <item x="2919"/>
        <item x="2918"/>
        <item x="2917"/>
        <item x="2916"/>
        <item x="2915"/>
        <item x="2914"/>
        <item x="2913"/>
        <item x="2912"/>
        <item x="2911"/>
        <item x="2910"/>
        <item x="2909"/>
        <item x="2908"/>
        <item x="2907"/>
        <item x="2906"/>
        <item x="2905"/>
        <item x="2904"/>
        <item x="2903"/>
        <item x="2902"/>
        <item x="2901"/>
        <item x="2900"/>
        <item x="2899"/>
        <item x="2898"/>
        <item x="2897"/>
        <item x="2896"/>
        <item x="2895"/>
        <item x="2894"/>
        <item x="2893"/>
        <item x="2892"/>
        <item x="2891"/>
        <item x="2890"/>
        <item x="2889"/>
        <item x="2888"/>
        <item x="2887"/>
        <item x="2886"/>
        <item x="2885"/>
        <item x="2884"/>
        <item x="2883"/>
        <item x="2882"/>
        <item x="2881"/>
        <item x="2880"/>
        <item x="2879"/>
        <item x="2878"/>
        <item x="2877"/>
        <item x="2876"/>
        <item x="2875"/>
        <item x="2874"/>
        <item x="2873"/>
        <item x="2872"/>
        <item x="2871"/>
        <item x="2870"/>
        <item x="2869"/>
        <item x="2868"/>
        <item x="2867"/>
        <item x="2866"/>
        <item x="2865"/>
        <item x="2864"/>
        <item x="2863"/>
        <item x="2862"/>
        <item x="2861"/>
        <item x="2860"/>
        <item x="2859"/>
        <item x="2858"/>
        <item x="2857"/>
        <item x="2856"/>
        <item x="2855"/>
        <item x="2854"/>
        <item x="2853"/>
        <item x="2852"/>
        <item x="2851"/>
        <item x="2850"/>
        <item x="2849"/>
        <item x="2848"/>
        <item x="2847"/>
        <item x="2846"/>
        <item x="2845"/>
        <item x="2844"/>
        <item x="2843"/>
        <item x="2842"/>
        <item x="2841"/>
        <item x="2840"/>
        <item x="2839"/>
        <item x="2838"/>
        <item x="2837"/>
        <item x="2836"/>
        <item x="2835"/>
        <item x="2834"/>
        <item x="2833"/>
        <item x="2832"/>
        <item x="2831"/>
        <item x="2830"/>
        <item x="2829"/>
        <item x="2828"/>
        <item x="2827"/>
        <item x="2826"/>
        <item x="2825"/>
        <item x="2824"/>
        <item x="2823"/>
        <item x="2822"/>
        <item x="2821"/>
        <item x="2820"/>
        <item x="2819"/>
        <item x="2818"/>
        <item x="2817"/>
        <item x="2816"/>
        <item x="2815"/>
        <item x="2814"/>
        <item x="2813"/>
        <item x="2812"/>
        <item x="2811"/>
        <item x="2810"/>
        <item x="2809"/>
        <item x="2808"/>
        <item x="2807"/>
        <item x="2806"/>
        <item x="2805"/>
        <item x="2804"/>
        <item x="2803"/>
        <item x="2802"/>
        <item x="2801"/>
        <item x="2800"/>
        <item x="2799"/>
        <item x="2798"/>
        <item x="2797"/>
        <item x="2796"/>
        <item x="2795"/>
        <item x="2794"/>
        <item x="2793"/>
        <item x="2792"/>
        <item x="2791"/>
        <item x="2790"/>
        <item x="2789"/>
        <item x="2788"/>
        <item x="2787"/>
        <item x="2786"/>
        <item x="2785"/>
        <item x="2784"/>
        <item x="2783"/>
        <item x="2782"/>
        <item x="2781"/>
        <item x="2780"/>
        <item x="2779"/>
        <item x="2778"/>
        <item x="2777"/>
        <item x="2776"/>
        <item x="2775"/>
        <item x="2774"/>
        <item x="2773"/>
        <item x="2772"/>
        <item x="2771"/>
        <item x="2770"/>
        <item x="2769"/>
        <item x="2768"/>
        <item x="2767"/>
        <item x="2766"/>
        <item x="2765"/>
        <item x="2764"/>
        <item x="2763"/>
        <item x="2762"/>
        <item x="2761"/>
        <item x="2760"/>
        <item x="2759"/>
        <item x="2758"/>
        <item x="2757"/>
        <item x="2756"/>
        <item x="2755"/>
        <item x="2754"/>
        <item x="2753"/>
        <item x="2752"/>
        <item x="2751"/>
        <item x="2750"/>
        <item x="2749"/>
        <item x="2748"/>
        <item x="2747"/>
        <item x="2746"/>
        <item x="2745"/>
        <item x="2744"/>
        <item x="2743"/>
        <item x="2742"/>
        <item x="2741"/>
        <item x="2740"/>
        <item x="2739"/>
        <item x="2738"/>
        <item x="2737"/>
        <item x="2736"/>
        <item x="2735"/>
        <item x="2734"/>
        <item x="2733"/>
        <item x="2732"/>
        <item x="2731"/>
        <item x="2730"/>
        <item x="2729"/>
        <item x="2728"/>
        <item x="2727"/>
        <item x="2726"/>
        <item x="2725"/>
        <item x="2724"/>
        <item x="2723"/>
        <item x="2722"/>
        <item x="2721"/>
        <item x="2720"/>
        <item x="2719"/>
        <item x="2718"/>
        <item x="2717"/>
        <item x="2716"/>
        <item x="2715"/>
        <item x="2714"/>
        <item x="2713"/>
        <item x="2712"/>
        <item x="2711"/>
        <item x="2710"/>
        <item x="2709"/>
        <item x="2708"/>
        <item x="2707"/>
        <item x="2706"/>
        <item x="2705"/>
        <item x="2704"/>
        <item x="2703"/>
        <item x="2702"/>
        <item x="2701"/>
        <item x="2700"/>
        <item x="2699"/>
        <item x="2698"/>
        <item x="2697"/>
        <item x="2696"/>
        <item x="2695"/>
        <item x="2694"/>
        <item x="2693"/>
        <item x="2692"/>
        <item x="2691"/>
        <item x="2690"/>
        <item x="2689"/>
        <item x="2688"/>
        <item x="2687"/>
        <item x="2686"/>
        <item x="2685"/>
        <item x="2684"/>
        <item x="2683"/>
        <item x="2682"/>
        <item x="2681"/>
        <item x="2680"/>
        <item x="2679"/>
        <item x="2678"/>
        <item x="2677"/>
        <item x="2676"/>
        <item x="2675"/>
        <item x="2674"/>
        <item x="2673"/>
        <item x="2672"/>
        <item x="2671"/>
        <item x="2670"/>
        <item x="2669"/>
        <item x="2668"/>
        <item x="2667"/>
        <item x="2666"/>
        <item x="2665"/>
        <item x="2664"/>
        <item x="2663"/>
        <item x="2662"/>
        <item x="2661"/>
        <item x="2660"/>
        <item x="2659"/>
        <item x="2658"/>
        <item x="2657"/>
        <item x="2656"/>
        <item x="2655"/>
        <item x="2654"/>
        <item x="2653"/>
        <item x="2652"/>
        <item x="2651"/>
        <item x="2650"/>
        <item x="2649"/>
        <item x="2648"/>
        <item x="2647"/>
        <item x="2646"/>
        <item x="2645"/>
        <item x="2644"/>
        <item x="2643"/>
        <item x="2642"/>
        <item x="2641"/>
        <item x="2640"/>
        <item x="2639"/>
        <item x="2638"/>
        <item x="2637"/>
        <item x="2636"/>
        <item x="2635"/>
        <item x="2634"/>
        <item x="2633"/>
        <item x="2632"/>
        <item x="2631"/>
        <item x="2630"/>
        <item x="2629"/>
        <item x="2628"/>
        <item x="2627"/>
        <item x="2626"/>
        <item x="2625"/>
        <item x="2624"/>
        <item x="2623"/>
        <item x="2622"/>
        <item x="2621"/>
        <item x="2620"/>
        <item x="2619"/>
        <item x="2618"/>
        <item x="2617"/>
        <item x="2616"/>
        <item x="2615"/>
        <item x="2614"/>
        <item x="2613"/>
        <item x="2612"/>
        <item x="2611"/>
        <item x="2610"/>
        <item x="2609"/>
        <item x="2608"/>
        <item x="2607"/>
        <item x="2606"/>
        <item x="2605"/>
        <item x="2604"/>
        <item x="2603"/>
        <item x="2602"/>
        <item x="2601"/>
        <item x="2600"/>
        <item x="2599"/>
        <item x="2598"/>
        <item x="2597"/>
        <item x="2596"/>
        <item x="2595"/>
        <item x="2594"/>
        <item x="2593"/>
        <item x="2592"/>
        <item x="2591"/>
        <item x="2590"/>
        <item x="2589"/>
        <item x="2588"/>
        <item x="2587"/>
        <item x="2586"/>
        <item x="2585"/>
        <item x="2584"/>
        <item x="2583"/>
        <item x="2582"/>
        <item x="2581"/>
        <item x="2580"/>
        <item x="2579"/>
        <item x="2578"/>
        <item x="2577"/>
        <item x="2576"/>
        <item x="2575"/>
        <item x="2574"/>
        <item x="2573"/>
        <item x="2572"/>
        <item x="2571"/>
        <item x="2570"/>
        <item x="2569"/>
        <item x="2568"/>
        <item x="2567"/>
        <item x="2566"/>
        <item x="2565"/>
        <item x="2564"/>
        <item x="2563"/>
        <item x="2562"/>
        <item x="2561"/>
        <item x="2560"/>
        <item x="2559"/>
        <item x="2558"/>
        <item x="2557"/>
        <item x="2556"/>
        <item x="2555"/>
        <item x="2554"/>
        <item x="2553"/>
        <item x="2552"/>
        <item x="2551"/>
        <item x="2550"/>
        <item x="2549"/>
        <item x="2548"/>
        <item x="2547"/>
        <item x="2546"/>
        <item x="2545"/>
        <item x="2544"/>
        <item x="2543"/>
        <item x="2542"/>
        <item x="2541"/>
        <item x="2540"/>
        <item x="2539"/>
        <item x="2538"/>
        <item x="2537"/>
        <item x="2536"/>
        <item x="2535"/>
        <item x="2534"/>
        <item x="2533"/>
        <item x="2532"/>
        <item x="2531"/>
        <item x="2530"/>
        <item x="2529"/>
        <item x="2528"/>
        <item x="2527"/>
        <item x="2526"/>
        <item x="2525"/>
        <item x="2524"/>
        <item x="2523"/>
        <item x="2522"/>
        <item x="2521"/>
        <item x="2520"/>
        <item x="2519"/>
        <item x="2518"/>
        <item x="2517"/>
        <item x="2516"/>
        <item x="2515"/>
        <item x="2514"/>
        <item x="2513"/>
        <item x="2512"/>
        <item x="2511"/>
        <item x="2510"/>
        <item x="2509"/>
        <item x="2508"/>
        <item x="2507"/>
        <item x="2506"/>
        <item x="2505"/>
        <item x="2504"/>
        <item x="2503"/>
        <item x="2502"/>
        <item x="2501"/>
        <item x="2500"/>
        <item x="2499"/>
        <item x="2498"/>
        <item x="2497"/>
        <item x="2496"/>
        <item x="2495"/>
        <item x="2494"/>
        <item x="2493"/>
        <item x="2492"/>
        <item x="2491"/>
        <item x="2490"/>
        <item x="2489"/>
        <item x="2488"/>
        <item x="2487"/>
        <item x="2486"/>
        <item x="2485"/>
        <item x="2484"/>
        <item x="2483"/>
        <item x="2482"/>
        <item x="2481"/>
        <item x="2480"/>
        <item x="2479"/>
        <item x="2478"/>
        <item x="2477"/>
        <item x="2476"/>
        <item x="2475"/>
        <item x="2474"/>
        <item x="2473"/>
        <item x="2472"/>
        <item x="2471"/>
        <item x="2470"/>
        <item x="2469"/>
        <item x="2468"/>
        <item x="2467"/>
        <item x="2466"/>
        <item x="2465"/>
        <item x="2464"/>
        <item x="2463"/>
        <item x="2462"/>
        <item x="2461"/>
        <item x="2460"/>
        <item x="2459"/>
        <item x="2458"/>
        <item x="2457"/>
        <item x="2456"/>
        <item x="2455"/>
        <item x="2454"/>
        <item x="2453"/>
        <item x="2452"/>
        <item x="2451"/>
        <item x="2450"/>
        <item x="2449"/>
        <item x="2448"/>
        <item x="2447"/>
        <item x="2446"/>
        <item x="2445"/>
        <item x="2444"/>
        <item x="2443"/>
        <item x="2442"/>
        <item x="2441"/>
        <item x="2440"/>
        <item x="2439"/>
        <item x="2438"/>
        <item x="2437"/>
        <item x="2436"/>
        <item x="2435"/>
        <item x="2434"/>
        <item x="2433"/>
        <item x="2432"/>
        <item x="2431"/>
        <item x="2430"/>
        <item x="2429"/>
        <item x="2428"/>
        <item x="2427"/>
        <item x="2426"/>
        <item x="2425"/>
        <item x="2424"/>
        <item x="2423"/>
        <item x="2422"/>
        <item x="2421"/>
        <item x="2420"/>
        <item x="2419"/>
        <item x="2418"/>
        <item x="2417"/>
        <item x="2416"/>
        <item x="2415"/>
        <item x="2414"/>
        <item x="2413"/>
        <item x="2412"/>
        <item x="2411"/>
        <item x="2410"/>
        <item x="2409"/>
        <item x="2408"/>
        <item x="2407"/>
        <item x="2406"/>
        <item x="2405"/>
        <item x="2404"/>
        <item x="2403"/>
        <item x="2402"/>
        <item x="2401"/>
        <item x="2400"/>
        <item x="2399"/>
        <item x="2398"/>
        <item x="2397"/>
        <item x="2396"/>
        <item x="2395"/>
        <item x="2394"/>
        <item x="2393"/>
        <item x="2392"/>
        <item x="2391"/>
        <item x="2390"/>
        <item x="2389"/>
        <item x="2388"/>
        <item x="2387"/>
        <item x="2386"/>
        <item x="2385"/>
        <item x="2384"/>
        <item x="2383"/>
        <item x="2382"/>
        <item x="2381"/>
        <item x="2380"/>
        <item x="2379"/>
        <item x="2378"/>
        <item x="2377"/>
        <item x="2376"/>
        <item x="2375"/>
        <item x="2374"/>
        <item x="2373"/>
        <item x="2372"/>
        <item x="2371"/>
        <item x="2370"/>
        <item x="2369"/>
        <item x="2368"/>
        <item x="2367"/>
        <item x="2366"/>
        <item x="2365"/>
        <item x="2364"/>
        <item x="2363"/>
        <item x="2362"/>
        <item x="2361"/>
        <item x="2360"/>
        <item x="2359"/>
        <item x="2358"/>
        <item x="2357"/>
        <item x="2356"/>
        <item x="2355"/>
        <item x="2354"/>
        <item x="2353"/>
        <item x="2352"/>
        <item x="2351"/>
        <item x="2350"/>
        <item x="2349"/>
        <item x="2348"/>
        <item x="2347"/>
        <item x="2346"/>
        <item x="2345"/>
        <item x="2344"/>
        <item x="2343"/>
        <item x="2342"/>
        <item x="2341"/>
        <item x="2340"/>
        <item x="2339"/>
        <item x="2338"/>
        <item x="2337"/>
        <item x="2336"/>
        <item x="2335"/>
        <item x="2334"/>
        <item x="2333"/>
        <item x="2332"/>
        <item x="2331"/>
        <item x="2330"/>
        <item x="2329"/>
        <item x="2328"/>
        <item x="2327"/>
        <item x="2326"/>
        <item x="2325"/>
        <item x="2324"/>
        <item x="2323"/>
        <item x="2322"/>
        <item x="2321"/>
        <item x="2320"/>
        <item x="2319"/>
        <item x="2318"/>
        <item x="2317"/>
        <item x="2316"/>
        <item x="2315"/>
        <item x="2314"/>
        <item x="2313"/>
        <item x="2312"/>
        <item x="2311"/>
        <item x="2310"/>
        <item x="2309"/>
        <item x="2308"/>
        <item x="2307"/>
        <item x="2306"/>
        <item x="2305"/>
        <item x="2304"/>
        <item x="2303"/>
        <item x="2302"/>
        <item x="2301"/>
        <item x="2300"/>
        <item x="2299"/>
        <item x="2298"/>
        <item x="2297"/>
        <item x="2296"/>
        <item x="2295"/>
        <item x="2294"/>
        <item x="2293"/>
        <item x="2292"/>
        <item x="2291"/>
        <item x="2290"/>
        <item x="2289"/>
        <item x="2288"/>
        <item x="2287"/>
        <item x="2286"/>
        <item x="2285"/>
        <item x="2284"/>
        <item x="2283"/>
        <item x="2282"/>
        <item x="2281"/>
        <item x="2280"/>
        <item x="2279"/>
        <item x="2278"/>
        <item x="2277"/>
        <item x="2276"/>
        <item x="2275"/>
        <item x="2274"/>
        <item x="2273"/>
        <item x="2272"/>
        <item x="2271"/>
        <item x="2270"/>
        <item x="2269"/>
        <item x="2268"/>
        <item x="2267"/>
        <item x="2266"/>
        <item x="2265"/>
        <item x="2264"/>
        <item x="2263"/>
        <item x="2262"/>
        <item x="2261"/>
        <item x="2260"/>
        <item x="2259"/>
        <item x="2258"/>
        <item x="2257"/>
        <item x="2256"/>
        <item x="2255"/>
        <item x="2254"/>
        <item x="2253"/>
        <item x="2252"/>
        <item x="2251"/>
        <item x="2250"/>
        <item x="2249"/>
        <item x="2248"/>
        <item x="2247"/>
        <item x="2246"/>
        <item x="2245"/>
        <item x="2244"/>
        <item x="2243"/>
        <item x="2242"/>
        <item x="2241"/>
        <item x="2240"/>
        <item x="2239"/>
        <item x="2238"/>
        <item x="2237"/>
        <item x="2236"/>
        <item x="2235"/>
        <item x="2234"/>
        <item x="2233"/>
        <item x="2232"/>
        <item x="2231"/>
        <item x="2230"/>
        <item x="2229"/>
        <item x="2228"/>
        <item x="2227"/>
        <item x="2226"/>
        <item x="2225"/>
        <item x="2224"/>
        <item x="2223"/>
        <item x="2222"/>
        <item x="2221"/>
        <item x="2220"/>
        <item x="2219"/>
        <item x="2218"/>
        <item x="2217"/>
        <item x="2216"/>
        <item x="2215"/>
        <item x="2214"/>
        <item x="2213"/>
        <item x="2212"/>
        <item x="2211"/>
        <item x="2210"/>
        <item x="2209"/>
        <item x="2208"/>
        <item x="2207"/>
        <item x="2206"/>
        <item x="2205"/>
        <item x="2204"/>
        <item x="2203"/>
        <item x="2202"/>
        <item x="2201"/>
        <item x="2200"/>
        <item x="2199"/>
        <item x="2198"/>
        <item x="2197"/>
        <item x="2196"/>
        <item x="2195"/>
        <item x="2194"/>
        <item x="2193"/>
        <item x="2192"/>
        <item x="2191"/>
        <item x="2190"/>
        <item x="2189"/>
        <item x="2188"/>
        <item x="2187"/>
        <item x="2186"/>
        <item x="2185"/>
        <item x="2184"/>
        <item x="2183"/>
        <item x="2182"/>
        <item x="2181"/>
        <item x="2180"/>
        <item x="2179"/>
        <item x="2178"/>
        <item x="2177"/>
        <item x="2176"/>
        <item x="2175"/>
        <item x="2174"/>
        <item x="2173"/>
        <item x="2172"/>
        <item x="2171"/>
        <item x="2170"/>
        <item x="2169"/>
        <item x="2168"/>
        <item x="2167"/>
        <item x="2166"/>
        <item x="2165"/>
        <item x="2164"/>
        <item x="2163"/>
        <item x="2162"/>
        <item x="2161"/>
        <item x="2160"/>
        <item x="2159"/>
        <item x="2158"/>
        <item x="2157"/>
        <item x="2156"/>
        <item x="2155"/>
        <item x="2154"/>
        <item x="2153"/>
        <item x="2152"/>
        <item x="2151"/>
        <item x="2150"/>
        <item x="2149"/>
        <item x="2148"/>
        <item x="2147"/>
        <item x="2146"/>
        <item x="2145"/>
        <item x="2144"/>
        <item x="2143"/>
        <item x="2142"/>
        <item x="2141"/>
        <item x="2140"/>
        <item x="2139"/>
        <item x="2138"/>
        <item x="2137"/>
        <item x="2136"/>
        <item x="2135"/>
        <item x="2134"/>
        <item x="2133"/>
        <item x="2132"/>
        <item x="2131"/>
        <item x="2130"/>
        <item x="2129"/>
        <item x="2128"/>
        <item x="2127"/>
        <item x="2126"/>
        <item x="2125"/>
        <item x="2124"/>
        <item x="2123"/>
        <item x="2122"/>
        <item x="2121"/>
        <item x="2120"/>
        <item x="2119"/>
        <item x="2118"/>
        <item x="2117"/>
        <item x="2116"/>
        <item x="2115"/>
        <item x="2114"/>
        <item x="2113"/>
        <item x="2112"/>
        <item x="2111"/>
        <item x="2110"/>
        <item x="2109"/>
        <item x="2108"/>
        <item x="2107"/>
        <item x="2106"/>
        <item x="2105"/>
        <item x="2104"/>
        <item x="2103"/>
        <item x="2102"/>
        <item x="2101"/>
        <item x="2100"/>
        <item x="2099"/>
        <item x="2098"/>
        <item x="2097"/>
        <item x="2096"/>
        <item x="2095"/>
        <item x="2094"/>
        <item x="2093"/>
        <item x="2092"/>
        <item x="2091"/>
        <item x="2090"/>
        <item x="2089"/>
        <item x="2088"/>
        <item x="2087"/>
        <item x="2086"/>
        <item x="2085"/>
        <item x="2084"/>
        <item x="2083"/>
        <item x="2082"/>
        <item x="2081"/>
        <item x="2080"/>
        <item x="2079"/>
        <item x="2078"/>
        <item x="2077"/>
        <item x="2076"/>
        <item x="2075"/>
        <item x="2074"/>
        <item x="2073"/>
        <item x="2072"/>
        <item x="2071"/>
        <item x="2070"/>
        <item x="2069"/>
        <item x="2068"/>
        <item x="2067"/>
        <item x="2066"/>
        <item x="2065"/>
        <item x="2064"/>
        <item x="2063"/>
        <item x="2062"/>
        <item x="2061"/>
        <item x="2060"/>
        <item x="2059"/>
        <item x="2058"/>
        <item x="2057"/>
        <item x="2056"/>
        <item x="2055"/>
        <item x="2054"/>
        <item x="2053"/>
        <item x="2052"/>
        <item x="2051"/>
        <item x="2050"/>
        <item x="2049"/>
        <item x="2048"/>
        <item x="2047"/>
        <item x="2046"/>
        <item x="2045"/>
        <item x="2044"/>
        <item x="2043"/>
        <item x="2042"/>
        <item x="2041"/>
        <item x="2040"/>
        <item x="2039"/>
        <item x="2038"/>
        <item x="2037"/>
        <item x="2036"/>
        <item x="2035"/>
        <item x="2034"/>
        <item x="2033"/>
        <item x="2032"/>
        <item x="2031"/>
        <item x="2030"/>
        <item x="2029"/>
        <item x="2028"/>
        <item x="2027"/>
        <item x="2026"/>
        <item x="2025"/>
        <item x="2024"/>
        <item x="2023"/>
        <item x="2022"/>
        <item x="2021"/>
        <item x="2020"/>
        <item x="2019"/>
        <item x="2018"/>
        <item x="2017"/>
        <item x="2016"/>
        <item x="2015"/>
        <item x="2014"/>
        <item x="2013"/>
        <item x="2012"/>
        <item x="2011"/>
        <item x="2010"/>
        <item x="2009"/>
        <item x="2008"/>
        <item x="2007"/>
        <item x="2006"/>
        <item x="2005"/>
        <item x="2004"/>
        <item x="2003"/>
        <item x="2002"/>
        <item x="2001"/>
        <item x="2000"/>
        <item x="1999"/>
        <item x="1998"/>
        <item x="1997"/>
        <item x="1996"/>
        <item x="1995"/>
        <item x="1994"/>
        <item x="1993"/>
        <item x="1992"/>
        <item x="1991"/>
        <item x="1990"/>
        <item x="1989"/>
        <item x="1988"/>
        <item x="1987"/>
        <item x="1986"/>
        <item x="1985"/>
        <item x="1984"/>
        <item x="1983"/>
        <item x="1982"/>
        <item x="1981"/>
        <item x="1980"/>
        <item x="1979"/>
        <item x="1978"/>
        <item x="1977"/>
        <item x="1976"/>
        <item x="1975"/>
        <item x="1974"/>
        <item x="1973"/>
        <item x="1972"/>
        <item x="1971"/>
        <item x="1970"/>
        <item x="1969"/>
        <item x="1968"/>
        <item x="1967"/>
        <item x="1966"/>
        <item x="1965"/>
        <item x="1964"/>
        <item x="1963"/>
        <item x="1962"/>
        <item x="1961"/>
        <item x="1960"/>
        <item x="1959"/>
        <item x="1958"/>
        <item x="1957"/>
        <item x="1956"/>
        <item x="1955"/>
        <item x="1954"/>
        <item x="1953"/>
        <item x="1952"/>
        <item x="1951"/>
        <item x="1950"/>
        <item x="1949"/>
        <item x="1948"/>
        <item x="1947"/>
        <item x="1946"/>
        <item x="1945"/>
        <item x="1944"/>
        <item x="1943"/>
        <item x="1942"/>
        <item x="1941"/>
        <item x="1940"/>
        <item x="1939"/>
        <item x="1938"/>
        <item x="1937"/>
        <item x="1936"/>
        <item x="1935"/>
        <item x="1934"/>
        <item x="1933"/>
        <item x="1932"/>
        <item x="1931"/>
        <item x="1930"/>
        <item x="1929"/>
        <item x="1928"/>
        <item x="1927"/>
        <item x="1926"/>
        <item x="1925"/>
        <item x="1924"/>
        <item x="1923"/>
        <item x="1922"/>
        <item x="1921"/>
        <item x="1920"/>
        <item x="1919"/>
        <item x="1918"/>
        <item x="1917"/>
        <item x="1916"/>
        <item x="1915"/>
        <item x="1914"/>
        <item x="1913"/>
        <item x="1912"/>
        <item x="1911"/>
        <item x="1910"/>
        <item x="1909"/>
        <item x="1908"/>
        <item x="1907"/>
        <item x="1906"/>
        <item x="1905"/>
        <item x="1904"/>
        <item x="1903"/>
        <item x="1902"/>
        <item x="1901"/>
        <item x="1900"/>
        <item x="1899"/>
        <item x="1898"/>
        <item x="1897"/>
        <item x="1896"/>
        <item x="1895"/>
        <item x="1894"/>
        <item x="1893"/>
        <item x="1892"/>
        <item x="1891"/>
        <item x="1890"/>
        <item x="1889"/>
        <item x="1888"/>
        <item x="1887"/>
        <item x="1886"/>
        <item x="1885"/>
        <item x="1884"/>
        <item x="1883"/>
        <item x="1882"/>
        <item x="1881"/>
        <item x="1880"/>
        <item x="1879"/>
        <item x="1878"/>
        <item x="1877"/>
        <item x="1876"/>
        <item x="1875"/>
        <item x="1874"/>
        <item x="1873"/>
        <item x="1872"/>
        <item x="1871"/>
        <item x="1870"/>
        <item x="1869"/>
        <item x="1868"/>
        <item x="1867"/>
        <item x="1866"/>
        <item x="1865"/>
        <item x="1864"/>
        <item x="1863"/>
        <item x="1862"/>
        <item x="1861"/>
        <item x="1860"/>
        <item x="1859"/>
        <item x="1858"/>
        <item x="1857"/>
        <item x="1856"/>
        <item x="1855"/>
        <item x="1854"/>
        <item x="1853"/>
        <item x="1852"/>
        <item x="1851"/>
        <item x="1850"/>
        <item x="1849"/>
        <item x="1848"/>
        <item x="1847"/>
        <item x="1846"/>
        <item x="1845"/>
        <item x="1844"/>
        <item x="1843"/>
        <item x="1842"/>
        <item x="1841"/>
        <item x="1840"/>
        <item x="1839"/>
        <item x="1838"/>
        <item x="1837"/>
        <item x="1836"/>
        <item x="1835"/>
        <item x="1834"/>
        <item x="1833"/>
        <item x="1832"/>
        <item x="1831"/>
        <item x="1830"/>
        <item x="1829"/>
        <item x="1828"/>
        <item x="1827"/>
        <item x="1826"/>
        <item x="1825"/>
        <item x="1824"/>
        <item x="1823"/>
        <item x="1822"/>
        <item x="1821"/>
        <item x="1820"/>
        <item x="1819"/>
        <item x="1818"/>
        <item x="1817"/>
        <item x="1816"/>
        <item x="1815"/>
        <item x="1814"/>
        <item x="1813"/>
        <item x="1812"/>
        <item x="1811"/>
        <item x="1810"/>
        <item x="1809"/>
        <item x="1808"/>
        <item x="1807"/>
        <item x="1806"/>
        <item x="1805"/>
        <item x="1804"/>
        <item x="1803"/>
        <item x="1802"/>
        <item x="1801"/>
        <item x="1800"/>
        <item x="1799"/>
        <item x="1798"/>
        <item x="1797"/>
        <item x="1796"/>
        <item x="1795"/>
        <item x="1794"/>
        <item x="1793"/>
        <item x="1792"/>
        <item x="1791"/>
        <item x="1790"/>
        <item x="1789"/>
        <item x="1788"/>
        <item x="1787"/>
        <item x="1786"/>
        <item x="1785"/>
        <item x="1784"/>
        <item x="1783"/>
        <item x="1782"/>
        <item x="1781"/>
        <item x="1780"/>
        <item x="1779"/>
        <item x="1778"/>
        <item x="1777"/>
        <item x="1776"/>
        <item x="1775"/>
        <item x="1774"/>
        <item x="1773"/>
        <item x="1772"/>
        <item x="1771"/>
        <item x="1770"/>
        <item x="1769"/>
        <item x="1768"/>
        <item x="1767"/>
        <item x="1766"/>
        <item x="1765"/>
        <item x="1764"/>
        <item x="1763"/>
        <item x="1762"/>
        <item x="1761"/>
        <item x="1760"/>
        <item x="1759"/>
        <item x="1758"/>
        <item x="1757"/>
        <item x="1756"/>
        <item x="1755"/>
        <item x="1754"/>
        <item x="1753"/>
        <item x="1752"/>
        <item x="1751"/>
        <item x="1750"/>
        <item x="1749"/>
        <item x="1748"/>
        <item x="1747"/>
        <item x="1746"/>
        <item x="1745"/>
        <item x="1744"/>
        <item x="1743"/>
        <item x="1742"/>
        <item x="1741"/>
        <item x="1740"/>
        <item x="1739"/>
        <item x="1738"/>
        <item x="1737"/>
        <item x="1736"/>
        <item x="1735"/>
        <item x="1734"/>
        <item x="1733"/>
        <item x="1732"/>
        <item x="1731"/>
        <item x="1730"/>
        <item x="1729"/>
        <item x="1728"/>
        <item x="1727"/>
        <item x="1726"/>
        <item x="1725"/>
        <item x="1724"/>
        <item x="1723"/>
        <item x="1722"/>
        <item x="1721"/>
        <item x="1720"/>
        <item x="1719"/>
        <item x="1718"/>
        <item x="1717"/>
        <item x="1716"/>
        <item x="1715"/>
        <item x="1714"/>
        <item x="1713"/>
        <item x="1712"/>
        <item x="1711"/>
        <item x="1710"/>
        <item x="1709"/>
        <item x="1708"/>
        <item x="1707"/>
        <item x="1706"/>
        <item x="1705"/>
        <item x="1704"/>
        <item x="1703"/>
        <item x="1702"/>
        <item x="1701"/>
        <item x="1700"/>
        <item x="1699"/>
        <item x="1698"/>
        <item x="1697"/>
        <item x="1696"/>
        <item x="1695"/>
        <item x="1694"/>
        <item x="1693"/>
        <item x="1692"/>
        <item x="1691"/>
        <item x="1690"/>
        <item x="1689"/>
        <item x="1688"/>
        <item x="1687"/>
        <item x="1686"/>
        <item x="1685"/>
        <item x="1684"/>
        <item x="1683"/>
        <item x="1682"/>
        <item x="1681"/>
        <item x="1680"/>
        <item x="1679"/>
        <item x="1678"/>
        <item x="1677"/>
        <item x="1676"/>
        <item x="1675"/>
        <item x="1674"/>
        <item x="1673"/>
        <item x="1672"/>
        <item x="1671"/>
        <item x="1670"/>
        <item x="1669"/>
        <item x="1668"/>
        <item x="1667"/>
        <item x="1666"/>
        <item x="1665"/>
        <item x="1664"/>
        <item x="1663"/>
        <item x="1662"/>
        <item x="1661"/>
        <item x="1660"/>
        <item x="1659"/>
        <item x="1658"/>
        <item x="1657"/>
        <item x="1656"/>
        <item x="1655"/>
        <item x="1654"/>
        <item x="1653"/>
        <item x="1652"/>
        <item x="1651"/>
        <item x="1650"/>
        <item x="1649"/>
        <item x="1648"/>
        <item x="1647"/>
        <item x="1646"/>
        <item x="1645"/>
        <item x="1644"/>
        <item x="1643"/>
        <item x="1642"/>
        <item x="1641"/>
        <item x="1640"/>
        <item x="1639"/>
        <item x="1638"/>
        <item x="1637"/>
        <item x="1636"/>
        <item x="1635"/>
        <item x="1634"/>
        <item x="1633"/>
        <item x="1632"/>
        <item x="1631"/>
        <item x="1630"/>
        <item x="1629"/>
        <item x="1628"/>
        <item x="1627"/>
        <item x="1626"/>
        <item x="1625"/>
        <item x="1624"/>
        <item x="1623"/>
        <item x="1622"/>
        <item x="1621"/>
        <item x="1620"/>
        <item x="1619"/>
        <item x="1618"/>
        <item x="1617"/>
        <item x="1616"/>
        <item x="1615"/>
        <item x="1614"/>
        <item x="1613"/>
        <item x="1612"/>
        <item x="1611"/>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3"/>
        <item x="1522"/>
        <item x="1521"/>
        <item x="1520"/>
        <item x="1519"/>
        <item x="1518"/>
        <item x="1517"/>
        <item x="1516"/>
        <item x="1515"/>
        <item x="1514"/>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numFmtId="164"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34">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t="default"/>
      </items>
    </pivotField>
  </pivotFields>
  <rowFields count="1">
    <field x="2"/>
  </rowFields>
  <rowItems count="13">
    <i>
      <x v="1"/>
    </i>
    <i>
      <x v="2"/>
    </i>
    <i>
      <x v="3"/>
    </i>
    <i>
      <x v="4"/>
    </i>
    <i>
      <x v="5"/>
    </i>
    <i>
      <x v="6"/>
    </i>
    <i>
      <x v="7"/>
    </i>
    <i>
      <x v="8"/>
    </i>
    <i>
      <x v="9"/>
    </i>
    <i>
      <x v="10"/>
    </i>
    <i>
      <x v="11"/>
    </i>
    <i>
      <x v="12"/>
    </i>
    <i t="grand">
      <x/>
    </i>
  </rowItems>
  <colItems count="1">
    <i/>
  </colItems>
  <dataFields count="1">
    <dataField name="Average of Total Public Debt Outstanding" fld="1" subtotal="average" baseField="0" baseItem="0" numFmtId="1"/>
  </dataFields>
  <formats count="1">
    <format dxfId="0">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B6BA1B3-7787-744C-9C98-FC8C31E220B4}" autoFormatId="16" applyNumberFormats="0" applyBorderFormats="0" applyFontFormats="0" applyPatternFormats="0" applyAlignmentFormats="0" applyWidthHeightFormats="0">
  <queryTableRefresh nextId="5">
    <queryTableFields count="4">
      <queryTableField id="1" name="Record Date" tableColumnId="1"/>
      <queryTableField id="2" name="Debt Held by the Public" tableColumnId="2"/>
      <queryTableField id="3" name="Intragovernmental Holdings" tableColumnId="3"/>
      <queryTableField id="4" name="Total Public Debt Outstanding" tableColumnId="4"/>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738038-D654-479C-83F6-44E8F6C86901}" name="Table1" displayName="Table1" ref="A16:A19" totalsRowShown="0">
  <autoFilter ref="A16:A19" xr:uid="{68738038-D654-479C-83F6-44E8F6C86901}"/>
  <tableColumns count="1">
    <tableColumn id="1" xr3:uid="{BAB9DE33-F4C3-43AC-9FD1-786C2F0F5A4F}" name="Column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E5A0F8-E6E2-45CA-9868-F7441BC206AF}" name="Table2" displayName="Table2" ref="C6:D9" totalsRowShown="0">
  <autoFilter ref="C6:D9" xr:uid="{03E5A0F8-E6E2-45CA-9868-F7441BC206AF}"/>
  <tableColumns count="2">
    <tableColumn id="1" xr3:uid="{204B4F0B-43E7-4265-A781-EF85AC9045EB}" name="Data Dictionary"/>
    <tableColumn id="2" xr3:uid="{47C73436-47EF-41EC-B534-6E04D8B6DC32}" name="Definitio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E1BB126-9CE0-974B-97FE-FACA1DB62298}" name="Cleaned_Data" displayName="Cleaned_Data" ref="A1:D7496" tableType="queryTable" totalsRowShown="0">
  <autoFilter ref="A1:D7496" xr:uid="{2E1BB126-9CE0-974B-97FE-FACA1DB62298}"/>
  <tableColumns count="4">
    <tableColumn id="1" xr3:uid="{DB2E828A-989C-EE4E-B71C-3171C2317333}" uniqueName="1" name="Record Date" queryTableFieldId="1" dataDxfId="5"/>
    <tableColumn id="2" xr3:uid="{C02B129F-83F0-BD4E-A705-922F5C089B0C}" uniqueName="2" name="Debt Held by the Public" queryTableFieldId="2" dataDxfId="4" dataCellStyle="Comma"/>
    <tableColumn id="3" xr3:uid="{A0B8F796-A27F-7146-B135-5180EF5D7E7C}" uniqueName="3" name="Intragovernmental Holdings" queryTableFieldId="3" dataDxfId="3" dataCellStyle="Comma"/>
    <tableColumn id="4" xr3:uid="{8CD11715-EC69-D94B-993B-7108259E8729}" uniqueName="4" name="Total Public Debt Outstanding" queryTableFieldId="4" dataDxfId="2" dataCellStyle="Comma"/>
  </tableColumns>
  <tableStyleInfo name="TableStyleMedium7" showFirstColumn="0" showLastColumn="0" showRowStripes="1" showColumnStripes="0"/>
</table>
</file>

<file path=xl/theme/theme1.xml><?xml version="1.0" encoding="utf-8"?>
<a:theme xmlns:a="http://schemas.openxmlformats.org/drawingml/2006/main" name="Feathered">
  <a:themeElements>
    <a:clrScheme name="Feathered">
      <a:dk1>
        <a:sysClr val="windowText" lastClr="000000"/>
      </a:dk1>
      <a:lt1>
        <a:sysClr val="window" lastClr="FFFFFF"/>
      </a:lt1>
      <a:dk2>
        <a:srgbClr val="121316"/>
      </a:dk2>
      <a:lt2>
        <a:srgbClr val="FEFCF7"/>
      </a:lt2>
      <a:accent1>
        <a:srgbClr val="606372"/>
      </a:accent1>
      <a:accent2>
        <a:srgbClr val="79A8A4"/>
      </a:accent2>
      <a:accent3>
        <a:srgbClr val="B2AD8F"/>
      </a:accent3>
      <a:accent4>
        <a:srgbClr val="AD8082"/>
      </a:accent4>
      <a:accent5>
        <a:srgbClr val="DEC18C"/>
      </a:accent5>
      <a:accent6>
        <a:srgbClr val="92A185"/>
      </a:accent6>
      <a:hlink>
        <a:srgbClr val="85C4D2"/>
      </a:hlink>
      <a:folHlink>
        <a:srgbClr val="8E8CA7"/>
      </a:folHlink>
    </a:clrScheme>
    <a:fontScheme name="Feathered">
      <a:majorFont>
        <a:latin typeface="Century Schoolbook" panose="02040604050505020304"/>
        <a:ea typeface=""/>
        <a:cs typeface=""/>
      </a:majorFont>
      <a:minorFont>
        <a:latin typeface="Calibri" panose="020F0502020204030204"/>
        <a:ea typeface=""/>
        <a:cs typeface=""/>
      </a:minorFont>
    </a:fontScheme>
    <a:fmtScheme name="Feathered">
      <a:fillStyleLst>
        <a:solidFill>
          <a:schemeClr val="phClr"/>
        </a:solidFill>
        <a:solidFill>
          <a:schemeClr val="phClr">
            <a:tint val="67000"/>
            <a:satMod val="105000"/>
          </a:schemeClr>
        </a:solidFill>
        <a:gradFill rotWithShape="1">
          <a:gsLst>
            <a:gs pos="0">
              <a:schemeClr val="phClr">
                <a:tint val="94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tint val="50000"/>
              <a:shade val="83000"/>
            </a:schemeClr>
          </a:solidFill>
          <a:prstDash val="solid"/>
        </a:ln>
      </a:lnStyleLst>
      <a:effectStyleLst>
        <a:effectStyle>
          <a:effectLst/>
        </a:effectStyle>
        <a:effectStyle>
          <a:effectLst/>
        </a:effectStyle>
        <a:effectStyle>
          <a:effectLst>
            <a:outerShdw blurRad="57150" dist="25400" dir="5400000" algn="ctr" rotWithShape="0">
              <a:srgbClr val="000000">
                <a:alpha val="2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Feathered" id="{EEC9B30E-2747-4D42-BCBE-A02BDEEEA114}" vid="{AACE42CE-5C67-4514-8A89-3472F564E146}"/>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9"/>
  <sheetViews>
    <sheetView tabSelected="1" zoomScale="216" workbookViewId="0">
      <selection activeCell="C21" sqref="C21"/>
    </sheetView>
  </sheetViews>
  <sheetFormatPr baseColWidth="10" defaultColWidth="8.83203125" defaultRowHeight="15" x14ac:dyDescent="0.2"/>
  <cols>
    <col min="1" max="1" width="77.83203125" customWidth="1"/>
    <col min="3" max="3" width="25.83203125" customWidth="1"/>
    <col min="4" max="4" width="128.6640625" customWidth="1"/>
  </cols>
  <sheetData>
    <row r="1" spans="1:4" x14ac:dyDescent="0.2">
      <c r="A1" t="s">
        <v>0</v>
      </c>
    </row>
    <row r="2" spans="1:4" ht="24" x14ac:dyDescent="0.2">
      <c r="A2" s="4" t="s">
        <v>0</v>
      </c>
    </row>
    <row r="3" spans="1:4" x14ac:dyDescent="0.2">
      <c r="A3" s="13" t="s">
        <v>13</v>
      </c>
      <c r="B3" s="3"/>
    </row>
    <row r="4" spans="1:4" x14ac:dyDescent="0.2">
      <c r="A4" s="14"/>
      <c r="B4" s="3"/>
    </row>
    <row r="5" spans="1:4" x14ac:dyDescent="0.2">
      <c r="A5" s="14"/>
      <c r="B5" s="3"/>
    </row>
    <row r="6" spans="1:4" x14ac:dyDescent="0.2">
      <c r="A6" s="14"/>
      <c r="C6" t="s">
        <v>1</v>
      </c>
      <c r="D6" t="s">
        <v>2</v>
      </c>
    </row>
    <row r="7" spans="1:4" x14ac:dyDescent="0.2">
      <c r="A7" s="14"/>
      <c r="C7" t="s">
        <v>3</v>
      </c>
      <c r="D7" t="s">
        <v>4</v>
      </c>
    </row>
    <row r="8" spans="1:4" x14ac:dyDescent="0.2">
      <c r="A8" s="14"/>
      <c r="C8" t="s">
        <v>5</v>
      </c>
      <c r="D8" t="s">
        <v>6</v>
      </c>
    </row>
    <row r="9" spans="1:4" x14ac:dyDescent="0.2">
      <c r="A9" s="14"/>
      <c r="C9" t="s">
        <v>7</v>
      </c>
      <c r="D9" t="s">
        <v>8</v>
      </c>
    </row>
    <row r="10" spans="1:4" x14ac:dyDescent="0.2">
      <c r="A10" s="14"/>
    </row>
    <row r="11" spans="1:4" x14ac:dyDescent="0.2">
      <c r="A11" s="14"/>
    </row>
    <row r="12" spans="1:4" x14ac:dyDescent="0.2">
      <c r="A12" s="14"/>
    </row>
    <row r="13" spans="1:4" x14ac:dyDescent="0.2">
      <c r="A13" s="14"/>
    </row>
    <row r="16" spans="1:4" x14ac:dyDescent="0.2">
      <c r="A16" t="s">
        <v>12</v>
      </c>
      <c r="B16" s="3"/>
    </row>
    <row r="17" spans="1:1" x14ac:dyDescent="0.2">
      <c r="A17" t="s">
        <v>9</v>
      </c>
    </row>
    <row r="18" spans="1:1" x14ac:dyDescent="0.2">
      <c r="A18" t="s">
        <v>14</v>
      </c>
    </row>
    <row r="19" spans="1:1" x14ac:dyDescent="0.2">
      <c r="A19" t="s">
        <v>15</v>
      </c>
    </row>
  </sheetData>
  <mergeCells count="1">
    <mergeCell ref="A3:A13"/>
  </mergeCells>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BH4"/>
  <sheetViews>
    <sheetView zoomScale="241" workbookViewId="0">
      <selection activeCell="A6" sqref="A6"/>
    </sheetView>
  </sheetViews>
  <sheetFormatPr baseColWidth="10" defaultColWidth="8.83203125" defaultRowHeight="15" x14ac:dyDescent="0.2"/>
  <cols>
    <col min="1" max="1" width="24.1640625" customWidth="1"/>
    <col min="3" max="3" width="19" customWidth="1"/>
  </cols>
  <sheetData>
    <row r="1" spans="1:7496" x14ac:dyDescent="0.2">
      <c r="A1" t="s">
        <v>10</v>
      </c>
      <c r="B1" s="1">
        <v>44972</v>
      </c>
      <c r="C1" s="1">
        <v>44971</v>
      </c>
      <c r="D1" s="1">
        <v>44970</v>
      </c>
      <c r="E1" s="1">
        <v>44967</v>
      </c>
      <c r="F1" s="1">
        <v>44966</v>
      </c>
      <c r="G1" s="1">
        <v>44965</v>
      </c>
      <c r="H1" s="1">
        <v>44964</v>
      </c>
      <c r="I1" s="1">
        <v>44963</v>
      </c>
      <c r="J1" s="1">
        <v>44960</v>
      </c>
      <c r="K1" s="1">
        <v>44959</v>
      </c>
      <c r="L1" s="1">
        <v>44958</v>
      </c>
      <c r="M1" s="1">
        <v>44957</v>
      </c>
      <c r="N1" s="1">
        <v>44956</v>
      </c>
      <c r="O1" s="1">
        <v>44953</v>
      </c>
      <c r="P1" s="1">
        <v>44952</v>
      </c>
      <c r="Q1" s="1">
        <v>44951</v>
      </c>
      <c r="R1" s="1">
        <v>44950</v>
      </c>
      <c r="S1" s="1">
        <v>44949</v>
      </c>
      <c r="T1" s="1">
        <v>44946</v>
      </c>
      <c r="U1" s="1">
        <v>44945</v>
      </c>
      <c r="V1" s="1">
        <v>44944</v>
      </c>
      <c r="W1" s="1">
        <v>44943</v>
      </c>
      <c r="X1" s="1">
        <v>44939</v>
      </c>
      <c r="Y1" s="1">
        <v>44938</v>
      </c>
      <c r="Z1" s="1">
        <v>44937</v>
      </c>
      <c r="AA1" s="1">
        <v>44936</v>
      </c>
      <c r="AB1" s="1">
        <v>44935</v>
      </c>
      <c r="AC1" s="1">
        <v>44932</v>
      </c>
      <c r="AD1" s="1">
        <v>44931</v>
      </c>
      <c r="AE1" s="1">
        <v>44930</v>
      </c>
      <c r="AF1" s="1">
        <v>44929</v>
      </c>
      <c r="AG1" s="1">
        <v>44925</v>
      </c>
      <c r="AH1" s="1">
        <v>44924</v>
      </c>
      <c r="AI1" s="1">
        <v>44923</v>
      </c>
      <c r="AJ1" s="1">
        <v>44922</v>
      </c>
      <c r="AK1" s="1">
        <v>44918</v>
      </c>
      <c r="AL1" s="1">
        <v>44917</v>
      </c>
      <c r="AM1" s="1">
        <v>44916</v>
      </c>
      <c r="AN1" s="1">
        <v>44915</v>
      </c>
      <c r="AO1" s="1">
        <v>44914</v>
      </c>
      <c r="AP1" s="1">
        <v>44911</v>
      </c>
      <c r="AQ1" s="1">
        <v>44910</v>
      </c>
      <c r="AR1" s="1">
        <v>44909</v>
      </c>
      <c r="AS1" s="1">
        <v>44908</v>
      </c>
      <c r="AT1" s="1">
        <v>44907</v>
      </c>
      <c r="AU1" s="1">
        <v>44904</v>
      </c>
      <c r="AV1" s="1">
        <v>44903</v>
      </c>
      <c r="AW1" s="1">
        <v>44902</v>
      </c>
      <c r="AX1" s="1">
        <v>44901</v>
      </c>
      <c r="AY1" s="1">
        <v>44900</v>
      </c>
      <c r="AZ1" s="1">
        <v>44897</v>
      </c>
      <c r="BA1" s="1">
        <v>44896</v>
      </c>
      <c r="BB1" s="1">
        <v>44895</v>
      </c>
      <c r="BC1" s="1">
        <v>44894</v>
      </c>
      <c r="BD1" s="1">
        <v>44893</v>
      </c>
      <c r="BE1" s="1">
        <v>44890</v>
      </c>
      <c r="BF1" s="1">
        <v>44888</v>
      </c>
      <c r="BG1" s="1">
        <v>44887</v>
      </c>
      <c r="BH1" s="1">
        <v>44886</v>
      </c>
      <c r="BI1" s="1">
        <v>44883</v>
      </c>
      <c r="BJ1" s="1">
        <v>44882</v>
      </c>
      <c r="BK1" s="1">
        <v>44881</v>
      </c>
      <c r="BL1" s="1">
        <v>44880</v>
      </c>
      <c r="BM1" s="1">
        <v>44879</v>
      </c>
      <c r="BN1" s="1">
        <v>44875</v>
      </c>
      <c r="BO1" s="1">
        <v>44874</v>
      </c>
      <c r="BP1" s="1">
        <v>44873</v>
      </c>
      <c r="BQ1" s="1">
        <v>44872</v>
      </c>
      <c r="BR1" s="1">
        <v>44869</v>
      </c>
      <c r="BS1" s="1">
        <v>44868</v>
      </c>
      <c r="BT1" s="1">
        <v>44867</v>
      </c>
      <c r="BU1" s="1">
        <v>44866</v>
      </c>
      <c r="BV1" s="1">
        <v>44865</v>
      </c>
      <c r="BW1" s="1">
        <v>44862</v>
      </c>
      <c r="BX1" s="1">
        <v>44861</v>
      </c>
      <c r="BY1" s="1">
        <v>44860</v>
      </c>
      <c r="BZ1" s="1">
        <v>44859</v>
      </c>
      <c r="CA1" s="1">
        <v>44858</v>
      </c>
      <c r="CB1" s="1">
        <v>44855</v>
      </c>
      <c r="CC1" s="1">
        <v>44854</v>
      </c>
      <c r="CD1" s="1">
        <v>44853</v>
      </c>
      <c r="CE1" s="1">
        <v>44852</v>
      </c>
      <c r="CF1" s="1">
        <v>44851</v>
      </c>
      <c r="CG1" s="1">
        <v>44848</v>
      </c>
      <c r="CH1" s="1">
        <v>44847</v>
      </c>
      <c r="CI1" s="1">
        <v>44846</v>
      </c>
      <c r="CJ1" s="1">
        <v>44845</v>
      </c>
      <c r="CK1" s="1">
        <v>44841</v>
      </c>
      <c r="CL1" s="1">
        <v>44840</v>
      </c>
      <c r="CM1" s="1">
        <v>44839</v>
      </c>
      <c r="CN1" s="1">
        <v>44838</v>
      </c>
      <c r="CO1" s="1">
        <v>44837</v>
      </c>
      <c r="CP1" s="1">
        <v>44834</v>
      </c>
      <c r="CQ1" s="1">
        <v>44833</v>
      </c>
      <c r="CR1" s="1">
        <v>44832</v>
      </c>
      <c r="CS1" s="1">
        <v>44831</v>
      </c>
      <c r="CT1" s="1">
        <v>44830</v>
      </c>
      <c r="CU1" s="1">
        <v>44827</v>
      </c>
      <c r="CV1" s="1">
        <v>44826</v>
      </c>
      <c r="CW1" s="1">
        <v>44825</v>
      </c>
      <c r="CX1" s="1">
        <v>44824</v>
      </c>
      <c r="CY1" s="1">
        <v>44823</v>
      </c>
      <c r="CZ1" s="1">
        <v>44820</v>
      </c>
      <c r="DA1" s="1">
        <v>44819</v>
      </c>
      <c r="DB1" s="1">
        <v>44818</v>
      </c>
      <c r="DC1" s="1">
        <v>44817</v>
      </c>
      <c r="DD1" s="1">
        <v>44816</v>
      </c>
      <c r="DE1" s="1">
        <v>44813</v>
      </c>
      <c r="DF1" s="1">
        <v>44812</v>
      </c>
      <c r="DG1" s="1">
        <v>44811</v>
      </c>
      <c r="DH1" s="1">
        <v>44810</v>
      </c>
      <c r="DI1" s="1">
        <v>44806</v>
      </c>
      <c r="DJ1" s="1">
        <v>44805</v>
      </c>
      <c r="DK1" s="1">
        <v>44804</v>
      </c>
      <c r="DL1" s="1">
        <v>44803</v>
      </c>
      <c r="DM1" s="1">
        <v>44802</v>
      </c>
      <c r="DN1" s="1">
        <v>44799</v>
      </c>
      <c r="DO1" s="1">
        <v>44798</v>
      </c>
      <c r="DP1" s="1">
        <v>44797</v>
      </c>
      <c r="DQ1" s="1">
        <v>44796</v>
      </c>
      <c r="DR1" s="1">
        <v>44795</v>
      </c>
      <c r="DS1" s="1">
        <v>44792</v>
      </c>
      <c r="DT1" s="1">
        <v>44791</v>
      </c>
      <c r="DU1" s="1">
        <v>44790</v>
      </c>
      <c r="DV1" s="1">
        <v>44789</v>
      </c>
      <c r="DW1" s="1">
        <v>44788</v>
      </c>
      <c r="DX1" s="1">
        <v>44785</v>
      </c>
      <c r="DY1" s="1">
        <v>44784</v>
      </c>
      <c r="DZ1" s="1">
        <v>44783</v>
      </c>
      <c r="EA1" s="1">
        <v>44782</v>
      </c>
      <c r="EB1" s="1">
        <v>44781</v>
      </c>
      <c r="EC1" s="1">
        <v>44778</v>
      </c>
      <c r="ED1" s="1">
        <v>44777</v>
      </c>
      <c r="EE1" s="1">
        <v>44776</v>
      </c>
      <c r="EF1" s="1">
        <v>44775</v>
      </c>
      <c r="EG1" s="1">
        <v>44774</v>
      </c>
      <c r="EH1" s="1">
        <v>44771</v>
      </c>
      <c r="EI1" s="1">
        <v>44770</v>
      </c>
      <c r="EJ1" s="1">
        <v>44769</v>
      </c>
      <c r="EK1" s="1">
        <v>44768</v>
      </c>
      <c r="EL1" s="1">
        <v>44767</v>
      </c>
      <c r="EM1" s="1">
        <v>44764</v>
      </c>
      <c r="EN1" s="1">
        <v>44763</v>
      </c>
      <c r="EO1" s="1">
        <v>44762</v>
      </c>
      <c r="EP1" s="1">
        <v>44761</v>
      </c>
      <c r="EQ1" s="1">
        <v>44760</v>
      </c>
      <c r="ER1" s="1">
        <v>44757</v>
      </c>
      <c r="ES1" s="1">
        <v>44756</v>
      </c>
      <c r="ET1" s="1">
        <v>44755</v>
      </c>
      <c r="EU1" s="1">
        <v>44754</v>
      </c>
      <c r="EV1" s="1">
        <v>44753</v>
      </c>
      <c r="EW1" s="1">
        <v>44750</v>
      </c>
      <c r="EX1" s="1">
        <v>44749</v>
      </c>
      <c r="EY1" s="1">
        <v>44748</v>
      </c>
      <c r="EZ1" s="1">
        <v>44747</v>
      </c>
      <c r="FA1" s="1">
        <v>44743</v>
      </c>
      <c r="FB1" s="1">
        <v>44742</v>
      </c>
      <c r="FC1" s="1">
        <v>44741</v>
      </c>
      <c r="FD1" s="1">
        <v>44740</v>
      </c>
      <c r="FE1" s="1">
        <v>44739</v>
      </c>
      <c r="FF1" s="1">
        <v>44736</v>
      </c>
      <c r="FG1" s="1">
        <v>44735</v>
      </c>
      <c r="FH1" s="1">
        <v>44734</v>
      </c>
      <c r="FI1" s="1">
        <v>44733</v>
      </c>
      <c r="FJ1" s="1">
        <v>44729</v>
      </c>
      <c r="FK1" s="1">
        <v>44728</v>
      </c>
      <c r="FL1" s="1">
        <v>44727</v>
      </c>
      <c r="FM1" s="1">
        <v>44726</v>
      </c>
      <c r="FN1" s="1">
        <v>44725</v>
      </c>
      <c r="FO1" s="1">
        <v>44722</v>
      </c>
      <c r="FP1" s="1">
        <v>44721</v>
      </c>
      <c r="FQ1" s="1">
        <v>44720</v>
      </c>
      <c r="FR1" s="1">
        <v>44719</v>
      </c>
      <c r="FS1" s="1">
        <v>44718</v>
      </c>
      <c r="FT1" s="1">
        <v>44715</v>
      </c>
      <c r="FU1" s="1">
        <v>44714</v>
      </c>
      <c r="FV1" s="1">
        <v>44713</v>
      </c>
      <c r="FW1" s="1">
        <v>44712</v>
      </c>
      <c r="FX1" s="1">
        <v>44708</v>
      </c>
      <c r="FY1" s="1">
        <v>44707</v>
      </c>
      <c r="FZ1" s="1">
        <v>44706</v>
      </c>
      <c r="GA1" s="1">
        <v>44705</v>
      </c>
      <c r="GB1" s="1">
        <v>44704</v>
      </c>
      <c r="GC1" s="1">
        <v>44701</v>
      </c>
      <c r="GD1" s="1">
        <v>44700</v>
      </c>
      <c r="GE1" s="1">
        <v>44699</v>
      </c>
      <c r="GF1" s="1">
        <v>44698</v>
      </c>
      <c r="GG1" s="1">
        <v>44697</v>
      </c>
      <c r="GH1" s="1">
        <v>44694</v>
      </c>
      <c r="GI1" s="1">
        <v>44693</v>
      </c>
      <c r="GJ1" s="1">
        <v>44692</v>
      </c>
      <c r="GK1" s="1">
        <v>44691</v>
      </c>
      <c r="GL1" s="1">
        <v>44690</v>
      </c>
      <c r="GM1" s="1">
        <v>44687</v>
      </c>
      <c r="GN1" s="1">
        <v>44686</v>
      </c>
      <c r="GO1" s="1">
        <v>44685</v>
      </c>
      <c r="GP1" s="1">
        <v>44684</v>
      </c>
      <c r="GQ1" s="1">
        <v>44683</v>
      </c>
      <c r="GR1" s="1">
        <v>44680</v>
      </c>
      <c r="GS1" s="1">
        <v>44679</v>
      </c>
      <c r="GT1" s="1">
        <v>44678</v>
      </c>
      <c r="GU1" s="1">
        <v>44677</v>
      </c>
      <c r="GV1" s="1">
        <v>44676</v>
      </c>
      <c r="GW1" s="1">
        <v>44673</v>
      </c>
      <c r="GX1" s="1">
        <v>44672</v>
      </c>
      <c r="GY1" s="1">
        <v>44671</v>
      </c>
      <c r="GZ1" s="1">
        <v>44670</v>
      </c>
      <c r="HA1" s="1">
        <v>44669</v>
      </c>
      <c r="HB1" s="1">
        <v>44666</v>
      </c>
      <c r="HC1" s="1">
        <v>44665</v>
      </c>
      <c r="HD1" s="1">
        <v>44664</v>
      </c>
      <c r="HE1" s="1">
        <v>44663</v>
      </c>
      <c r="HF1" s="1">
        <v>44662</v>
      </c>
      <c r="HG1" s="1">
        <v>44659</v>
      </c>
      <c r="HH1" s="1">
        <v>44658</v>
      </c>
      <c r="HI1" s="1">
        <v>44657</v>
      </c>
      <c r="HJ1" s="1">
        <v>44656</v>
      </c>
      <c r="HK1" s="1">
        <v>44655</v>
      </c>
      <c r="HL1" s="1">
        <v>44652</v>
      </c>
      <c r="HM1" s="1">
        <v>44651</v>
      </c>
      <c r="HN1" s="1">
        <v>44650</v>
      </c>
      <c r="HO1" s="1">
        <v>44649</v>
      </c>
      <c r="HP1" s="1">
        <v>44648</v>
      </c>
      <c r="HQ1" s="1">
        <v>44645</v>
      </c>
      <c r="HR1" s="1">
        <v>44644</v>
      </c>
      <c r="HS1" s="1">
        <v>44643</v>
      </c>
      <c r="HT1" s="1">
        <v>44642</v>
      </c>
      <c r="HU1" s="1">
        <v>44641</v>
      </c>
      <c r="HV1" s="1">
        <v>44638</v>
      </c>
      <c r="HW1" s="1">
        <v>44637</v>
      </c>
      <c r="HX1" s="1">
        <v>44636</v>
      </c>
      <c r="HY1" s="1">
        <v>44635</v>
      </c>
      <c r="HZ1" s="1">
        <v>44634</v>
      </c>
      <c r="IA1" s="1">
        <v>44631</v>
      </c>
      <c r="IB1" s="1">
        <v>44630</v>
      </c>
      <c r="IC1" s="1">
        <v>44629</v>
      </c>
      <c r="ID1" s="1">
        <v>44628</v>
      </c>
      <c r="IE1" s="1">
        <v>44627</v>
      </c>
      <c r="IF1" s="1">
        <v>44624</v>
      </c>
      <c r="IG1" s="1">
        <v>44623</v>
      </c>
      <c r="IH1" s="1">
        <v>44622</v>
      </c>
      <c r="II1" s="1">
        <v>44621</v>
      </c>
      <c r="IJ1" s="1">
        <v>44620</v>
      </c>
      <c r="IK1" s="1">
        <v>44617</v>
      </c>
      <c r="IL1" s="1">
        <v>44616</v>
      </c>
      <c r="IM1" s="1">
        <v>44615</v>
      </c>
      <c r="IN1" s="1">
        <v>44614</v>
      </c>
      <c r="IO1" s="1">
        <v>44610</v>
      </c>
      <c r="IP1" s="1">
        <v>44609</v>
      </c>
      <c r="IQ1" s="1">
        <v>44608</v>
      </c>
      <c r="IR1" s="1">
        <v>44607</v>
      </c>
      <c r="IS1" s="1">
        <v>44606</v>
      </c>
      <c r="IT1" s="1">
        <v>44603</v>
      </c>
      <c r="IU1" s="1">
        <v>44602</v>
      </c>
      <c r="IV1" s="1">
        <v>44601</v>
      </c>
      <c r="IW1" s="1">
        <v>44600</v>
      </c>
      <c r="IX1" s="1">
        <v>44599</v>
      </c>
      <c r="IY1" s="1">
        <v>44596</v>
      </c>
      <c r="IZ1" s="1">
        <v>44595</v>
      </c>
      <c r="JA1" s="1">
        <v>44594</v>
      </c>
      <c r="JB1" s="1">
        <v>44593</v>
      </c>
      <c r="JC1" s="1">
        <v>44592</v>
      </c>
      <c r="JD1" s="1">
        <v>44589</v>
      </c>
      <c r="JE1" s="1">
        <v>44588</v>
      </c>
      <c r="JF1" s="1">
        <v>44587</v>
      </c>
      <c r="JG1" s="1">
        <v>44586</v>
      </c>
      <c r="JH1" s="1">
        <v>44585</v>
      </c>
      <c r="JI1" s="1">
        <v>44582</v>
      </c>
      <c r="JJ1" s="1">
        <v>44581</v>
      </c>
      <c r="JK1" s="1">
        <v>44580</v>
      </c>
      <c r="JL1" s="1">
        <v>44579</v>
      </c>
      <c r="JM1" s="1">
        <v>44575</v>
      </c>
      <c r="JN1" s="1">
        <v>44574</v>
      </c>
      <c r="JO1" s="1">
        <v>44573</v>
      </c>
      <c r="JP1" s="1">
        <v>44572</v>
      </c>
      <c r="JQ1" s="1">
        <v>44571</v>
      </c>
      <c r="JR1" s="1">
        <v>44568</v>
      </c>
      <c r="JS1" s="1">
        <v>44567</v>
      </c>
      <c r="JT1" s="1">
        <v>44566</v>
      </c>
      <c r="JU1" s="1">
        <v>44565</v>
      </c>
      <c r="JV1" s="1">
        <v>44564</v>
      </c>
      <c r="JW1" s="1">
        <v>44561</v>
      </c>
      <c r="JX1" s="1">
        <v>44560</v>
      </c>
      <c r="JY1" s="1">
        <v>44559</v>
      </c>
      <c r="JZ1" s="1">
        <v>44558</v>
      </c>
      <c r="KA1" s="1">
        <v>44557</v>
      </c>
      <c r="KB1" s="1">
        <v>44554</v>
      </c>
      <c r="KC1" s="1">
        <v>44553</v>
      </c>
      <c r="KD1" s="1">
        <v>44552</v>
      </c>
      <c r="KE1" s="1">
        <v>44551</v>
      </c>
      <c r="KF1" s="1">
        <v>44550</v>
      </c>
      <c r="KG1" s="1">
        <v>44547</v>
      </c>
      <c r="KH1" s="1">
        <v>44546</v>
      </c>
      <c r="KI1" s="1">
        <v>44545</v>
      </c>
      <c r="KJ1" s="1">
        <v>44544</v>
      </c>
      <c r="KK1" s="1">
        <v>44543</v>
      </c>
      <c r="KL1" s="1">
        <v>44540</v>
      </c>
      <c r="KM1" s="1">
        <v>44539</v>
      </c>
      <c r="KN1" s="1">
        <v>44538</v>
      </c>
      <c r="KO1" s="1">
        <v>44537</v>
      </c>
      <c r="KP1" s="1">
        <v>44536</v>
      </c>
      <c r="KQ1" s="1">
        <v>44533</v>
      </c>
      <c r="KR1" s="1">
        <v>44532</v>
      </c>
      <c r="KS1" s="1">
        <v>44531</v>
      </c>
      <c r="KT1" s="1">
        <v>44530</v>
      </c>
      <c r="KU1" s="1">
        <v>44529</v>
      </c>
      <c r="KV1" s="1">
        <v>44526</v>
      </c>
      <c r="KW1" s="1">
        <v>44524</v>
      </c>
      <c r="KX1" s="1">
        <v>44523</v>
      </c>
      <c r="KY1" s="1">
        <v>44522</v>
      </c>
      <c r="KZ1" s="1">
        <v>44519</v>
      </c>
      <c r="LA1" s="1">
        <v>44518</v>
      </c>
      <c r="LB1" s="1">
        <v>44517</v>
      </c>
      <c r="LC1" s="1">
        <v>44516</v>
      </c>
      <c r="LD1" s="1">
        <v>44515</v>
      </c>
      <c r="LE1" s="1">
        <v>44512</v>
      </c>
      <c r="LF1" s="1">
        <v>44510</v>
      </c>
      <c r="LG1" s="1">
        <v>44509</v>
      </c>
      <c r="LH1" s="1">
        <v>44508</v>
      </c>
      <c r="LI1" s="1">
        <v>44505</v>
      </c>
      <c r="LJ1" s="1">
        <v>44504</v>
      </c>
      <c r="LK1" s="1">
        <v>44503</v>
      </c>
      <c r="LL1" s="1">
        <v>44502</v>
      </c>
      <c r="LM1" s="1">
        <v>44501</v>
      </c>
      <c r="LN1" s="1">
        <v>44498</v>
      </c>
      <c r="LO1" s="1">
        <v>44497</v>
      </c>
      <c r="LP1" s="1">
        <v>44496</v>
      </c>
      <c r="LQ1" s="1">
        <v>44495</v>
      </c>
      <c r="LR1" s="1">
        <v>44494</v>
      </c>
      <c r="LS1" s="1">
        <v>44491</v>
      </c>
      <c r="LT1" s="1">
        <v>44490</v>
      </c>
      <c r="LU1" s="1">
        <v>44489</v>
      </c>
      <c r="LV1" s="1">
        <v>44488</v>
      </c>
      <c r="LW1" s="1">
        <v>44487</v>
      </c>
      <c r="LX1" s="1">
        <v>44484</v>
      </c>
      <c r="LY1" s="1">
        <v>44483</v>
      </c>
      <c r="LZ1" s="1">
        <v>44482</v>
      </c>
      <c r="MA1" s="1">
        <v>44481</v>
      </c>
      <c r="MB1" s="1">
        <v>44477</v>
      </c>
      <c r="MC1" s="1">
        <v>44476</v>
      </c>
      <c r="MD1" s="1">
        <v>44475</v>
      </c>
      <c r="ME1" s="1">
        <v>44474</v>
      </c>
      <c r="MF1" s="1">
        <v>44473</v>
      </c>
      <c r="MG1" s="1">
        <v>44470</v>
      </c>
      <c r="MH1" s="1">
        <v>44469</v>
      </c>
      <c r="MI1" s="1">
        <v>44468</v>
      </c>
      <c r="MJ1" s="1">
        <v>44467</v>
      </c>
      <c r="MK1" s="1">
        <v>44466</v>
      </c>
      <c r="ML1" s="1">
        <v>44463</v>
      </c>
      <c r="MM1" s="1">
        <v>44462</v>
      </c>
      <c r="MN1" s="1">
        <v>44461</v>
      </c>
      <c r="MO1" s="1">
        <v>44460</v>
      </c>
      <c r="MP1" s="1">
        <v>44459</v>
      </c>
      <c r="MQ1" s="1">
        <v>44456</v>
      </c>
      <c r="MR1" s="1">
        <v>44455</v>
      </c>
      <c r="MS1" s="1">
        <v>44454</v>
      </c>
      <c r="MT1" s="1">
        <v>44453</v>
      </c>
      <c r="MU1" s="1">
        <v>44452</v>
      </c>
      <c r="MV1" s="1">
        <v>44449</v>
      </c>
      <c r="MW1" s="1">
        <v>44448</v>
      </c>
      <c r="MX1" s="1">
        <v>44447</v>
      </c>
      <c r="MY1" s="1">
        <v>44446</v>
      </c>
      <c r="MZ1" s="1">
        <v>44442</v>
      </c>
      <c r="NA1" s="1">
        <v>44441</v>
      </c>
      <c r="NB1" s="1">
        <v>44440</v>
      </c>
      <c r="NC1" s="1">
        <v>44439</v>
      </c>
      <c r="ND1" s="1">
        <v>44438</v>
      </c>
      <c r="NE1" s="1">
        <v>44435</v>
      </c>
      <c r="NF1" s="1">
        <v>44434</v>
      </c>
      <c r="NG1" s="1">
        <v>44433</v>
      </c>
      <c r="NH1" s="1">
        <v>44432</v>
      </c>
      <c r="NI1" s="1">
        <v>44431</v>
      </c>
      <c r="NJ1" s="1">
        <v>44428</v>
      </c>
      <c r="NK1" s="1">
        <v>44427</v>
      </c>
      <c r="NL1" s="1">
        <v>44426</v>
      </c>
      <c r="NM1" s="1">
        <v>44425</v>
      </c>
      <c r="NN1" s="1">
        <v>44424</v>
      </c>
      <c r="NO1" s="1">
        <v>44421</v>
      </c>
      <c r="NP1" s="1">
        <v>44420</v>
      </c>
      <c r="NQ1" s="1">
        <v>44419</v>
      </c>
      <c r="NR1" s="1">
        <v>44418</v>
      </c>
      <c r="NS1" s="1">
        <v>44417</v>
      </c>
      <c r="NT1" s="1">
        <v>44414</v>
      </c>
      <c r="NU1" s="1">
        <v>44413</v>
      </c>
      <c r="NV1" s="1">
        <v>44412</v>
      </c>
      <c r="NW1" s="1">
        <v>44411</v>
      </c>
      <c r="NX1" s="1">
        <v>44410</v>
      </c>
      <c r="NY1" s="1">
        <v>44407</v>
      </c>
      <c r="NZ1" s="1">
        <v>44406</v>
      </c>
      <c r="OA1" s="1">
        <v>44405</v>
      </c>
      <c r="OB1" s="1">
        <v>44404</v>
      </c>
      <c r="OC1" s="1">
        <v>44403</v>
      </c>
      <c r="OD1" s="1">
        <v>44400</v>
      </c>
      <c r="OE1" s="1">
        <v>44399</v>
      </c>
      <c r="OF1" s="1">
        <v>44398</v>
      </c>
      <c r="OG1" s="1">
        <v>44397</v>
      </c>
      <c r="OH1" s="1">
        <v>44396</v>
      </c>
      <c r="OI1" s="1">
        <v>44393</v>
      </c>
      <c r="OJ1" s="1">
        <v>44392</v>
      </c>
      <c r="OK1" s="1">
        <v>44391</v>
      </c>
      <c r="OL1" s="1">
        <v>44390</v>
      </c>
      <c r="OM1" s="1">
        <v>44389</v>
      </c>
      <c r="ON1" s="1">
        <v>44386</v>
      </c>
      <c r="OO1" s="1">
        <v>44385</v>
      </c>
      <c r="OP1" s="1">
        <v>44384</v>
      </c>
      <c r="OQ1" s="1">
        <v>44383</v>
      </c>
      <c r="OR1" s="1">
        <v>44379</v>
      </c>
      <c r="OS1" s="1">
        <v>44378</v>
      </c>
      <c r="OT1" s="1">
        <v>44377</v>
      </c>
      <c r="OU1" s="1">
        <v>44376</v>
      </c>
      <c r="OV1" s="1">
        <v>44375</v>
      </c>
      <c r="OW1" s="1">
        <v>44372</v>
      </c>
      <c r="OX1" s="1">
        <v>44371</v>
      </c>
      <c r="OY1" s="1">
        <v>44370</v>
      </c>
      <c r="OZ1" s="1">
        <v>44369</v>
      </c>
      <c r="PA1" s="1">
        <v>44368</v>
      </c>
      <c r="PB1" s="1">
        <v>44365</v>
      </c>
      <c r="PC1" s="1">
        <v>44364</v>
      </c>
      <c r="PD1" s="1">
        <v>44363</v>
      </c>
      <c r="PE1" s="1">
        <v>44362</v>
      </c>
      <c r="PF1" s="1">
        <v>44361</v>
      </c>
      <c r="PG1" s="1">
        <v>44358</v>
      </c>
      <c r="PH1" s="1">
        <v>44357</v>
      </c>
      <c r="PI1" s="1">
        <v>44356</v>
      </c>
      <c r="PJ1" s="1">
        <v>44355</v>
      </c>
      <c r="PK1" s="1">
        <v>44354</v>
      </c>
      <c r="PL1" s="1">
        <v>44351</v>
      </c>
      <c r="PM1" s="1">
        <v>44350</v>
      </c>
      <c r="PN1" s="1">
        <v>44349</v>
      </c>
      <c r="PO1" s="1">
        <v>44348</v>
      </c>
      <c r="PP1" s="1">
        <v>44344</v>
      </c>
      <c r="PQ1" s="1">
        <v>44343</v>
      </c>
      <c r="PR1" s="1">
        <v>44342</v>
      </c>
      <c r="PS1" s="1">
        <v>44341</v>
      </c>
      <c r="PT1" s="1">
        <v>44340</v>
      </c>
      <c r="PU1" s="1">
        <v>44337</v>
      </c>
      <c r="PV1" s="1">
        <v>44336</v>
      </c>
      <c r="PW1" s="1">
        <v>44335</v>
      </c>
      <c r="PX1" s="1">
        <v>44334</v>
      </c>
      <c r="PY1" s="1">
        <v>44333</v>
      </c>
      <c r="PZ1" s="1">
        <v>44330</v>
      </c>
      <c r="QA1" s="1">
        <v>44329</v>
      </c>
      <c r="QB1" s="1">
        <v>44328</v>
      </c>
      <c r="QC1" s="1">
        <v>44327</v>
      </c>
      <c r="QD1" s="1">
        <v>44326</v>
      </c>
      <c r="QE1" s="1">
        <v>44323</v>
      </c>
      <c r="QF1" s="1">
        <v>44322</v>
      </c>
      <c r="QG1" s="1">
        <v>44321</v>
      </c>
      <c r="QH1" s="1">
        <v>44320</v>
      </c>
      <c r="QI1" s="1">
        <v>44319</v>
      </c>
      <c r="QJ1" s="1">
        <v>44316</v>
      </c>
      <c r="QK1" s="1">
        <v>44315</v>
      </c>
      <c r="QL1" s="1">
        <v>44314</v>
      </c>
      <c r="QM1" s="1">
        <v>44313</v>
      </c>
      <c r="QN1" s="1">
        <v>44312</v>
      </c>
      <c r="QO1" s="1">
        <v>44309</v>
      </c>
      <c r="QP1" s="1">
        <v>44308</v>
      </c>
      <c r="QQ1" s="1">
        <v>44307</v>
      </c>
      <c r="QR1" s="1">
        <v>44306</v>
      </c>
      <c r="QS1" s="1">
        <v>44305</v>
      </c>
      <c r="QT1" s="1">
        <v>44302</v>
      </c>
      <c r="QU1" s="1">
        <v>44301</v>
      </c>
      <c r="QV1" s="1">
        <v>44300</v>
      </c>
      <c r="QW1" s="1">
        <v>44299</v>
      </c>
      <c r="QX1" s="1">
        <v>44298</v>
      </c>
      <c r="QY1" s="1">
        <v>44295</v>
      </c>
      <c r="QZ1" s="1">
        <v>44294</v>
      </c>
      <c r="RA1" s="1">
        <v>44293</v>
      </c>
      <c r="RB1" s="1">
        <v>44292</v>
      </c>
      <c r="RC1" s="1">
        <v>44291</v>
      </c>
      <c r="RD1" s="1">
        <v>44288</v>
      </c>
      <c r="RE1" s="1">
        <v>44287</v>
      </c>
      <c r="RF1" s="1">
        <v>44286</v>
      </c>
      <c r="RG1" s="1">
        <v>44285</v>
      </c>
      <c r="RH1" s="1">
        <v>44284</v>
      </c>
      <c r="RI1" s="1">
        <v>44281</v>
      </c>
      <c r="RJ1" s="1">
        <v>44280</v>
      </c>
      <c r="RK1" s="1">
        <v>44279</v>
      </c>
      <c r="RL1" s="1">
        <v>44278</v>
      </c>
      <c r="RM1" s="1">
        <v>44277</v>
      </c>
      <c r="RN1" s="1">
        <v>44274</v>
      </c>
      <c r="RO1" s="1">
        <v>44273</v>
      </c>
      <c r="RP1" s="1">
        <v>44272</v>
      </c>
      <c r="RQ1" s="1">
        <v>44271</v>
      </c>
      <c r="RR1" s="1">
        <v>44270</v>
      </c>
      <c r="RS1" s="1">
        <v>44267</v>
      </c>
      <c r="RT1" s="1">
        <v>44266</v>
      </c>
      <c r="RU1" s="1">
        <v>44265</v>
      </c>
      <c r="RV1" s="1">
        <v>44264</v>
      </c>
      <c r="RW1" s="1">
        <v>44263</v>
      </c>
      <c r="RX1" s="1">
        <v>44260</v>
      </c>
      <c r="RY1" s="1">
        <v>44259</v>
      </c>
      <c r="RZ1" s="1">
        <v>44258</v>
      </c>
      <c r="SA1" s="1">
        <v>44257</v>
      </c>
      <c r="SB1" s="1">
        <v>44256</v>
      </c>
      <c r="SC1" s="1">
        <v>44253</v>
      </c>
      <c r="SD1" s="1">
        <v>44252</v>
      </c>
      <c r="SE1" s="1">
        <v>44251</v>
      </c>
      <c r="SF1" s="1">
        <v>44250</v>
      </c>
      <c r="SG1" s="1">
        <v>44249</v>
      </c>
      <c r="SH1" s="1">
        <v>44246</v>
      </c>
      <c r="SI1" s="1">
        <v>44245</v>
      </c>
      <c r="SJ1" s="1">
        <v>44244</v>
      </c>
      <c r="SK1" s="1">
        <v>44243</v>
      </c>
      <c r="SL1" s="1">
        <v>44239</v>
      </c>
      <c r="SM1" s="1">
        <v>44238</v>
      </c>
      <c r="SN1" s="1">
        <v>44237</v>
      </c>
      <c r="SO1" s="1">
        <v>44236</v>
      </c>
      <c r="SP1" s="1">
        <v>44235</v>
      </c>
      <c r="SQ1" s="1">
        <v>44232</v>
      </c>
      <c r="SR1" s="1">
        <v>44231</v>
      </c>
      <c r="SS1" s="1">
        <v>44230</v>
      </c>
      <c r="ST1" s="1">
        <v>44229</v>
      </c>
      <c r="SU1" s="1">
        <v>44228</v>
      </c>
      <c r="SV1" s="1">
        <v>44225</v>
      </c>
      <c r="SW1" s="1">
        <v>44224</v>
      </c>
      <c r="SX1" s="1">
        <v>44223</v>
      </c>
      <c r="SY1" s="1">
        <v>44222</v>
      </c>
      <c r="SZ1" s="1">
        <v>44221</v>
      </c>
      <c r="TA1" s="1">
        <v>44218</v>
      </c>
      <c r="TB1" s="1">
        <v>44217</v>
      </c>
      <c r="TC1" s="1">
        <v>44216</v>
      </c>
      <c r="TD1" s="1">
        <v>44215</v>
      </c>
      <c r="TE1" s="1">
        <v>44211</v>
      </c>
      <c r="TF1" s="1">
        <v>44210</v>
      </c>
      <c r="TG1" s="1">
        <v>44209</v>
      </c>
      <c r="TH1" s="1">
        <v>44208</v>
      </c>
      <c r="TI1" s="1">
        <v>44207</v>
      </c>
      <c r="TJ1" s="1">
        <v>44204</v>
      </c>
      <c r="TK1" s="1">
        <v>44203</v>
      </c>
      <c r="TL1" s="1">
        <v>44202</v>
      </c>
      <c r="TM1" s="1">
        <v>44201</v>
      </c>
      <c r="TN1" s="1">
        <v>44200</v>
      </c>
      <c r="TO1" s="1">
        <v>44196</v>
      </c>
      <c r="TP1" s="1">
        <v>44195</v>
      </c>
      <c r="TQ1" s="1">
        <v>44194</v>
      </c>
      <c r="TR1" s="1">
        <v>44193</v>
      </c>
      <c r="TS1" s="1">
        <v>44189</v>
      </c>
      <c r="TT1" s="1">
        <v>44188</v>
      </c>
      <c r="TU1" s="1">
        <v>44187</v>
      </c>
      <c r="TV1" s="1">
        <v>44186</v>
      </c>
      <c r="TW1" s="1">
        <v>44183</v>
      </c>
      <c r="TX1" s="1">
        <v>44182</v>
      </c>
      <c r="TY1" s="1">
        <v>44181</v>
      </c>
      <c r="TZ1" s="1">
        <v>44180</v>
      </c>
      <c r="UA1" s="1">
        <v>44179</v>
      </c>
      <c r="UB1" s="1">
        <v>44176</v>
      </c>
      <c r="UC1" s="1">
        <v>44175</v>
      </c>
      <c r="UD1" s="1">
        <v>44174</v>
      </c>
      <c r="UE1" s="1">
        <v>44173</v>
      </c>
      <c r="UF1" s="1">
        <v>44172</v>
      </c>
      <c r="UG1" s="1">
        <v>44169</v>
      </c>
      <c r="UH1" s="1">
        <v>44168</v>
      </c>
      <c r="UI1" s="1">
        <v>44167</v>
      </c>
      <c r="UJ1" s="1">
        <v>44166</v>
      </c>
      <c r="UK1" s="1">
        <v>44165</v>
      </c>
      <c r="UL1" s="1">
        <v>44162</v>
      </c>
      <c r="UM1" s="1">
        <v>44160</v>
      </c>
      <c r="UN1" s="1">
        <v>44159</v>
      </c>
      <c r="UO1" s="1">
        <v>44158</v>
      </c>
      <c r="UP1" s="1">
        <v>44155</v>
      </c>
      <c r="UQ1" s="1">
        <v>44154</v>
      </c>
      <c r="UR1" s="1">
        <v>44153</v>
      </c>
      <c r="US1" s="1">
        <v>44152</v>
      </c>
      <c r="UT1" s="1">
        <v>44151</v>
      </c>
      <c r="UU1" s="1">
        <v>44148</v>
      </c>
      <c r="UV1" s="1">
        <v>44147</v>
      </c>
      <c r="UW1" s="1">
        <v>44145</v>
      </c>
      <c r="UX1" s="1">
        <v>44144</v>
      </c>
      <c r="UY1" s="1">
        <v>44141</v>
      </c>
      <c r="UZ1" s="1">
        <v>44140</v>
      </c>
      <c r="VA1" s="1">
        <v>44139</v>
      </c>
      <c r="VB1" s="1">
        <v>44138</v>
      </c>
      <c r="VC1" s="1">
        <v>44137</v>
      </c>
      <c r="VD1" s="1">
        <v>44134</v>
      </c>
      <c r="VE1" s="1">
        <v>44133</v>
      </c>
      <c r="VF1" s="1">
        <v>44132</v>
      </c>
      <c r="VG1" s="1">
        <v>44131</v>
      </c>
      <c r="VH1" s="1">
        <v>44130</v>
      </c>
      <c r="VI1" s="1">
        <v>44127</v>
      </c>
      <c r="VJ1" s="1">
        <v>44126</v>
      </c>
      <c r="VK1" s="1">
        <v>44125</v>
      </c>
      <c r="VL1" s="1">
        <v>44124</v>
      </c>
      <c r="VM1" s="1">
        <v>44123</v>
      </c>
      <c r="VN1" s="1">
        <v>44120</v>
      </c>
      <c r="VO1" s="1">
        <v>44119</v>
      </c>
      <c r="VP1" s="1">
        <v>44118</v>
      </c>
      <c r="VQ1" s="1">
        <v>44117</v>
      </c>
      <c r="VR1" s="1">
        <v>44113</v>
      </c>
      <c r="VS1" s="1">
        <v>44112</v>
      </c>
      <c r="VT1" s="1">
        <v>44111</v>
      </c>
      <c r="VU1" s="1">
        <v>44110</v>
      </c>
      <c r="VV1" s="1">
        <v>44109</v>
      </c>
      <c r="VW1" s="1">
        <v>44106</v>
      </c>
      <c r="VX1" s="1">
        <v>44105</v>
      </c>
      <c r="VY1" s="1">
        <v>44104</v>
      </c>
      <c r="VZ1" s="1">
        <v>44103</v>
      </c>
      <c r="WA1" s="1">
        <v>44102</v>
      </c>
      <c r="WB1" s="1">
        <v>44099</v>
      </c>
      <c r="WC1" s="1">
        <v>44098</v>
      </c>
      <c r="WD1" s="1">
        <v>44097</v>
      </c>
      <c r="WE1" s="1">
        <v>44096</v>
      </c>
      <c r="WF1" s="1">
        <v>44095</v>
      </c>
      <c r="WG1" s="1">
        <v>44092</v>
      </c>
      <c r="WH1" s="1">
        <v>44091</v>
      </c>
      <c r="WI1" s="1">
        <v>44090</v>
      </c>
      <c r="WJ1" s="1">
        <v>44089</v>
      </c>
      <c r="WK1" s="1">
        <v>44088</v>
      </c>
      <c r="WL1" s="1">
        <v>44085</v>
      </c>
      <c r="WM1" s="1">
        <v>44084</v>
      </c>
      <c r="WN1" s="1">
        <v>44083</v>
      </c>
      <c r="WO1" s="1">
        <v>44082</v>
      </c>
      <c r="WP1" s="1">
        <v>44078</v>
      </c>
      <c r="WQ1" s="1">
        <v>44077</v>
      </c>
      <c r="WR1" s="1">
        <v>44076</v>
      </c>
      <c r="WS1" s="1">
        <v>44075</v>
      </c>
      <c r="WT1" s="1">
        <v>44074</v>
      </c>
      <c r="WU1" s="1">
        <v>44071</v>
      </c>
      <c r="WV1" s="1">
        <v>44070</v>
      </c>
      <c r="WW1" s="1">
        <v>44069</v>
      </c>
      <c r="WX1" s="1">
        <v>44068</v>
      </c>
      <c r="WY1" s="1">
        <v>44067</v>
      </c>
      <c r="WZ1" s="1">
        <v>44064</v>
      </c>
      <c r="XA1" s="1">
        <v>44063</v>
      </c>
      <c r="XB1" s="1">
        <v>44062</v>
      </c>
      <c r="XC1" s="1">
        <v>44061</v>
      </c>
      <c r="XD1" s="1">
        <v>44060</v>
      </c>
      <c r="XE1" s="1">
        <v>44057</v>
      </c>
      <c r="XF1" s="1">
        <v>44056</v>
      </c>
      <c r="XG1" s="1">
        <v>44055</v>
      </c>
      <c r="XH1" s="1">
        <v>44054</v>
      </c>
      <c r="XI1" s="1">
        <v>44053</v>
      </c>
      <c r="XJ1" s="1">
        <v>44050</v>
      </c>
      <c r="XK1" s="1">
        <v>44049</v>
      </c>
      <c r="XL1" s="1">
        <v>44048</v>
      </c>
      <c r="XM1" s="1">
        <v>44047</v>
      </c>
      <c r="XN1" s="1">
        <v>44046</v>
      </c>
      <c r="XO1" s="1">
        <v>44043</v>
      </c>
      <c r="XP1" s="1">
        <v>44042</v>
      </c>
      <c r="XQ1" s="1">
        <v>44041</v>
      </c>
      <c r="XR1" s="1">
        <v>44040</v>
      </c>
      <c r="XS1" s="1">
        <v>44039</v>
      </c>
      <c r="XT1" s="1">
        <v>44036</v>
      </c>
      <c r="XU1" s="1">
        <v>44035</v>
      </c>
      <c r="XV1" s="1">
        <v>44034</v>
      </c>
      <c r="XW1" s="1">
        <v>44033</v>
      </c>
      <c r="XX1" s="1">
        <v>44032</v>
      </c>
      <c r="XY1" s="1">
        <v>44029</v>
      </c>
      <c r="XZ1" s="1">
        <v>44028</v>
      </c>
      <c r="YA1" s="1">
        <v>44027</v>
      </c>
      <c r="YB1" s="1">
        <v>44026</v>
      </c>
      <c r="YC1" s="1">
        <v>44025</v>
      </c>
      <c r="YD1" s="1">
        <v>44022</v>
      </c>
      <c r="YE1" s="1">
        <v>44021</v>
      </c>
      <c r="YF1" s="1">
        <v>44020</v>
      </c>
      <c r="YG1" s="1">
        <v>44019</v>
      </c>
      <c r="YH1" s="1">
        <v>44018</v>
      </c>
      <c r="YI1" s="1">
        <v>44015</v>
      </c>
      <c r="YJ1" s="1">
        <v>44014</v>
      </c>
      <c r="YK1" s="1">
        <v>44013</v>
      </c>
      <c r="YL1" s="1">
        <v>44012</v>
      </c>
      <c r="YM1" s="1">
        <v>44011</v>
      </c>
      <c r="YN1" s="1">
        <v>44008</v>
      </c>
      <c r="YO1" s="1">
        <v>44007</v>
      </c>
      <c r="YP1" s="1">
        <v>44006</v>
      </c>
      <c r="YQ1" s="1">
        <v>44005</v>
      </c>
      <c r="YR1" s="1">
        <v>44004</v>
      </c>
      <c r="YS1" s="1">
        <v>44001</v>
      </c>
      <c r="YT1" s="1">
        <v>44000</v>
      </c>
      <c r="YU1" s="1">
        <v>43999</v>
      </c>
      <c r="YV1" s="1">
        <v>43998</v>
      </c>
      <c r="YW1" s="1">
        <v>43997</v>
      </c>
      <c r="YX1" s="1">
        <v>43994</v>
      </c>
      <c r="YY1" s="1">
        <v>43993</v>
      </c>
      <c r="YZ1" s="1">
        <v>43992</v>
      </c>
      <c r="ZA1" s="1">
        <v>43991</v>
      </c>
      <c r="ZB1" s="1">
        <v>43990</v>
      </c>
      <c r="ZC1" s="1">
        <v>43987</v>
      </c>
      <c r="ZD1" s="1">
        <v>43986</v>
      </c>
      <c r="ZE1" s="1">
        <v>43985</v>
      </c>
      <c r="ZF1" s="1">
        <v>43984</v>
      </c>
      <c r="ZG1" s="1">
        <v>43983</v>
      </c>
      <c r="ZH1" s="1">
        <v>43980</v>
      </c>
      <c r="ZI1" s="1">
        <v>43979</v>
      </c>
      <c r="ZJ1" s="1">
        <v>43978</v>
      </c>
      <c r="ZK1" s="1">
        <v>43977</v>
      </c>
      <c r="ZL1" s="1">
        <v>43973</v>
      </c>
      <c r="ZM1" s="1">
        <v>43972</v>
      </c>
      <c r="ZN1" s="1">
        <v>43971</v>
      </c>
      <c r="ZO1" s="1">
        <v>43970</v>
      </c>
      <c r="ZP1" s="1">
        <v>43969</v>
      </c>
      <c r="ZQ1" s="1">
        <v>43966</v>
      </c>
      <c r="ZR1" s="1">
        <v>43965</v>
      </c>
      <c r="ZS1" s="1">
        <v>43964</v>
      </c>
      <c r="ZT1" s="1">
        <v>43963</v>
      </c>
      <c r="ZU1" s="1">
        <v>43962</v>
      </c>
      <c r="ZV1" s="1">
        <v>43959</v>
      </c>
      <c r="ZW1" s="1">
        <v>43958</v>
      </c>
      <c r="ZX1" s="1">
        <v>43957</v>
      </c>
      <c r="ZY1" s="1">
        <v>43956</v>
      </c>
      <c r="ZZ1" s="1">
        <v>43955</v>
      </c>
      <c r="AAA1" s="1">
        <v>43952</v>
      </c>
      <c r="AAB1" s="1">
        <v>43951</v>
      </c>
      <c r="AAC1" s="1">
        <v>43950</v>
      </c>
      <c r="AAD1" s="1">
        <v>43949</v>
      </c>
      <c r="AAE1" s="1">
        <v>43948</v>
      </c>
      <c r="AAF1" s="1">
        <v>43945</v>
      </c>
      <c r="AAG1" s="1">
        <v>43944</v>
      </c>
      <c r="AAH1" s="1">
        <v>43943</v>
      </c>
      <c r="AAI1" s="1">
        <v>43942</v>
      </c>
      <c r="AAJ1" s="1">
        <v>43941</v>
      </c>
      <c r="AAK1" s="1">
        <v>43938</v>
      </c>
      <c r="AAL1" s="1">
        <v>43937</v>
      </c>
      <c r="AAM1" s="1">
        <v>43936</v>
      </c>
      <c r="AAN1" s="1">
        <v>43935</v>
      </c>
      <c r="AAO1" s="1">
        <v>43934</v>
      </c>
      <c r="AAP1" s="1">
        <v>43931</v>
      </c>
      <c r="AAQ1" s="1">
        <v>43930</v>
      </c>
      <c r="AAR1" s="1">
        <v>43929</v>
      </c>
      <c r="AAS1" s="1">
        <v>43928</v>
      </c>
      <c r="AAT1" s="1">
        <v>43927</v>
      </c>
      <c r="AAU1" s="1">
        <v>43924</v>
      </c>
      <c r="AAV1" s="1">
        <v>43923</v>
      </c>
      <c r="AAW1" s="1">
        <v>43922</v>
      </c>
      <c r="AAX1" s="1">
        <v>43921</v>
      </c>
      <c r="AAY1" s="1">
        <v>43920</v>
      </c>
      <c r="AAZ1" s="1">
        <v>43917</v>
      </c>
      <c r="ABA1" s="1">
        <v>43916</v>
      </c>
      <c r="ABB1" s="1">
        <v>43915</v>
      </c>
      <c r="ABC1" s="1">
        <v>43914</v>
      </c>
      <c r="ABD1" s="1">
        <v>43913</v>
      </c>
      <c r="ABE1" s="1">
        <v>43910</v>
      </c>
      <c r="ABF1" s="1">
        <v>43909</v>
      </c>
      <c r="ABG1" s="1">
        <v>43908</v>
      </c>
      <c r="ABH1" s="1">
        <v>43907</v>
      </c>
      <c r="ABI1" s="1">
        <v>43906</v>
      </c>
      <c r="ABJ1" s="1">
        <v>43903</v>
      </c>
      <c r="ABK1" s="1">
        <v>43902</v>
      </c>
      <c r="ABL1" s="1">
        <v>43901</v>
      </c>
      <c r="ABM1" s="1">
        <v>43900</v>
      </c>
      <c r="ABN1" s="1">
        <v>43899</v>
      </c>
      <c r="ABO1" s="1">
        <v>43896</v>
      </c>
      <c r="ABP1" s="1">
        <v>43895</v>
      </c>
      <c r="ABQ1" s="1">
        <v>43894</v>
      </c>
      <c r="ABR1" s="1">
        <v>43893</v>
      </c>
      <c r="ABS1" s="1">
        <v>43892</v>
      </c>
      <c r="ABT1" s="1">
        <v>43889</v>
      </c>
      <c r="ABU1" s="1">
        <v>43888</v>
      </c>
      <c r="ABV1" s="1">
        <v>43887</v>
      </c>
      <c r="ABW1" s="1">
        <v>43886</v>
      </c>
      <c r="ABX1" s="1">
        <v>43885</v>
      </c>
      <c r="ABY1" s="1">
        <v>43882</v>
      </c>
      <c r="ABZ1" s="1">
        <v>43881</v>
      </c>
      <c r="ACA1" s="1">
        <v>43880</v>
      </c>
      <c r="ACB1" s="1">
        <v>43879</v>
      </c>
      <c r="ACC1" s="1">
        <v>43875</v>
      </c>
      <c r="ACD1" s="1">
        <v>43874</v>
      </c>
      <c r="ACE1" s="1">
        <v>43873</v>
      </c>
      <c r="ACF1" s="1">
        <v>43872</v>
      </c>
      <c r="ACG1" s="1">
        <v>43871</v>
      </c>
      <c r="ACH1" s="1">
        <v>43868</v>
      </c>
      <c r="ACI1" s="1">
        <v>43867</v>
      </c>
      <c r="ACJ1" s="1">
        <v>43866</v>
      </c>
      <c r="ACK1" s="1">
        <v>43865</v>
      </c>
      <c r="ACL1" s="1">
        <v>43864</v>
      </c>
      <c r="ACM1" s="1">
        <v>43861</v>
      </c>
      <c r="ACN1" s="1">
        <v>43860</v>
      </c>
      <c r="ACO1" s="1">
        <v>43859</v>
      </c>
      <c r="ACP1" s="1">
        <v>43858</v>
      </c>
      <c r="ACQ1" s="1">
        <v>43857</v>
      </c>
      <c r="ACR1" s="1">
        <v>43854</v>
      </c>
      <c r="ACS1" s="1">
        <v>43853</v>
      </c>
      <c r="ACT1" s="1">
        <v>43852</v>
      </c>
      <c r="ACU1" s="1">
        <v>43851</v>
      </c>
      <c r="ACV1" s="1">
        <v>43847</v>
      </c>
      <c r="ACW1" s="1">
        <v>43846</v>
      </c>
      <c r="ACX1" s="1">
        <v>43845</v>
      </c>
      <c r="ACY1" s="1">
        <v>43844</v>
      </c>
      <c r="ACZ1" s="1">
        <v>43843</v>
      </c>
      <c r="ADA1" s="1">
        <v>43840</v>
      </c>
      <c r="ADB1" s="1">
        <v>43839</v>
      </c>
      <c r="ADC1" s="1">
        <v>43838</v>
      </c>
      <c r="ADD1" s="1">
        <v>43837</v>
      </c>
      <c r="ADE1" s="1">
        <v>43836</v>
      </c>
      <c r="ADF1" s="1">
        <v>43833</v>
      </c>
      <c r="ADG1" s="1">
        <v>43832</v>
      </c>
      <c r="ADH1" s="1">
        <v>43830</v>
      </c>
      <c r="ADI1" s="1">
        <v>43829</v>
      </c>
      <c r="ADJ1" s="1">
        <v>43826</v>
      </c>
      <c r="ADK1" s="1">
        <v>43825</v>
      </c>
      <c r="ADL1" s="1">
        <v>43823</v>
      </c>
      <c r="ADM1" s="1">
        <v>43822</v>
      </c>
      <c r="ADN1" s="1">
        <v>43819</v>
      </c>
      <c r="ADO1" s="1">
        <v>43818</v>
      </c>
      <c r="ADP1" s="1">
        <v>43817</v>
      </c>
      <c r="ADQ1" s="1">
        <v>43816</v>
      </c>
      <c r="ADR1" s="1">
        <v>43815</v>
      </c>
      <c r="ADS1" s="1">
        <v>43812</v>
      </c>
      <c r="ADT1" s="1">
        <v>43811</v>
      </c>
      <c r="ADU1" s="1">
        <v>43810</v>
      </c>
      <c r="ADV1" s="1">
        <v>43809</v>
      </c>
      <c r="ADW1" s="1">
        <v>43808</v>
      </c>
      <c r="ADX1" s="1">
        <v>43805</v>
      </c>
      <c r="ADY1" s="1">
        <v>43804</v>
      </c>
      <c r="ADZ1" s="1">
        <v>43803</v>
      </c>
      <c r="AEA1" s="1">
        <v>43802</v>
      </c>
      <c r="AEB1" s="1">
        <v>43801</v>
      </c>
      <c r="AEC1" s="1">
        <v>43798</v>
      </c>
      <c r="AED1" s="1">
        <v>43796</v>
      </c>
      <c r="AEE1" s="1">
        <v>43795</v>
      </c>
      <c r="AEF1" s="1">
        <v>43794</v>
      </c>
      <c r="AEG1" s="1">
        <v>43791</v>
      </c>
      <c r="AEH1" s="1">
        <v>43790</v>
      </c>
      <c r="AEI1" s="1">
        <v>43789</v>
      </c>
      <c r="AEJ1" s="1">
        <v>43788</v>
      </c>
      <c r="AEK1" s="1">
        <v>43787</v>
      </c>
      <c r="AEL1" s="1">
        <v>43784</v>
      </c>
      <c r="AEM1" s="1">
        <v>43783</v>
      </c>
      <c r="AEN1" s="1">
        <v>43782</v>
      </c>
      <c r="AEO1" s="1">
        <v>43781</v>
      </c>
      <c r="AEP1" s="1">
        <v>43777</v>
      </c>
      <c r="AEQ1" s="1">
        <v>43776</v>
      </c>
      <c r="AER1" s="1">
        <v>43775</v>
      </c>
      <c r="AES1" s="1">
        <v>43774</v>
      </c>
      <c r="AET1" s="1">
        <v>43773</v>
      </c>
      <c r="AEU1" s="1">
        <v>43770</v>
      </c>
      <c r="AEV1" s="1">
        <v>43769</v>
      </c>
      <c r="AEW1" s="1">
        <v>43768</v>
      </c>
      <c r="AEX1" s="1">
        <v>43767</v>
      </c>
      <c r="AEY1" s="1">
        <v>43766</v>
      </c>
      <c r="AEZ1" s="1">
        <v>43763</v>
      </c>
      <c r="AFA1" s="1">
        <v>43762</v>
      </c>
      <c r="AFB1" s="1">
        <v>43761</v>
      </c>
      <c r="AFC1" s="1">
        <v>43760</v>
      </c>
      <c r="AFD1" s="1">
        <v>43759</v>
      </c>
      <c r="AFE1" s="1">
        <v>43756</v>
      </c>
      <c r="AFF1" s="1">
        <v>43755</v>
      </c>
      <c r="AFG1" s="1">
        <v>43754</v>
      </c>
      <c r="AFH1" s="1">
        <v>43753</v>
      </c>
      <c r="AFI1" s="1">
        <v>43749</v>
      </c>
      <c r="AFJ1" s="1">
        <v>43748</v>
      </c>
      <c r="AFK1" s="1">
        <v>43747</v>
      </c>
      <c r="AFL1" s="1">
        <v>43746</v>
      </c>
      <c r="AFM1" s="1">
        <v>43745</v>
      </c>
      <c r="AFN1" s="1">
        <v>43742</v>
      </c>
      <c r="AFO1" s="1">
        <v>43741</v>
      </c>
      <c r="AFP1" s="1">
        <v>43740</v>
      </c>
      <c r="AFQ1" s="1">
        <v>43739</v>
      </c>
      <c r="AFR1" s="1">
        <v>43738</v>
      </c>
      <c r="AFS1" s="1">
        <v>43735</v>
      </c>
      <c r="AFT1" s="1">
        <v>43734</v>
      </c>
      <c r="AFU1" s="1">
        <v>43733</v>
      </c>
      <c r="AFV1" s="1">
        <v>43732</v>
      </c>
      <c r="AFW1" s="1">
        <v>43731</v>
      </c>
      <c r="AFX1" s="1">
        <v>43728</v>
      </c>
      <c r="AFY1" s="1">
        <v>43727</v>
      </c>
      <c r="AFZ1" s="1">
        <v>43726</v>
      </c>
      <c r="AGA1" s="1">
        <v>43725</v>
      </c>
      <c r="AGB1" s="1">
        <v>43724</v>
      </c>
      <c r="AGC1" s="1">
        <v>43721</v>
      </c>
      <c r="AGD1" s="1">
        <v>43720</v>
      </c>
      <c r="AGE1" s="1">
        <v>43719</v>
      </c>
      <c r="AGF1" s="1">
        <v>43718</v>
      </c>
      <c r="AGG1" s="1">
        <v>43717</v>
      </c>
      <c r="AGH1" s="1">
        <v>43714</v>
      </c>
      <c r="AGI1" s="1">
        <v>43713</v>
      </c>
      <c r="AGJ1" s="1">
        <v>43712</v>
      </c>
      <c r="AGK1" s="1">
        <v>43711</v>
      </c>
      <c r="AGL1" s="1">
        <v>43707</v>
      </c>
      <c r="AGM1" s="1">
        <v>43706</v>
      </c>
      <c r="AGN1" s="1">
        <v>43705</v>
      </c>
      <c r="AGO1" s="1">
        <v>43704</v>
      </c>
      <c r="AGP1" s="1">
        <v>43703</v>
      </c>
      <c r="AGQ1" s="1">
        <v>43700</v>
      </c>
      <c r="AGR1" s="1">
        <v>43699</v>
      </c>
      <c r="AGS1" s="1">
        <v>43698</v>
      </c>
      <c r="AGT1" s="1">
        <v>43697</v>
      </c>
      <c r="AGU1" s="1">
        <v>43696</v>
      </c>
      <c r="AGV1" s="1">
        <v>43693</v>
      </c>
      <c r="AGW1" s="1">
        <v>43692</v>
      </c>
      <c r="AGX1" s="1">
        <v>43691</v>
      </c>
      <c r="AGY1" s="1">
        <v>43690</v>
      </c>
      <c r="AGZ1" s="1">
        <v>43689</v>
      </c>
      <c r="AHA1" s="1">
        <v>43686</v>
      </c>
      <c r="AHB1" s="1">
        <v>43685</v>
      </c>
      <c r="AHC1" s="1">
        <v>43684</v>
      </c>
      <c r="AHD1" s="1">
        <v>43683</v>
      </c>
      <c r="AHE1" s="1">
        <v>43682</v>
      </c>
      <c r="AHF1" s="1">
        <v>43679</v>
      </c>
      <c r="AHG1" s="1">
        <v>43678</v>
      </c>
      <c r="AHH1" s="1">
        <v>43677</v>
      </c>
      <c r="AHI1" s="1">
        <v>43676</v>
      </c>
      <c r="AHJ1" s="1">
        <v>43675</v>
      </c>
      <c r="AHK1" s="1">
        <v>43672</v>
      </c>
      <c r="AHL1" s="1">
        <v>43671</v>
      </c>
      <c r="AHM1" s="1">
        <v>43670</v>
      </c>
      <c r="AHN1" s="1">
        <v>43669</v>
      </c>
      <c r="AHO1" s="1">
        <v>43668</v>
      </c>
      <c r="AHP1" s="1">
        <v>43665</v>
      </c>
      <c r="AHQ1" s="1">
        <v>43664</v>
      </c>
      <c r="AHR1" s="1">
        <v>43663</v>
      </c>
      <c r="AHS1" s="1">
        <v>43662</v>
      </c>
      <c r="AHT1" s="1">
        <v>43661</v>
      </c>
      <c r="AHU1" s="1">
        <v>43658</v>
      </c>
      <c r="AHV1" s="1">
        <v>43657</v>
      </c>
      <c r="AHW1" s="1">
        <v>43656</v>
      </c>
      <c r="AHX1" s="1">
        <v>43655</v>
      </c>
      <c r="AHY1" s="1">
        <v>43654</v>
      </c>
      <c r="AHZ1" s="1">
        <v>43651</v>
      </c>
      <c r="AIA1" s="1">
        <v>43649</v>
      </c>
      <c r="AIB1" s="1">
        <v>43648</v>
      </c>
      <c r="AIC1" s="1">
        <v>43647</v>
      </c>
      <c r="AID1" s="1">
        <v>43644</v>
      </c>
      <c r="AIE1" s="1">
        <v>43643</v>
      </c>
      <c r="AIF1" s="1">
        <v>43642</v>
      </c>
      <c r="AIG1" s="1">
        <v>43641</v>
      </c>
      <c r="AIH1" s="1">
        <v>43640</v>
      </c>
      <c r="AII1" s="1">
        <v>43637</v>
      </c>
      <c r="AIJ1" s="1">
        <v>43636</v>
      </c>
      <c r="AIK1" s="1">
        <v>43635</v>
      </c>
      <c r="AIL1" s="1">
        <v>43634</v>
      </c>
      <c r="AIM1" s="1">
        <v>43633</v>
      </c>
      <c r="AIN1" s="1">
        <v>43630</v>
      </c>
      <c r="AIO1" s="1">
        <v>43629</v>
      </c>
      <c r="AIP1" s="1">
        <v>43628</v>
      </c>
      <c r="AIQ1" s="1">
        <v>43627</v>
      </c>
      <c r="AIR1" s="1">
        <v>43626</v>
      </c>
      <c r="AIS1" s="1">
        <v>43623</v>
      </c>
      <c r="AIT1" s="1">
        <v>43622</v>
      </c>
      <c r="AIU1" s="1">
        <v>43621</v>
      </c>
      <c r="AIV1" s="1">
        <v>43620</v>
      </c>
      <c r="AIW1" s="1">
        <v>43619</v>
      </c>
      <c r="AIX1" s="1">
        <v>43616</v>
      </c>
      <c r="AIY1" s="1">
        <v>43615</v>
      </c>
      <c r="AIZ1" s="1">
        <v>43614</v>
      </c>
      <c r="AJA1" s="1">
        <v>43613</v>
      </c>
      <c r="AJB1" s="1">
        <v>43609</v>
      </c>
      <c r="AJC1" s="1">
        <v>43608</v>
      </c>
      <c r="AJD1" s="1">
        <v>43607</v>
      </c>
      <c r="AJE1" s="1">
        <v>43606</v>
      </c>
      <c r="AJF1" s="1">
        <v>43605</v>
      </c>
      <c r="AJG1" s="1">
        <v>43602</v>
      </c>
      <c r="AJH1" s="1">
        <v>43601</v>
      </c>
      <c r="AJI1" s="1">
        <v>43600</v>
      </c>
      <c r="AJJ1" s="1">
        <v>43599</v>
      </c>
      <c r="AJK1" s="1">
        <v>43598</v>
      </c>
      <c r="AJL1" s="1">
        <v>43595</v>
      </c>
      <c r="AJM1" s="1">
        <v>43594</v>
      </c>
      <c r="AJN1" s="1">
        <v>43593</v>
      </c>
      <c r="AJO1" s="1">
        <v>43592</v>
      </c>
      <c r="AJP1" s="1">
        <v>43591</v>
      </c>
      <c r="AJQ1" s="1">
        <v>43588</v>
      </c>
      <c r="AJR1" s="1">
        <v>43587</v>
      </c>
      <c r="AJS1" s="1">
        <v>43586</v>
      </c>
      <c r="AJT1" s="1">
        <v>43585</v>
      </c>
      <c r="AJU1" s="1">
        <v>43584</v>
      </c>
      <c r="AJV1" s="1">
        <v>43581</v>
      </c>
      <c r="AJW1" s="1">
        <v>43580</v>
      </c>
      <c r="AJX1" s="1">
        <v>43579</v>
      </c>
      <c r="AJY1" s="1">
        <v>43578</v>
      </c>
      <c r="AJZ1" s="1">
        <v>43577</v>
      </c>
      <c r="AKA1" s="1">
        <v>43574</v>
      </c>
      <c r="AKB1" s="1">
        <v>43573</v>
      </c>
      <c r="AKC1" s="1">
        <v>43572</v>
      </c>
      <c r="AKD1" s="1">
        <v>43571</v>
      </c>
      <c r="AKE1" s="1">
        <v>43570</v>
      </c>
      <c r="AKF1" s="1">
        <v>43567</v>
      </c>
      <c r="AKG1" s="1">
        <v>43566</v>
      </c>
      <c r="AKH1" s="1">
        <v>43565</v>
      </c>
      <c r="AKI1" s="1">
        <v>43564</v>
      </c>
      <c r="AKJ1" s="1">
        <v>43563</v>
      </c>
      <c r="AKK1" s="1">
        <v>43560</v>
      </c>
      <c r="AKL1" s="1">
        <v>43559</v>
      </c>
      <c r="AKM1" s="1">
        <v>43557</v>
      </c>
      <c r="AKN1" s="1">
        <v>43556</v>
      </c>
      <c r="AKO1" s="1">
        <v>43553</v>
      </c>
      <c r="AKP1" s="1">
        <v>43552</v>
      </c>
      <c r="AKQ1" s="1">
        <v>43551</v>
      </c>
      <c r="AKR1" s="1">
        <v>43550</v>
      </c>
      <c r="AKS1" s="1">
        <v>43549</v>
      </c>
      <c r="AKT1" s="1">
        <v>43546</v>
      </c>
      <c r="AKU1" s="1">
        <v>43545</v>
      </c>
      <c r="AKV1" s="1">
        <v>43544</v>
      </c>
      <c r="AKW1" s="1">
        <v>43543</v>
      </c>
      <c r="AKX1" s="1">
        <v>43542</v>
      </c>
      <c r="AKY1" s="1">
        <v>43539</v>
      </c>
      <c r="AKZ1" s="1">
        <v>43538</v>
      </c>
      <c r="ALA1" s="1">
        <v>43537</v>
      </c>
      <c r="ALB1" s="1">
        <v>43536</v>
      </c>
      <c r="ALC1" s="1">
        <v>43535</v>
      </c>
      <c r="ALD1" s="1">
        <v>43532</v>
      </c>
      <c r="ALE1" s="1">
        <v>43531</v>
      </c>
      <c r="ALF1" s="1">
        <v>43530</v>
      </c>
      <c r="ALG1" s="1">
        <v>43529</v>
      </c>
      <c r="ALH1" s="1">
        <v>43528</v>
      </c>
      <c r="ALI1" s="1">
        <v>43525</v>
      </c>
      <c r="ALJ1" s="1">
        <v>43524</v>
      </c>
      <c r="ALK1" s="1">
        <v>43523</v>
      </c>
      <c r="ALL1" s="1">
        <v>43522</v>
      </c>
      <c r="ALM1" s="1">
        <v>43521</v>
      </c>
      <c r="ALN1" s="1">
        <v>43518</v>
      </c>
      <c r="ALO1" s="1">
        <v>43517</v>
      </c>
      <c r="ALP1" s="1">
        <v>43516</v>
      </c>
      <c r="ALQ1" s="1">
        <v>43515</v>
      </c>
      <c r="ALR1" s="1">
        <v>43511</v>
      </c>
      <c r="ALS1" s="1">
        <v>43510</v>
      </c>
      <c r="ALT1" s="1">
        <v>43509</v>
      </c>
      <c r="ALU1" s="1">
        <v>43508</v>
      </c>
      <c r="ALV1" s="1">
        <v>43507</v>
      </c>
      <c r="ALW1" s="1">
        <v>43504</v>
      </c>
      <c r="ALX1" s="1">
        <v>43503</v>
      </c>
      <c r="ALY1" s="1">
        <v>43502</v>
      </c>
      <c r="ALZ1" s="1">
        <v>43501</v>
      </c>
      <c r="AMA1" s="1">
        <v>43500</v>
      </c>
      <c r="AMB1" s="1">
        <v>43497</v>
      </c>
      <c r="AMC1" s="1">
        <v>43496</v>
      </c>
      <c r="AMD1" s="1">
        <v>43495</v>
      </c>
      <c r="AME1" s="1">
        <v>43494</v>
      </c>
      <c r="AMF1" s="1">
        <v>43493</v>
      </c>
      <c r="AMG1" s="1">
        <v>43490</v>
      </c>
      <c r="AMH1" s="1">
        <v>43489</v>
      </c>
      <c r="AMI1" s="1">
        <v>43488</v>
      </c>
      <c r="AMJ1" s="1">
        <v>43487</v>
      </c>
      <c r="AMK1" s="1">
        <v>43483</v>
      </c>
      <c r="AML1" s="1">
        <v>43482</v>
      </c>
      <c r="AMM1" s="1">
        <v>43481</v>
      </c>
      <c r="AMN1" s="1">
        <v>43480</v>
      </c>
      <c r="AMO1" s="1">
        <v>43479</v>
      </c>
      <c r="AMP1" s="1">
        <v>43476</v>
      </c>
      <c r="AMQ1" s="1">
        <v>43475</v>
      </c>
      <c r="AMR1" s="1">
        <v>43474</v>
      </c>
      <c r="AMS1" s="1">
        <v>43473</v>
      </c>
      <c r="AMT1" s="1">
        <v>43472</v>
      </c>
      <c r="AMU1" s="1">
        <v>43469</v>
      </c>
      <c r="AMV1" s="1">
        <v>43468</v>
      </c>
      <c r="AMW1" s="1">
        <v>43467</v>
      </c>
      <c r="AMX1" s="1">
        <v>43465</v>
      </c>
      <c r="AMY1" s="1">
        <v>43462</v>
      </c>
      <c r="AMZ1" s="1">
        <v>43461</v>
      </c>
      <c r="ANA1" s="1">
        <v>43460</v>
      </c>
      <c r="ANB1" s="1">
        <v>43458</v>
      </c>
      <c r="ANC1" s="1">
        <v>43455</v>
      </c>
      <c r="AND1" s="1">
        <v>43454</v>
      </c>
      <c r="ANE1" s="1">
        <v>43453</v>
      </c>
      <c r="ANF1" s="1">
        <v>43452</v>
      </c>
      <c r="ANG1" s="1">
        <v>43451</v>
      </c>
      <c r="ANH1" s="1">
        <v>43448</v>
      </c>
      <c r="ANI1" s="1">
        <v>43447</v>
      </c>
      <c r="ANJ1" s="1">
        <v>43446</v>
      </c>
      <c r="ANK1" s="1">
        <v>43445</v>
      </c>
      <c r="ANL1" s="1">
        <v>43444</v>
      </c>
      <c r="ANM1" s="1">
        <v>43441</v>
      </c>
      <c r="ANN1" s="1">
        <v>43440</v>
      </c>
      <c r="ANO1" s="1">
        <v>43439</v>
      </c>
      <c r="ANP1" s="1">
        <v>43438</v>
      </c>
      <c r="ANQ1" s="1">
        <v>43437</v>
      </c>
      <c r="ANR1" s="1">
        <v>43434</v>
      </c>
      <c r="ANS1" s="1">
        <v>43433</v>
      </c>
      <c r="ANT1" s="1">
        <v>43432</v>
      </c>
      <c r="ANU1" s="1">
        <v>43431</v>
      </c>
      <c r="ANV1" s="1">
        <v>43430</v>
      </c>
      <c r="ANW1" s="1">
        <v>43427</v>
      </c>
      <c r="ANX1" s="1">
        <v>43425</v>
      </c>
      <c r="ANY1" s="1">
        <v>43424</v>
      </c>
      <c r="ANZ1" s="1">
        <v>43423</v>
      </c>
      <c r="AOA1" s="1">
        <v>43420</v>
      </c>
      <c r="AOB1" s="1">
        <v>43419</v>
      </c>
      <c r="AOC1" s="1">
        <v>43418</v>
      </c>
      <c r="AOD1" s="1">
        <v>43417</v>
      </c>
      <c r="AOE1" s="1">
        <v>43413</v>
      </c>
      <c r="AOF1" s="1">
        <v>43412</v>
      </c>
      <c r="AOG1" s="1">
        <v>43411</v>
      </c>
      <c r="AOH1" s="1">
        <v>43410</v>
      </c>
      <c r="AOI1" s="1">
        <v>43409</v>
      </c>
      <c r="AOJ1" s="1">
        <v>43406</v>
      </c>
      <c r="AOK1" s="1">
        <v>43405</v>
      </c>
      <c r="AOL1" s="1">
        <v>43404</v>
      </c>
      <c r="AOM1" s="1">
        <v>43403</v>
      </c>
      <c r="AON1" s="1">
        <v>43402</v>
      </c>
      <c r="AOO1" s="1">
        <v>43399</v>
      </c>
      <c r="AOP1" s="1">
        <v>43398</v>
      </c>
      <c r="AOQ1" s="1">
        <v>43397</v>
      </c>
      <c r="AOR1" s="1">
        <v>43396</v>
      </c>
      <c r="AOS1" s="1">
        <v>43395</v>
      </c>
      <c r="AOT1" s="1">
        <v>43392</v>
      </c>
      <c r="AOU1" s="1">
        <v>43391</v>
      </c>
      <c r="AOV1" s="1">
        <v>43390</v>
      </c>
      <c r="AOW1" s="1">
        <v>43389</v>
      </c>
      <c r="AOX1" s="1">
        <v>43388</v>
      </c>
      <c r="AOY1" s="1">
        <v>43385</v>
      </c>
      <c r="AOZ1" s="1">
        <v>43384</v>
      </c>
      <c r="APA1" s="1">
        <v>43383</v>
      </c>
      <c r="APB1" s="1">
        <v>43382</v>
      </c>
      <c r="APC1" s="1">
        <v>43378</v>
      </c>
      <c r="APD1" s="1">
        <v>43377</v>
      </c>
      <c r="APE1" s="1">
        <v>43376</v>
      </c>
      <c r="APF1" s="1">
        <v>43375</v>
      </c>
      <c r="APG1" s="1">
        <v>43374</v>
      </c>
      <c r="APH1" s="1">
        <v>43371</v>
      </c>
      <c r="API1" s="1">
        <v>43370</v>
      </c>
      <c r="APJ1" s="1">
        <v>43369</v>
      </c>
      <c r="APK1" s="1">
        <v>43368</v>
      </c>
      <c r="APL1" s="1">
        <v>43367</v>
      </c>
      <c r="APM1" s="1">
        <v>43364</v>
      </c>
      <c r="APN1" s="1">
        <v>43363</v>
      </c>
      <c r="APO1" s="1">
        <v>43362</v>
      </c>
      <c r="APP1" s="1">
        <v>43361</v>
      </c>
      <c r="APQ1" s="1">
        <v>43360</v>
      </c>
      <c r="APR1" s="1">
        <v>43357</v>
      </c>
      <c r="APS1" s="1">
        <v>43356</v>
      </c>
      <c r="APT1" s="1">
        <v>43355</v>
      </c>
      <c r="APU1" s="1">
        <v>43354</v>
      </c>
      <c r="APV1" s="1">
        <v>43353</v>
      </c>
      <c r="APW1" s="1">
        <v>43350</v>
      </c>
      <c r="APX1" s="1">
        <v>43349</v>
      </c>
      <c r="APY1" s="1">
        <v>43348</v>
      </c>
      <c r="APZ1" s="1">
        <v>43347</v>
      </c>
      <c r="AQA1" s="1">
        <v>43343</v>
      </c>
      <c r="AQB1" s="1">
        <v>43342</v>
      </c>
      <c r="AQC1" s="1">
        <v>43341</v>
      </c>
      <c r="AQD1" s="1">
        <v>43340</v>
      </c>
      <c r="AQE1" s="1">
        <v>43339</v>
      </c>
      <c r="AQF1" s="1">
        <v>43336</v>
      </c>
      <c r="AQG1" s="1">
        <v>43335</v>
      </c>
      <c r="AQH1" s="1">
        <v>43334</v>
      </c>
      <c r="AQI1" s="1">
        <v>43333</v>
      </c>
      <c r="AQJ1" s="1">
        <v>43332</v>
      </c>
      <c r="AQK1" s="1">
        <v>43329</v>
      </c>
      <c r="AQL1" s="1">
        <v>43328</v>
      </c>
      <c r="AQM1" s="1">
        <v>43327</v>
      </c>
      <c r="AQN1" s="1">
        <v>43326</v>
      </c>
      <c r="AQO1" s="1">
        <v>43325</v>
      </c>
      <c r="AQP1" s="1">
        <v>43322</v>
      </c>
      <c r="AQQ1" s="1">
        <v>43321</v>
      </c>
      <c r="AQR1" s="1">
        <v>43320</v>
      </c>
      <c r="AQS1" s="1">
        <v>43319</v>
      </c>
      <c r="AQT1" s="1">
        <v>43318</v>
      </c>
      <c r="AQU1" s="1">
        <v>43315</v>
      </c>
      <c r="AQV1" s="1">
        <v>43314</v>
      </c>
      <c r="AQW1" s="1">
        <v>43313</v>
      </c>
      <c r="AQX1" s="1">
        <v>43312</v>
      </c>
      <c r="AQY1" s="1">
        <v>43311</v>
      </c>
      <c r="AQZ1" s="1">
        <v>43308</v>
      </c>
      <c r="ARA1" s="1">
        <v>43307</v>
      </c>
      <c r="ARB1" s="1">
        <v>43306</v>
      </c>
      <c r="ARC1" s="1">
        <v>43305</v>
      </c>
      <c r="ARD1" s="1">
        <v>43304</v>
      </c>
      <c r="ARE1" s="1">
        <v>43301</v>
      </c>
      <c r="ARF1" s="1">
        <v>43300</v>
      </c>
      <c r="ARG1" s="1">
        <v>43299</v>
      </c>
      <c r="ARH1" s="1">
        <v>43298</v>
      </c>
      <c r="ARI1" s="1">
        <v>43297</v>
      </c>
      <c r="ARJ1" s="1">
        <v>43294</v>
      </c>
      <c r="ARK1" s="1">
        <v>43293</v>
      </c>
      <c r="ARL1" s="1">
        <v>43292</v>
      </c>
      <c r="ARM1" s="1">
        <v>43291</v>
      </c>
      <c r="ARN1" s="1">
        <v>43290</v>
      </c>
      <c r="ARO1" s="1">
        <v>43287</v>
      </c>
      <c r="ARP1" s="1">
        <v>43286</v>
      </c>
      <c r="ARQ1" s="1">
        <v>43284</v>
      </c>
      <c r="ARR1" s="1">
        <v>43283</v>
      </c>
      <c r="ARS1" s="1">
        <v>43280</v>
      </c>
      <c r="ART1" s="1">
        <v>43279</v>
      </c>
      <c r="ARU1" s="1">
        <v>43278</v>
      </c>
      <c r="ARV1" s="1">
        <v>43277</v>
      </c>
      <c r="ARW1" s="1">
        <v>43276</v>
      </c>
      <c r="ARX1" s="1">
        <v>43273</v>
      </c>
      <c r="ARY1" s="1">
        <v>43272</v>
      </c>
      <c r="ARZ1" s="1">
        <v>43271</v>
      </c>
      <c r="ASA1" s="1">
        <v>43270</v>
      </c>
      <c r="ASB1" s="1">
        <v>43269</v>
      </c>
      <c r="ASC1" s="1">
        <v>43266</v>
      </c>
      <c r="ASD1" s="1">
        <v>43265</v>
      </c>
      <c r="ASE1" s="1">
        <v>43264</v>
      </c>
      <c r="ASF1" s="1">
        <v>43263</v>
      </c>
      <c r="ASG1" s="1">
        <v>43262</v>
      </c>
      <c r="ASH1" s="1">
        <v>43259</v>
      </c>
      <c r="ASI1" s="1">
        <v>43258</v>
      </c>
      <c r="ASJ1" s="1">
        <v>43257</v>
      </c>
      <c r="ASK1" s="1">
        <v>43256</v>
      </c>
      <c r="ASL1" s="1">
        <v>43255</v>
      </c>
      <c r="ASM1" s="1">
        <v>43252</v>
      </c>
      <c r="ASN1" s="1">
        <v>43251</v>
      </c>
      <c r="ASO1" s="1">
        <v>43250</v>
      </c>
      <c r="ASP1" s="1">
        <v>43249</v>
      </c>
      <c r="ASQ1" s="1">
        <v>43245</v>
      </c>
      <c r="ASR1" s="1">
        <v>43244</v>
      </c>
      <c r="ASS1" s="1">
        <v>43243</v>
      </c>
      <c r="AST1" s="1">
        <v>43242</v>
      </c>
      <c r="ASU1" s="1">
        <v>43241</v>
      </c>
      <c r="ASV1" s="1">
        <v>43238</v>
      </c>
      <c r="ASW1" s="1">
        <v>43237</v>
      </c>
      <c r="ASX1" s="1">
        <v>43236</v>
      </c>
      <c r="ASY1" s="1">
        <v>43235</v>
      </c>
      <c r="ASZ1" s="1">
        <v>43234</v>
      </c>
      <c r="ATA1" s="1">
        <v>43231</v>
      </c>
      <c r="ATB1" s="1">
        <v>43230</v>
      </c>
      <c r="ATC1" s="1">
        <v>43229</v>
      </c>
      <c r="ATD1" s="1">
        <v>43228</v>
      </c>
      <c r="ATE1" s="1">
        <v>43227</v>
      </c>
      <c r="ATF1" s="1">
        <v>43224</v>
      </c>
      <c r="ATG1" s="1">
        <v>43223</v>
      </c>
      <c r="ATH1" s="1">
        <v>43222</v>
      </c>
      <c r="ATI1" s="1">
        <v>43221</v>
      </c>
      <c r="ATJ1" s="1">
        <v>43220</v>
      </c>
      <c r="ATK1" s="1">
        <v>43217</v>
      </c>
      <c r="ATL1" s="1">
        <v>43216</v>
      </c>
      <c r="ATM1" s="1">
        <v>43215</v>
      </c>
      <c r="ATN1" s="1">
        <v>43214</v>
      </c>
      <c r="ATO1" s="1">
        <v>43213</v>
      </c>
      <c r="ATP1" s="1">
        <v>43210</v>
      </c>
      <c r="ATQ1" s="1">
        <v>43209</v>
      </c>
      <c r="ATR1" s="1">
        <v>43208</v>
      </c>
      <c r="ATS1" s="1">
        <v>43207</v>
      </c>
      <c r="ATT1" s="1">
        <v>43206</v>
      </c>
      <c r="ATU1" s="1">
        <v>43203</v>
      </c>
      <c r="ATV1" s="1">
        <v>43202</v>
      </c>
      <c r="ATW1" s="1">
        <v>43201</v>
      </c>
      <c r="ATX1" s="1">
        <v>43200</v>
      </c>
      <c r="ATY1" s="1">
        <v>43199</v>
      </c>
      <c r="ATZ1" s="1">
        <v>43196</v>
      </c>
      <c r="AUA1" s="1">
        <v>43195</v>
      </c>
      <c r="AUB1" s="1">
        <v>43194</v>
      </c>
      <c r="AUC1" s="1">
        <v>43193</v>
      </c>
      <c r="AUD1" s="1">
        <v>43192</v>
      </c>
      <c r="AUE1" s="1">
        <v>43189</v>
      </c>
      <c r="AUF1" s="1">
        <v>43188</v>
      </c>
      <c r="AUG1" s="1">
        <v>43187</v>
      </c>
      <c r="AUH1" s="1">
        <v>43186</v>
      </c>
      <c r="AUI1" s="1">
        <v>43185</v>
      </c>
      <c r="AUJ1" s="1">
        <v>43182</v>
      </c>
      <c r="AUK1" s="1">
        <v>43181</v>
      </c>
      <c r="AUL1" s="1">
        <v>43180</v>
      </c>
      <c r="AUM1" s="1">
        <v>43179</v>
      </c>
      <c r="AUN1" s="1">
        <v>43178</v>
      </c>
      <c r="AUO1" s="1">
        <v>43175</v>
      </c>
      <c r="AUP1" s="1">
        <v>43174</v>
      </c>
      <c r="AUQ1" s="1">
        <v>43173</v>
      </c>
      <c r="AUR1" s="1">
        <v>43172</v>
      </c>
      <c r="AUS1" s="1">
        <v>43171</v>
      </c>
      <c r="AUT1" s="1">
        <v>43168</v>
      </c>
      <c r="AUU1" s="1">
        <v>43167</v>
      </c>
      <c r="AUV1" s="1">
        <v>43166</v>
      </c>
      <c r="AUW1" s="1">
        <v>43165</v>
      </c>
      <c r="AUX1" s="1">
        <v>43164</v>
      </c>
      <c r="AUY1" s="1">
        <v>43161</v>
      </c>
      <c r="AUZ1" s="1">
        <v>43160</v>
      </c>
      <c r="AVA1" s="1">
        <v>43159</v>
      </c>
      <c r="AVB1" s="1">
        <v>43158</v>
      </c>
      <c r="AVC1" s="1">
        <v>43157</v>
      </c>
      <c r="AVD1" s="1">
        <v>43154</v>
      </c>
      <c r="AVE1" s="1">
        <v>43153</v>
      </c>
      <c r="AVF1" s="1">
        <v>43152</v>
      </c>
      <c r="AVG1" s="1">
        <v>43151</v>
      </c>
      <c r="AVH1" s="1">
        <v>43147</v>
      </c>
      <c r="AVI1" s="1">
        <v>43146</v>
      </c>
      <c r="AVJ1" s="1">
        <v>43145</v>
      </c>
      <c r="AVK1" s="1">
        <v>43144</v>
      </c>
      <c r="AVL1" s="1">
        <v>43143</v>
      </c>
      <c r="AVM1" s="1">
        <v>43140</v>
      </c>
      <c r="AVN1" s="1">
        <v>43139</v>
      </c>
      <c r="AVO1" s="1">
        <v>43138</v>
      </c>
      <c r="AVP1" s="1">
        <v>43137</v>
      </c>
      <c r="AVQ1" s="1">
        <v>43136</v>
      </c>
      <c r="AVR1" s="1">
        <v>43133</v>
      </c>
      <c r="AVS1" s="1">
        <v>43132</v>
      </c>
      <c r="AVT1" s="1">
        <v>43131</v>
      </c>
      <c r="AVU1" s="1">
        <v>43130</v>
      </c>
      <c r="AVV1" s="1">
        <v>43129</v>
      </c>
      <c r="AVW1" s="1">
        <v>43126</v>
      </c>
      <c r="AVX1" s="1">
        <v>43125</v>
      </c>
      <c r="AVY1" s="1">
        <v>43124</v>
      </c>
      <c r="AVZ1" s="1">
        <v>43123</v>
      </c>
      <c r="AWA1" s="1">
        <v>43122</v>
      </c>
      <c r="AWB1" s="1">
        <v>43119</v>
      </c>
      <c r="AWC1" s="1">
        <v>43118</v>
      </c>
      <c r="AWD1" s="1">
        <v>43117</v>
      </c>
      <c r="AWE1" s="1">
        <v>43116</v>
      </c>
      <c r="AWF1" s="1">
        <v>43112</v>
      </c>
      <c r="AWG1" s="1">
        <v>43111</v>
      </c>
      <c r="AWH1" s="1">
        <v>43110</v>
      </c>
      <c r="AWI1" s="1">
        <v>43109</v>
      </c>
      <c r="AWJ1" s="1">
        <v>43108</v>
      </c>
      <c r="AWK1" s="1">
        <v>43105</v>
      </c>
      <c r="AWL1" s="1">
        <v>43104</v>
      </c>
      <c r="AWM1" s="1">
        <v>43103</v>
      </c>
      <c r="AWN1" s="1">
        <v>43102</v>
      </c>
      <c r="AWO1" s="1">
        <v>43098</v>
      </c>
      <c r="AWP1" s="1">
        <v>43097</v>
      </c>
      <c r="AWQ1" s="1">
        <v>43096</v>
      </c>
      <c r="AWR1" s="1">
        <v>43095</v>
      </c>
      <c r="AWS1" s="1">
        <v>43091</v>
      </c>
      <c r="AWT1" s="1">
        <v>43090</v>
      </c>
      <c r="AWU1" s="1">
        <v>43089</v>
      </c>
      <c r="AWV1" s="1">
        <v>43088</v>
      </c>
      <c r="AWW1" s="1">
        <v>43087</v>
      </c>
      <c r="AWX1" s="1">
        <v>43084</v>
      </c>
      <c r="AWY1" s="1">
        <v>43083</v>
      </c>
      <c r="AWZ1" s="1">
        <v>43082</v>
      </c>
      <c r="AXA1" s="1">
        <v>43081</v>
      </c>
      <c r="AXB1" s="1">
        <v>43080</v>
      </c>
      <c r="AXC1" s="1">
        <v>43077</v>
      </c>
      <c r="AXD1" s="1">
        <v>43076</v>
      </c>
      <c r="AXE1" s="1">
        <v>43075</v>
      </c>
      <c r="AXF1" s="1">
        <v>43074</v>
      </c>
      <c r="AXG1" s="1">
        <v>43073</v>
      </c>
      <c r="AXH1" s="1">
        <v>43070</v>
      </c>
      <c r="AXI1" s="1">
        <v>43069</v>
      </c>
      <c r="AXJ1" s="1">
        <v>43068</v>
      </c>
      <c r="AXK1" s="1">
        <v>43067</v>
      </c>
      <c r="AXL1" s="1">
        <v>43066</v>
      </c>
      <c r="AXM1" s="1">
        <v>43063</v>
      </c>
      <c r="AXN1" s="1">
        <v>43061</v>
      </c>
      <c r="AXO1" s="1">
        <v>43060</v>
      </c>
      <c r="AXP1" s="1">
        <v>43059</v>
      </c>
      <c r="AXQ1" s="1">
        <v>43056</v>
      </c>
      <c r="AXR1" s="1">
        <v>43055</v>
      </c>
      <c r="AXS1" s="1">
        <v>43054</v>
      </c>
      <c r="AXT1" s="1">
        <v>43053</v>
      </c>
      <c r="AXU1" s="1">
        <v>43052</v>
      </c>
      <c r="AXV1" s="1">
        <v>43049</v>
      </c>
      <c r="AXW1" s="1">
        <v>43048</v>
      </c>
      <c r="AXX1" s="1">
        <v>43047</v>
      </c>
      <c r="AXY1" s="1">
        <v>43046</v>
      </c>
      <c r="AXZ1" s="1">
        <v>43045</v>
      </c>
      <c r="AYA1" s="1">
        <v>43042</v>
      </c>
      <c r="AYB1" s="1">
        <v>43041</v>
      </c>
      <c r="AYC1" s="1">
        <v>43040</v>
      </c>
      <c r="AYD1" s="1">
        <v>43039</v>
      </c>
      <c r="AYE1" s="1">
        <v>43038</v>
      </c>
      <c r="AYF1" s="1">
        <v>43035</v>
      </c>
      <c r="AYG1" s="1">
        <v>43034</v>
      </c>
      <c r="AYH1" s="1">
        <v>43033</v>
      </c>
      <c r="AYI1" s="1">
        <v>43032</v>
      </c>
      <c r="AYJ1" s="1">
        <v>43031</v>
      </c>
      <c r="AYK1" s="1">
        <v>43028</v>
      </c>
      <c r="AYL1" s="1">
        <v>43027</v>
      </c>
      <c r="AYM1" s="1">
        <v>43026</v>
      </c>
      <c r="AYN1" s="1">
        <v>43025</v>
      </c>
      <c r="AYO1" s="1">
        <v>43024</v>
      </c>
      <c r="AYP1" s="1">
        <v>43021</v>
      </c>
      <c r="AYQ1" s="1">
        <v>43020</v>
      </c>
      <c r="AYR1" s="1">
        <v>43019</v>
      </c>
      <c r="AYS1" s="1">
        <v>43018</v>
      </c>
      <c r="AYT1" s="1">
        <v>43014</v>
      </c>
      <c r="AYU1" s="1">
        <v>43013</v>
      </c>
      <c r="AYV1" s="1">
        <v>43012</v>
      </c>
      <c r="AYW1" s="1">
        <v>43011</v>
      </c>
      <c r="AYX1" s="1">
        <v>43010</v>
      </c>
      <c r="AYY1" s="1">
        <v>43007</v>
      </c>
      <c r="AYZ1" s="1">
        <v>43006</v>
      </c>
      <c r="AZA1" s="1">
        <v>43005</v>
      </c>
      <c r="AZB1" s="1">
        <v>43004</v>
      </c>
      <c r="AZC1" s="1">
        <v>43003</v>
      </c>
      <c r="AZD1" s="1">
        <v>43000</v>
      </c>
      <c r="AZE1" s="1">
        <v>42999</v>
      </c>
      <c r="AZF1" s="1">
        <v>42998</v>
      </c>
      <c r="AZG1" s="1">
        <v>42997</v>
      </c>
      <c r="AZH1" s="1">
        <v>42996</v>
      </c>
      <c r="AZI1" s="1">
        <v>42993</v>
      </c>
      <c r="AZJ1" s="1">
        <v>42992</v>
      </c>
      <c r="AZK1" s="1">
        <v>42991</v>
      </c>
      <c r="AZL1" s="1">
        <v>42990</v>
      </c>
      <c r="AZM1" s="1">
        <v>42989</v>
      </c>
      <c r="AZN1" s="1">
        <v>42986</v>
      </c>
      <c r="AZO1" s="1">
        <v>42985</v>
      </c>
      <c r="AZP1" s="1">
        <v>42984</v>
      </c>
      <c r="AZQ1" s="1">
        <v>42983</v>
      </c>
      <c r="AZR1" s="1">
        <v>42979</v>
      </c>
      <c r="AZS1" s="1">
        <v>42978</v>
      </c>
      <c r="AZT1" s="1">
        <v>42977</v>
      </c>
      <c r="AZU1" s="1">
        <v>42976</v>
      </c>
      <c r="AZV1" s="1">
        <v>42975</v>
      </c>
      <c r="AZW1" s="1">
        <v>42972</v>
      </c>
      <c r="AZX1" s="1">
        <v>42971</v>
      </c>
      <c r="AZY1" s="1">
        <v>42970</v>
      </c>
      <c r="AZZ1" s="1">
        <v>42969</v>
      </c>
      <c r="BAA1" s="1">
        <v>42968</v>
      </c>
      <c r="BAB1" s="1">
        <v>42965</v>
      </c>
      <c r="BAC1" s="1">
        <v>42964</v>
      </c>
      <c r="BAD1" s="1">
        <v>42963</v>
      </c>
      <c r="BAE1" s="1">
        <v>42962</v>
      </c>
      <c r="BAF1" s="1">
        <v>42961</v>
      </c>
      <c r="BAG1" s="1">
        <v>42958</v>
      </c>
      <c r="BAH1" s="1">
        <v>42957</v>
      </c>
      <c r="BAI1" s="1">
        <v>42956</v>
      </c>
      <c r="BAJ1" s="1">
        <v>42955</v>
      </c>
      <c r="BAK1" s="1">
        <v>42954</v>
      </c>
      <c r="BAL1" s="1">
        <v>42951</v>
      </c>
      <c r="BAM1" s="1">
        <v>42950</v>
      </c>
      <c r="BAN1" s="1">
        <v>42949</v>
      </c>
      <c r="BAO1" s="1">
        <v>42948</v>
      </c>
      <c r="BAP1" s="1">
        <v>42947</v>
      </c>
      <c r="BAQ1" s="1">
        <v>42944</v>
      </c>
      <c r="BAR1" s="1">
        <v>42943</v>
      </c>
      <c r="BAS1" s="1">
        <v>42942</v>
      </c>
      <c r="BAT1" s="1">
        <v>42941</v>
      </c>
      <c r="BAU1" s="1">
        <v>42940</v>
      </c>
      <c r="BAV1" s="1">
        <v>42937</v>
      </c>
      <c r="BAW1" s="1">
        <v>42936</v>
      </c>
      <c r="BAX1" s="1">
        <v>42935</v>
      </c>
      <c r="BAY1" s="1">
        <v>42934</v>
      </c>
      <c r="BAZ1" s="1">
        <v>42933</v>
      </c>
      <c r="BBA1" s="1">
        <v>42930</v>
      </c>
      <c r="BBB1" s="1">
        <v>42929</v>
      </c>
      <c r="BBC1" s="1">
        <v>42928</v>
      </c>
      <c r="BBD1" s="1">
        <v>42927</v>
      </c>
      <c r="BBE1" s="1">
        <v>42926</v>
      </c>
      <c r="BBF1" s="1">
        <v>42923</v>
      </c>
      <c r="BBG1" s="1">
        <v>42922</v>
      </c>
      <c r="BBH1" s="1">
        <v>42921</v>
      </c>
      <c r="BBI1" s="1">
        <v>42919</v>
      </c>
      <c r="BBJ1" s="1">
        <v>42916</v>
      </c>
      <c r="BBK1" s="1">
        <v>42915</v>
      </c>
      <c r="BBL1" s="1">
        <v>42914</v>
      </c>
      <c r="BBM1" s="1">
        <v>42913</v>
      </c>
      <c r="BBN1" s="1">
        <v>42912</v>
      </c>
      <c r="BBO1" s="1">
        <v>42909</v>
      </c>
      <c r="BBP1" s="1">
        <v>42908</v>
      </c>
      <c r="BBQ1" s="1">
        <v>42907</v>
      </c>
      <c r="BBR1" s="1">
        <v>42906</v>
      </c>
      <c r="BBS1" s="1">
        <v>42905</v>
      </c>
      <c r="BBT1" s="1">
        <v>42902</v>
      </c>
      <c r="BBU1" s="1">
        <v>42901</v>
      </c>
      <c r="BBV1" s="1">
        <v>42900</v>
      </c>
      <c r="BBW1" s="1">
        <v>42899</v>
      </c>
      <c r="BBX1" s="1">
        <v>42898</v>
      </c>
      <c r="BBY1" s="1">
        <v>42895</v>
      </c>
      <c r="BBZ1" s="1">
        <v>42894</v>
      </c>
      <c r="BCA1" s="1">
        <v>42893</v>
      </c>
      <c r="BCB1" s="1">
        <v>42892</v>
      </c>
      <c r="BCC1" s="1">
        <v>42891</v>
      </c>
      <c r="BCD1" s="1">
        <v>42888</v>
      </c>
      <c r="BCE1" s="1">
        <v>42887</v>
      </c>
      <c r="BCF1" s="1">
        <v>42886</v>
      </c>
      <c r="BCG1" s="1">
        <v>42885</v>
      </c>
      <c r="BCH1" s="1">
        <v>42881</v>
      </c>
      <c r="BCI1" s="1">
        <v>42880</v>
      </c>
      <c r="BCJ1" s="1">
        <v>42879</v>
      </c>
      <c r="BCK1" s="1">
        <v>42878</v>
      </c>
      <c r="BCL1" s="1">
        <v>42877</v>
      </c>
      <c r="BCM1" s="1">
        <v>42874</v>
      </c>
      <c r="BCN1" s="1">
        <v>42873</v>
      </c>
      <c r="BCO1" s="1">
        <v>42872</v>
      </c>
      <c r="BCP1" s="1">
        <v>42871</v>
      </c>
      <c r="BCQ1" s="1">
        <v>42870</v>
      </c>
      <c r="BCR1" s="1">
        <v>42867</v>
      </c>
      <c r="BCS1" s="1">
        <v>42866</v>
      </c>
      <c r="BCT1" s="1">
        <v>42865</v>
      </c>
      <c r="BCU1" s="1">
        <v>42864</v>
      </c>
      <c r="BCV1" s="1">
        <v>42863</v>
      </c>
      <c r="BCW1" s="1">
        <v>42860</v>
      </c>
      <c r="BCX1" s="1">
        <v>42859</v>
      </c>
      <c r="BCY1" s="1">
        <v>42858</v>
      </c>
      <c r="BCZ1" s="1">
        <v>42857</v>
      </c>
      <c r="BDA1" s="1">
        <v>42856</v>
      </c>
      <c r="BDB1" s="1">
        <v>42853</v>
      </c>
      <c r="BDC1" s="1">
        <v>42852</v>
      </c>
      <c r="BDD1" s="1">
        <v>42851</v>
      </c>
      <c r="BDE1" s="1">
        <v>42850</v>
      </c>
      <c r="BDF1" s="1">
        <v>42849</v>
      </c>
      <c r="BDG1" s="1">
        <v>42846</v>
      </c>
      <c r="BDH1" s="1">
        <v>42845</v>
      </c>
      <c r="BDI1" s="1">
        <v>42844</v>
      </c>
      <c r="BDJ1" s="1">
        <v>42843</v>
      </c>
      <c r="BDK1" s="1">
        <v>42842</v>
      </c>
      <c r="BDL1" s="1">
        <v>42839</v>
      </c>
      <c r="BDM1" s="1">
        <v>42838</v>
      </c>
      <c r="BDN1" s="1">
        <v>42837</v>
      </c>
      <c r="BDO1" s="1">
        <v>42836</v>
      </c>
      <c r="BDP1" s="1">
        <v>42835</v>
      </c>
      <c r="BDQ1" s="1">
        <v>42832</v>
      </c>
      <c r="BDR1" s="1">
        <v>42831</v>
      </c>
      <c r="BDS1" s="1">
        <v>42830</v>
      </c>
      <c r="BDT1" s="1">
        <v>42829</v>
      </c>
      <c r="BDU1" s="1">
        <v>42828</v>
      </c>
      <c r="BDV1" s="1">
        <v>42825</v>
      </c>
      <c r="BDW1" s="1">
        <v>42824</v>
      </c>
      <c r="BDX1" s="1">
        <v>42823</v>
      </c>
      <c r="BDY1" s="1">
        <v>42822</v>
      </c>
      <c r="BDZ1" s="1">
        <v>42821</v>
      </c>
      <c r="BEA1" s="1">
        <v>42818</v>
      </c>
      <c r="BEB1" s="1">
        <v>42817</v>
      </c>
      <c r="BEC1" s="1">
        <v>42816</v>
      </c>
      <c r="BED1" s="1">
        <v>42815</v>
      </c>
      <c r="BEE1" s="1">
        <v>42814</v>
      </c>
      <c r="BEF1" s="1">
        <v>42811</v>
      </c>
      <c r="BEG1" s="1">
        <v>42810</v>
      </c>
      <c r="BEH1" s="1">
        <v>42809</v>
      </c>
      <c r="BEI1" s="1">
        <v>42808</v>
      </c>
      <c r="BEJ1" s="1">
        <v>42807</v>
      </c>
      <c r="BEK1" s="1">
        <v>42804</v>
      </c>
      <c r="BEL1" s="1">
        <v>42803</v>
      </c>
      <c r="BEM1" s="1">
        <v>42802</v>
      </c>
      <c r="BEN1" s="1">
        <v>42801</v>
      </c>
      <c r="BEO1" s="1">
        <v>42800</v>
      </c>
      <c r="BEP1" s="1">
        <v>42797</v>
      </c>
      <c r="BEQ1" s="1">
        <v>42796</v>
      </c>
      <c r="BER1" s="1">
        <v>42795</v>
      </c>
      <c r="BES1" s="1">
        <v>42794</v>
      </c>
      <c r="BET1" s="1">
        <v>42793</v>
      </c>
      <c r="BEU1" s="1">
        <v>42790</v>
      </c>
      <c r="BEV1" s="1">
        <v>42789</v>
      </c>
      <c r="BEW1" s="1">
        <v>42788</v>
      </c>
      <c r="BEX1" s="1">
        <v>42787</v>
      </c>
      <c r="BEY1" s="1">
        <v>42783</v>
      </c>
      <c r="BEZ1" s="1">
        <v>42782</v>
      </c>
      <c r="BFA1" s="1">
        <v>42781</v>
      </c>
      <c r="BFB1" s="1">
        <v>42780</v>
      </c>
      <c r="BFC1" s="1">
        <v>42779</v>
      </c>
      <c r="BFD1" s="1">
        <v>42776</v>
      </c>
      <c r="BFE1" s="1">
        <v>42775</v>
      </c>
      <c r="BFF1" s="1">
        <v>42774</v>
      </c>
      <c r="BFG1" s="1">
        <v>42773</v>
      </c>
      <c r="BFH1" s="1">
        <v>42772</v>
      </c>
      <c r="BFI1" s="1">
        <v>42769</v>
      </c>
      <c r="BFJ1" s="1">
        <v>42768</v>
      </c>
      <c r="BFK1" s="1">
        <v>42767</v>
      </c>
      <c r="BFL1" s="1">
        <v>42766</v>
      </c>
      <c r="BFM1" s="1">
        <v>42765</v>
      </c>
      <c r="BFN1" s="1">
        <v>42762</v>
      </c>
      <c r="BFO1" s="1">
        <v>42761</v>
      </c>
      <c r="BFP1" s="1">
        <v>42760</v>
      </c>
      <c r="BFQ1" s="1">
        <v>42759</v>
      </c>
      <c r="BFR1" s="1">
        <v>42758</v>
      </c>
      <c r="BFS1" s="1">
        <v>42755</v>
      </c>
      <c r="BFT1" s="1">
        <v>42754</v>
      </c>
      <c r="BFU1" s="1">
        <v>42753</v>
      </c>
      <c r="BFV1" s="1">
        <v>42752</v>
      </c>
      <c r="BFW1" s="1">
        <v>42748</v>
      </c>
      <c r="BFX1" s="1">
        <v>42747</v>
      </c>
      <c r="BFY1" s="1">
        <v>42746</v>
      </c>
      <c r="BFZ1" s="1">
        <v>42745</v>
      </c>
      <c r="BGA1" s="1">
        <v>42744</v>
      </c>
      <c r="BGB1" s="1">
        <v>42741</v>
      </c>
      <c r="BGC1" s="1">
        <v>42740</v>
      </c>
      <c r="BGD1" s="1">
        <v>42739</v>
      </c>
      <c r="BGE1" s="1">
        <v>42738</v>
      </c>
      <c r="BGF1" s="1">
        <v>42734</v>
      </c>
      <c r="BGG1" s="1">
        <v>42733</v>
      </c>
      <c r="BGH1" s="1">
        <v>42732</v>
      </c>
      <c r="BGI1" s="1">
        <v>42731</v>
      </c>
      <c r="BGJ1" s="1">
        <v>42727</v>
      </c>
      <c r="BGK1" s="1">
        <v>42726</v>
      </c>
      <c r="BGL1" s="1">
        <v>42725</v>
      </c>
      <c r="BGM1" s="1">
        <v>42724</v>
      </c>
      <c r="BGN1" s="1">
        <v>42723</v>
      </c>
      <c r="BGO1" s="1">
        <v>42720</v>
      </c>
      <c r="BGP1" s="1">
        <v>42719</v>
      </c>
      <c r="BGQ1" s="1">
        <v>42718</v>
      </c>
      <c r="BGR1" s="1">
        <v>42717</v>
      </c>
      <c r="BGS1" s="1">
        <v>42716</v>
      </c>
      <c r="BGT1" s="1">
        <v>42713</v>
      </c>
      <c r="BGU1" s="1">
        <v>42712</v>
      </c>
      <c r="BGV1" s="1">
        <v>42711</v>
      </c>
      <c r="BGW1" s="1">
        <v>42710</v>
      </c>
      <c r="BGX1" s="1">
        <v>42709</v>
      </c>
      <c r="BGY1" s="1">
        <v>42706</v>
      </c>
      <c r="BGZ1" s="1">
        <v>42705</v>
      </c>
      <c r="BHA1" s="1">
        <v>42704</v>
      </c>
      <c r="BHB1" s="1">
        <v>42703</v>
      </c>
      <c r="BHC1" s="1">
        <v>42702</v>
      </c>
      <c r="BHD1" s="1">
        <v>42699</v>
      </c>
      <c r="BHE1" s="1">
        <v>42697</v>
      </c>
      <c r="BHF1" s="1">
        <v>42696</v>
      </c>
      <c r="BHG1" s="1">
        <v>42695</v>
      </c>
      <c r="BHH1" s="1">
        <v>42692</v>
      </c>
      <c r="BHI1" s="1">
        <v>42691</v>
      </c>
      <c r="BHJ1" s="1">
        <v>42690</v>
      </c>
      <c r="BHK1" s="1">
        <v>42689</v>
      </c>
      <c r="BHL1" s="1">
        <v>42688</v>
      </c>
      <c r="BHM1" s="1">
        <v>42684</v>
      </c>
      <c r="BHN1" s="1">
        <v>42683</v>
      </c>
      <c r="BHO1" s="1">
        <v>42682</v>
      </c>
      <c r="BHP1" s="1">
        <v>42681</v>
      </c>
      <c r="BHQ1" s="1">
        <v>42678</v>
      </c>
      <c r="BHR1" s="1">
        <v>42677</v>
      </c>
      <c r="BHS1" s="1">
        <v>42676</v>
      </c>
      <c r="BHT1" s="1">
        <v>42675</v>
      </c>
      <c r="BHU1" s="1">
        <v>42674</v>
      </c>
      <c r="BHV1" s="1">
        <v>42671</v>
      </c>
      <c r="BHW1" s="1">
        <v>42670</v>
      </c>
      <c r="BHX1" s="1">
        <v>42669</v>
      </c>
      <c r="BHY1" s="1">
        <v>42668</v>
      </c>
      <c r="BHZ1" s="1">
        <v>42667</v>
      </c>
      <c r="BIA1" s="1">
        <v>42664</v>
      </c>
      <c r="BIB1" s="1">
        <v>42663</v>
      </c>
      <c r="BIC1" s="1">
        <v>42662</v>
      </c>
      <c r="BID1" s="1">
        <v>42661</v>
      </c>
      <c r="BIE1" s="1">
        <v>42660</v>
      </c>
      <c r="BIF1" s="1">
        <v>42657</v>
      </c>
      <c r="BIG1" s="1">
        <v>42656</v>
      </c>
      <c r="BIH1" s="1">
        <v>42655</v>
      </c>
      <c r="BII1" s="1">
        <v>42654</v>
      </c>
      <c r="BIJ1" s="1">
        <v>42650</v>
      </c>
      <c r="BIK1" s="1">
        <v>42649</v>
      </c>
      <c r="BIL1" s="1">
        <v>42648</v>
      </c>
      <c r="BIM1" s="1">
        <v>42647</v>
      </c>
      <c r="BIN1" s="1">
        <v>42646</v>
      </c>
      <c r="BIO1" s="1">
        <v>42643</v>
      </c>
      <c r="BIP1" s="1">
        <v>42642</v>
      </c>
      <c r="BIQ1" s="1">
        <v>42641</v>
      </c>
      <c r="BIR1" s="1">
        <v>42640</v>
      </c>
      <c r="BIS1" s="1">
        <v>42639</v>
      </c>
      <c r="BIT1" s="1">
        <v>42636</v>
      </c>
      <c r="BIU1" s="1">
        <v>42635</v>
      </c>
      <c r="BIV1" s="1">
        <v>42634</v>
      </c>
      <c r="BIW1" s="1">
        <v>42633</v>
      </c>
      <c r="BIX1" s="1">
        <v>42632</v>
      </c>
      <c r="BIY1" s="1">
        <v>42629</v>
      </c>
      <c r="BIZ1" s="1">
        <v>42628</v>
      </c>
      <c r="BJA1" s="1">
        <v>42627</v>
      </c>
      <c r="BJB1" s="1">
        <v>42626</v>
      </c>
      <c r="BJC1" s="1">
        <v>42625</v>
      </c>
      <c r="BJD1" s="1">
        <v>42622</v>
      </c>
      <c r="BJE1" s="1">
        <v>42621</v>
      </c>
      <c r="BJF1" s="1">
        <v>42620</v>
      </c>
      <c r="BJG1" s="1">
        <v>42619</v>
      </c>
      <c r="BJH1" s="1">
        <v>42615</v>
      </c>
      <c r="BJI1" s="1">
        <v>42614</v>
      </c>
      <c r="BJJ1" s="1">
        <v>42613</v>
      </c>
      <c r="BJK1" s="1">
        <v>42612</v>
      </c>
      <c r="BJL1" s="1">
        <v>42611</v>
      </c>
      <c r="BJM1" s="1">
        <v>42608</v>
      </c>
      <c r="BJN1" s="1">
        <v>42607</v>
      </c>
      <c r="BJO1" s="1">
        <v>42606</v>
      </c>
      <c r="BJP1" s="1">
        <v>42605</v>
      </c>
      <c r="BJQ1" s="1">
        <v>42604</v>
      </c>
      <c r="BJR1" s="1">
        <v>42601</v>
      </c>
      <c r="BJS1" s="1">
        <v>42600</v>
      </c>
      <c r="BJT1" s="1">
        <v>42599</v>
      </c>
      <c r="BJU1" s="1">
        <v>42598</v>
      </c>
      <c r="BJV1" s="1">
        <v>42597</v>
      </c>
      <c r="BJW1" s="1">
        <v>42594</v>
      </c>
      <c r="BJX1" s="1">
        <v>42593</v>
      </c>
      <c r="BJY1" s="1">
        <v>42592</v>
      </c>
      <c r="BJZ1" s="1">
        <v>42591</v>
      </c>
      <c r="BKA1" s="1">
        <v>42590</v>
      </c>
      <c r="BKB1" s="1">
        <v>42587</v>
      </c>
      <c r="BKC1" s="1">
        <v>42586</v>
      </c>
      <c r="BKD1" s="1">
        <v>42585</v>
      </c>
      <c r="BKE1" s="1">
        <v>42584</v>
      </c>
      <c r="BKF1" s="1">
        <v>42583</v>
      </c>
      <c r="BKG1" s="1">
        <v>42580</v>
      </c>
      <c r="BKH1" s="1">
        <v>42579</v>
      </c>
      <c r="BKI1" s="1">
        <v>42578</v>
      </c>
      <c r="BKJ1" s="1">
        <v>42577</v>
      </c>
      <c r="BKK1" s="1">
        <v>42576</v>
      </c>
      <c r="BKL1" s="1">
        <v>42573</v>
      </c>
      <c r="BKM1" s="1">
        <v>42572</v>
      </c>
      <c r="BKN1" s="1">
        <v>42571</v>
      </c>
      <c r="BKO1" s="1">
        <v>42570</v>
      </c>
      <c r="BKP1" s="1">
        <v>42569</v>
      </c>
      <c r="BKQ1" s="1">
        <v>42566</v>
      </c>
      <c r="BKR1" s="1">
        <v>42565</v>
      </c>
      <c r="BKS1" s="1">
        <v>42564</v>
      </c>
      <c r="BKT1" s="1">
        <v>42563</v>
      </c>
      <c r="BKU1" s="1">
        <v>42562</v>
      </c>
      <c r="BKV1" s="1">
        <v>42559</v>
      </c>
      <c r="BKW1" s="1">
        <v>42558</v>
      </c>
      <c r="BKX1" s="1">
        <v>42557</v>
      </c>
      <c r="BKY1" s="1">
        <v>42556</v>
      </c>
      <c r="BKZ1" s="1">
        <v>42552</v>
      </c>
      <c r="BLA1" s="1">
        <v>42551</v>
      </c>
      <c r="BLB1" s="1">
        <v>42550</v>
      </c>
      <c r="BLC1" s="1">
        <v>42549</v>
      </c>
      <c r="BLD1" s="1">
        <v>42548</v>
      </c>
      <c r="BLE1" s="1">
        <v>42545</v>
      </c>
      <c r="BLF1" s="1">
        <v>42544</v>
      </c>
      <c r="BLG1" s="1">
        <v>42543</v>
      </c>
      <c r="BLH1" s="1">
        <v>42542</v>
      </c>
      <c r="BLI1" s="1">
        <v>42541</v>
      </c>
      <c r="BLJ1" s="1">
        <v>42538</v>
      </c>
      <c r="BLK1" s="1">
        <v>42537</v>
      </c>
      <c r="BLL1" s="1">
        <v>42536</v>
      </c>
      <c r="BLM1" s="1">
        <v>42535</v>
      </c>
      <c r="BLN1" s="1">
        <v>42534</v>
      </c>
      <c r="BLO1" s="1">
        <v>42531</v>
      </c>
      <c r="BLP1" s="1">
        <v>42530</v>
      </c>
      <c r="BLQ1" s="1">
        <v>42529</v>
      </c>
      <c r="BLR1" s="1">
        <v>42528</v>
      </c>
      <c r="BLS1" s="1">
        <v>42527</v>
      </c>
      <c r="BLT1" s="1">
        <v>42524</v>
      </c>
      <c r="BLU1" s="1">
        <v>42523</v>
      </c>
      <c r="BLV1" s="1">
        <v>42522</v>
      </c>
      <c r="BLW1" s="1">
        <v>42521</v>
      </c>
      <c r="BLX1" s="1">
        <v>42517</v>
      </c>
      <c r="BLY1" s="1">
        <v>42516</v>
      </c>
      <c r="BLZ1" s="1">
        <v>42515</v>
      </c>
      <c r="BMA1" s="1">
        <v>42514</v>
      </c>
      <c r="BMB1" s="1">
        <v>42513</v>
      </c>
      <c r="BMC1" s="1">
        <v>42510</v>
      </c>
      <c r="BMD1" s="1">
        <v>42509</v>
      </c>
      <c r="BME1" s="1">
        <v>42508</v>
      </c>
      <c r="BMF1" s="1">
        <v>42507</v>
      </c>
      <c r="BMG1" s="1">
        <v>42506</v>
      </c>
      <c r="BMH1" s="1">
        <v>42503</v>
      </c>
      <c r="BMI1" s="1">
        <v>42502</v>
      </c>
      <c r="BMJ1" s="1">
        <v>42501</v>
      </c>
      <c r="BMK1" s="1">
        <v>42500</v>
      </c>
      <c r="BML1" s="1">
        <v>42499</v>
      </c>
      <c r="BMM1" s="1">
        <v>42496</v>
      </c>
      <c r="BMN1" s="1">
        <v>42495</v>
      </c>
      <c r="BMO1" s="1">
        <v>42494</v>
      </c>
      <c r="BMP1" s="1">
        <v>42493</v>
      </c>
      <c r="BMQ1" s="1">
        <v>42492</v>
      </c>
      <c r="BMR1" s="1">
        <v>42489</v>
      </c>
      <c r="BMS1" s="1">
        <v>42488</v>
      </c>
      <c r="BMT1" s="1">
        <v>42487</v>
      </c>
      <c r="BMU1" s="1">
        <v>42486</v>
      </c>
      <c r="BMV1" s="1">
        <v>42485</v>
      </c>
      <c r="BMW1" s="1">
        <v>42482</v>
      </c>
      <c r="BMX1" s="1">
        <v>42481</v>
      </c>
      <c r="BMY1" s="1">
        <v>42480</v>
      </c>
      <c r="BMZ1" s="1">
        <v>42479</v>
      </c>
      <c r="BNA1" s="1">
        <v>42478</v>
      </c>
      <c r="BNB1" s="1">
        <v>42475</v>
      </c>
      <c r="BNC1" s="1">
        <v>42474</v>
      </c>
      <c r="BND1" s="1">
        <v>42473</v>
      </c>
      <c r="BNE1" s="1">
        <v>42472</v>
      </c>
      <c r="BNF1" s="1">
        <v>42471</v>
      </c>
      <c r="BNG1" s="1">
        <v>42468</v>
      </c>
      <c r="BNH1" s="1">
        <v>42467</v>
      </c>
      <c r="BNI1" s="1">
        <v>42466</v>
      </c>
      <c r="BNJ1" s="1">
        <v>42465</v>
      </c>
      <c r="BNK1" s="1">
        <v>42464</v>
      </c>
      <c r="BNL1" s="1">
        <v>42461</v>
      </c>
      <c r="BNM1" s="1">
        <v>42460</v>
      </c>
      <c r="BNN1" s="1">
        <v>42459</v>
      </c>
      <c r="BNO1" s="1">
        <v>42458</v>
      </c>
      <c r="BNP1" s="1">
        <v>42457</v>
      </c>
      <c r="BNQ1" s="1">
        <v>42454</v>
      </c>
      <c r="BNR1" s="1">
        <v>42453</v>
      </c>
      <c r="BNS1" s="1">
        <v>42452</v>
      </c>
      <c r="BNT1" s="1">
        <v>42451</v>
      </c>
      <c r="BNU1" s="1">
        <v>42450</v>
      </c>
      <c r="BNV1" s="1">
        <v>42447</v>
      </c>
      <c r="BNW1" s="1">
        <v>42446</v>
      </c>
      <c r="BNX1" s="1">
        <v>42445</v>
      </c>
      <c r="BNY1" s="1">
        <v>42444</v>
      </c>
      <c r="BNZ1" s="1">
        <v>42443</v>
      </c>
      <c r="BOA1" s="1">
        <v>42440</v>
      </c>
      <c r="BOB1" s="1">
        <v>42439</v>
      </c>
      <c r="BOC1" s="1">
        <v>42438</v>
      </c>
      <c r="BOD1" s="1">
        <v>42437</v>
      </c>
      <c r="BOE1" s="1">
        <v>42436</v>
      </c>
      <c r="BOF1" s="1">
        <v>42433</v>
      </c>
      <c r="BOG1" s="1">
        <v>42432</v>
      </c>
      <c r="BOH1" s="1">
        <v>42431</v>
      </c>
      <c r="BOI1" s="1">
        <v>42430</v>
      </c>
      <c r="BOJ1" s="1">
        <v>42429</v>
      </c>
      <c r="BOK1" s="1">
        <v>42426</v>
      </c>
      <c r="BOL1" s="1">
        <v>42425</v>
      </c>
      <c r="BOM1" s="1">
        <v>42424</v>
      </c>
      <c r="BON1" s="1">
        <v>42423</v>
      </c>
      <c r="BOO1" s="1">
        <v>42422</v>
      </c>
      <c r="BOP1" s="1">
        <v>42419</v>
      </c>
      <c r="BOQ1" s="1">
        <v>42418</v>
      </c>
      <c r="BOR1" s="1">
        <v>42417</v>
      </c>
      <c r="BOS1" s="1">
        <v>42416</v>
      </c>
      <c r="BOT1" s="1">
        <v>42412</v>
      </c>
      <c r="BOU1" s="1">
        <v>42411</v>
      </c>
      <c r="BOV1" s="1">
        <v>42410</v>
      </c>
      <c r="BOW1" s="1">
        <v>42409</v>
      </c>
      <c r="BOX1" s="1">
        <v>42408</v>
      </c>
      <c r="BOY1" s="1">
        <v>42405</v>
      </c>
      <c r="BOZ1" s="1">
        <v>42404</v>
      </c>
      <c r="BPA1" s="1">
        <v>42403</v>
      </c>
      <c r="BPB1" s="1">
        <v>42402</v>
      </c>
      <c r="BPC1" s="1">
        <v>42401</v>
      </c>
      <c r="BPD1" s="1">
        <v>42398</v>
      </c>
      <c r="BPE1" s="1">
        <v>42397</v>
      </c>
      <c r="BPF1" s="1">
        <v>42396</v>
      </c>
      <c r="BPG1" s="1">
        <v>42395</v>
      </c>
      <c r="BPH1" s="1">
        <v>42394</v>
      </c>
      <c r="BPI1" s="1">
        <v>42391</v>
      </c>
      <c r="BPJ1" s="1">
        <v>42390</v>
      </c>
      <c r="BPK1" s="1">
        <v>42389</v>
      </c>
      <c r="BPL1" s="1">
        <v>42388</v>
      </c>
      <c r="BPM1" s="1">
        <v>42384</v>
      </c>
      <c r="BPN1" s="1">
        <v>42383</v>
      </c>
      <c r="BPO1" s="1">
        <v>42382</v>
      </c>
      <c r="BPP1" s="1">
        <v>42381</v>
      </c>
      <c r="BPQ1" s="1">
        <v>42380</v>
      </c>
      <c r="BPR1" s="1">
        <v>42377</v>
      </c>
      <c r="BPS1" s="1">
        <v>42376</v>
      </c>
      <c r="BPT1" s="1">
        <v>42375</v>
      </c>
      <c r="BPU1" s="1">
        <v>42374</v>
      </c>
      <c r="BPV1" s="1">
        <v>42373</v>
      </c>
      <c r="BPW1" s="1">
        <v>42369</v>
      </c>
      <c r="BPX1" s="1">
        <v>42368</v>
      </c>
      <c r="BPY1" s="1">
        <v>42367</v>
      </c>
      <c r="BPZ1" s="1">
        <v>42366</v>
      </c>
      <c r="BQA1" s="1">
        <v>42362</v>
      </c>
      <c r="BQB1" s="1">
        <v>42361</v>
      </c>
      <c r="BQC1" s="1">
        <v>42360</v>
      </c>
      <c r="BQD1" s="1">
        <v>42359</v>
      </c>
      <c r="BQE1" s="1">
        <v>42356</v>
      </c>
      <c r="BQF1" s="1">
        <v>42355</v>
      </c>
      <c r="BQG1" s="1">
        <v>42354</v>
      </c>
      <c r="BQH1" s="1">
        <v>42353</v>
      </c>
      <c r="BQI1" s="1">
        <v>42352</v>
      </c>
      <c r="BQJ1" s="1">
        <v>42349</v>
      </c>
      <c r="BQK1" s="1">
        <v>42348</v>
      </c>
      <c r="BQL1" s="1">
        <v>42347</v>
      </c>
      <c r="BQM1" s="1">
        <v>42346</v>
      </c>
      <c r="BQN1" s="1">
        <v>42345</v>
      </c>
      <c r="BQO1" s="1">
        <v>42342</v>
      </c>
      <c r="BQP1" s="1">
        <v>42341</v>
      </c>
      <c r="BQQ1" s="1">
        <v>42340</v>
      </c>
      <c r="BQR1" s="1">
        <v>42339</v>
      </c>
      <c r="BQS1" s="1">
        <v>42338</v>
      </c>
      <c r="BQT1" s="1">
        <v>42335</v>
      </c>
      <c r="BQU1" s="1">
        <v>42333</v>
      </c>
      <c r="BQV1" s="1">
        <v>42332</v>
      </c>
      <c r="BQW1" s="1">
        <v>42331</v>
      </c>
      <c r="BQX1" s="1">
        <v>42328</v>
      </c>
      <c r="BQY1" s="1">
        <v>42327</v>
      </c>
      <c r="BQZ1" s="1">
        <v>42326</v>
      </c>
      <c r="BRA1" s="1">
        <v>42325</v>
      </c>
      <c r="BRB1" s="1">
        <v>42324</v>
      </c>
      <c r="BRC1" s="1">
        <v>42321</v>
      </c>
      <c r="BRD1" s="1">
        <v>42320</v>
      </c>
      <c r="BRE1" s="1">
        <v>42318</v>
      </c>
      <c r="BRF1" s="1">
        <v>42317</v>
      </c>
      <c r="BRG1" s="1">
        <v>42314</v>
      </c>
      <c r="BRH1" s="1">
        <v>42313</v>
      </c>
      <c r="BRI1" s="1">
        <v>42312</v>
      </c>
      <c r="BRJ1" s="1">
        <v>42311</v>
      </c>
      <c r="BRK1" s="1">
        <v>42310</v>
      </c>
      <c r="BRL1" s="1">
        <v>42307</v>
      </c>
      <c r="BRM1" s="1">
        <v>42306</v>
      </c>
      <c r="BRN1" s="1">
        <v>42305</v>
      </c>
      <c r="BRO1" s="1">
        <v>42304</v>
      </c>
      <c r="BRP1" s="1">
        <v>42303</v>
      </c>
      <c r="BRQ1" s="1">
        <v>42300</v>
      </c>
      <c r="BRR1" s="1">
        <v>42299</v>
      </c>
      <c r="BRS1" s="1">
        <v>42298</v>
      </c>
      <c r="BRT1" s="1">
        <v>42297</v>
      </c>
      <c r="BRU1" s="1">
        <v>42296</v>
      </c>
      <c r="BRV1" s="1">
        <v>42293</v>
      </c>
      <c r="BRW1" s="1">
        <v>42292</v>
      </c>
      <c r="BRX1" s="1">
        <v>42291</v>
      </c>
      <c r="BRY1" s="1">
        <v>42290</v>
      </c>
      <c r="BRZ1" s="1">
        <v>42286</v>
      </c>
      <c r="BSA1" s="1">
        <v>42285</v>
      </c>
      <c r="BSB1" s="1">
        <v>42284</v>
      </c>
      <c r="BSC1" s="1">
        <v>42283</v>
      </c>
      <c r="BSD1" s="1">
        <v>42282</v>
      </c>
      <c r="BSE1" s="1">
        <v>42279</v>
      </c>
      <c r="BSF1" s="1">
        <v>42278</v>
      </c>
      <c r="BSG1" s="1">
        <v>42277</v>
      </c>
      <c r="BSH1" s="1">
        <v>42276</v>
      </c>
      <c r="BSI1" s="1">
        <v>42275</v>
      </c>
      <c r="BSJ1" s="1">
        <v>42272</v>
      </c>
      <c r="BSK1" s="1">
        <v>42271</v>
      </c>
      <c r="BSL1" s="1">
        <v>42270</v>
      </c>
      <c r="BSM1" s="1">
        <v>42269</v>
      </c>
      <c r="BSN1" s="1">
        <v>42268</v>
      </c>
      <c r="BSO1" s="1">
        <v>42265</v>
      </c>
      <c r="BSP1" s="1">
        <v>42264</v>
      </c>
      <c r="BSQ1" s="1">
        <v>42263</v>
      </c>
      <c r="BSR1" s="1">
        <v>42262</v>
      </c>
      <c r="BSS1" s="1">
        <v>42261</v>
      </c>
      <c r="BST1" s="1">
        <v>42258</v>
      </c>
      <c r="BSU1" s="1">
        <v>42257</v>
      </c>
      <c r="BSV1" s="1">
        <v>42256</v>
      </c>
      <c r="BSW1" s="1">
        <v>42255</v>
      </c>
      <c r="BSX1" s="1">
        <v>42251</v>
      </c>
      <c r="BSY1" s="1">
        <v>42250</v>
      </c>
      <c r="BSZ1" s="1">
        <v>42249</v>
      </c>
      <c r="BTA1" s="1">
        <v>42248</v>
      </c>
      <c r="BTB1" s="1">
        <v>42247</v>
      </c>
      <c r="BTC1" s="1">
        <v>42244</v>
      </c>
      <c r="BTD1" s="1">
        <v>42243</v>
      </c>
      <c r="BTE1" s="1">
        <v>42242</v>
      </c>
      <c r="BTF1" s="1">
        <v>42241</v>
      </c>
      <c r="BTG1" s="1">
        <v>42240</v>
      </c>
      <c r="BTH1" s="1">
        <v>42237</v>
      </c>
      <c r="BTI1" s="1">
        <v>42236</v>
      </c>
      <c r="BTJ1" s="1">
        <v>42235</v>
      </c>
      <c r="BTK1" s="1">
        <v>42234</v>
      </c>
      <c r="BTL1" s="1">
        <v>42233</v>
      </c>
      <c r="BTM1" s="1">
        <v>42230</v>
      </c>
      <c r="BTN1" s="1">
        <v>42229</v>
      </c>
      <c r="BTO1" s="1">
        <v>42228</v>
      </c>
      <c r="BTP1" s="1">
        <v>42227</v>
      </c>
      <c r="BTQ1" s="1">
        <v>42226</v>
      </c>
      <c r="BTR1" s="1">
        <v>42223</v>
      </c>
      <c r="BTS1" s="1">
        <v>42222</v>
      </c>
      <c r="BTT1" s="1">
        <v>42221</v>
      </c>
      <c r="BTU1" s="1">
        <v>42220</v>
      </c>
      <c r="BTV1" s="1">
        <v>42219</v>
      </c>
      <c r="BTW1" s="1">
        <v>42216</v>
      </c>
      <c r="BTX1" s="1">
        <v>42215</v>
      </c>
      <c r="BTY1" s="1">
        <v>42214</v>
      </c>
      <c r="BTZ1" s="1">
        <v>42213</v>
      </c>
      <c r="BUA1" s="1">
        <v>42212</v>
      </c>
      <c r="BUB1" s="1">
        <v>42209</v>
      </c>
      <c r="BUC1" s="1">
        <v>42208</v>
      </c>
      <c r="BUD1" s="1">
        <v>42207</v>
      </c>
      <c r="BUE1" s="1">
        <v>42206</v>
      </c>
      <c r="BUF1" s="1">
        <v>42205</v>
      </c>
      <c r="BUG1" s="1">
        <v>42202</v>
      </c>
      <c r="BUH1" s="1">
        <v>42201</v>
      </c>
      <c r="BUI1" s="1">
        <v>42200</v>
      </c>
      <c r="BUJ1" s="1">
        <v>42199</v>
      </c>
      <c r="BUK1" s="1">
        <v>42198</v>
      </c>
      <c r="BUL1" s="1">
        <v>42195</v>
      </c>
      <c r="BUM1" s="1">
        <v>42194</v>
      </c>
      <c r="BUN1" s="1">
        <v>42193</v>
      </c>
      <c r="BUO1" s="1">
        <v>42192</v>
      </c>
      <c r="BUP1" s="1">
        <v>42191</v>
      </c>
      <c r="BUQ1" s="1">
        <v>42188</v>
      </c>
      <c r="BUR1" s="1">
        <v>42187</v>
      </c>
      <c r="BUS1" s="1">
        <v>42186</v>
      </c>
      <c r="BUT1" s="1">
        <v>42185</v>
      </c>
      <c r="BUU1" s="1">
        <v>42184</v>
      </c>
      <c r="BUV1" s="1">
        <v>42181</v>
      </c>
      <c r="BUW1" s="1">
        <v>42180</v>
      </c>
      <c r="BUX1" s="1">
        <v>42179</v>
      </c>
      <c r="BUY1" s="1">
        <v>42178</v>
      </c>
      <c r="BUZ1" s="1">
        <v>42177</v>
      </c>
      <c r="BVA1" s="1">
        <v>42174</v>
      </c>
      <c r="BVB1" s="1">
        <v>42173</v>
      </c>
      <c r="BVC1" s="1">
        <v>42172</v>
      </c>
      <c r="BVD1" s="1">
        <v>42171</v>
      </c>
      <c r="BVE1" s="1">
        <v>42170</v>
      </c>
      <c r="BVF1" s="1">
        <v>42167</v>
      </c>
      <c r="BVG1" s="1">
        <v>42166</v>
      </c>
      <c r="BVH1" s="1">
        <v>42165</v>
      </c>
      <c r="BVI1" s="1">
        <v>42164</v>
      </c>
      <c r="BVJ1" s="1">
        <v>42163</v>
      </c>
      <c r="BVK1" s="1">
        <v>42160</v>
      </c>
      <c r="BVL1" s="1">
        <v>42159</v>
      </c>
      <c r="BVM1" s="1">
        <v>42158</v>
      </c>
      <c r="BVN1" s="1">
        <v>42157</v>
      </c>
      <c r="BVO1" s="1">
        <v>42156</v>
      </c>
      <c r="BVP1" s="1">
        <v>42153</v>
      </c>
      <c r="BVQ1" s="1">
        <v>42152</v>
      </c>
      <c r="BVR1" s="1">
        <v>42151</v>
      </c>
      <c r="BVS1" s="1">
        <v>42150</v>
      </c>
      <c r="BVT1" s="1">
        <v>42146</v>
      </c>
      <c r="BVU1" s="1">
        <v>42145</v>
      </c>
      <c r="BVV1" s="1">
        <v>42144</v>
      </c>
      <c r="BVW1" s="1">
        <v>42143</v>
      </c>
      <c r="BVX1" s="1">
        <v>42142</v>
      </c>
      <c r="BVY1" s="1">
        <v>42139</v>
      </c>
      <c r="BVZ1" s="1">
        <v>42138</v>
      </c>
      <c r="BWA1" s="1">
        <v>42137</v>
      </c>
      <c r="BWB1" s="1">
        <v>42136</v>
      </c>
      <c r="BWC1" s="1">
        <v>42135</v>
      </c>
      <c r="BWD1" s="1">
        <v>42132</v>
      </c>
      <c r="BWE1" s="1">
        <v>42131</v>
      </c>
      <c r="BWF1" s="1">
        <v>42130</v>
      </c>
      <c r="BWG1" s="1">
        <v>42129</v>
      </c>
      <c r="BWH1" s="1">
        <v>42128</v>
      </c>
      <c r="BWI1" s="1">
        <v>42125</v>
      </c>
      <c r="BWJ1" s="1">
        <v>42124</v>
      </c>
      <c r="BWK1" s="1">
        <v>42123</v>
      </c>
      <c r="BWL1" s="1">
        <v>42122</v>
      </c>
      <c r="BWM1" s="1">
        <v>42121</v>
      </c>
      <c r="BWN1" s="1">
        <v>42118</v>
      </c>
      <c r="BWO1" s="1">
        <v>42117</v>
      </c>
      <c r="BWP1" s="1">
        <v>42116</v>
      </c>
      <c r="BWQ1" s="1">
        <v>42115</v>
      </c>
      <c r="BWR1" s="1">
        <v>42114</v>
      </c>
      <c r="BWS1" s="1">
        <v>42111</v>
      </c>
      <c r="BWT1" s="1">
        <v>42110</v>
      </c>
      <c r="BWU1" s="1">
        <v>42109</v>
      </c>
      <c r="BWV1" s="1">
        <v>42108</v>
      </c>
      <c r="BWW1" s="1">
        <v>42107</v>
      </c>
      <c r="BWX1" s="1">
        <v>42104</v>
      </c>
      <c r="BWY1" s="1">
        <v>42103</v>
      </c>
      <c r="BWZ1" s="1">
        <v>42102</v>
      </c>
      <c r="BXA1" s="1">
        <v>42101</v>
      </c>
      <c r="BXB1" s="1">
        <v>42100</v>
      </c>
      <c r="BXC1" s="1">
        <v>42097</v>
      </c>
      <c r="BXD1" s="1">
        <v>42096</v>
      </c>
      <c r="BXE1" s="1">
        <v>42095</v>
      </c>
      <c r="BXF1" s="1">
        <v>42094</v>
      </c>
      <c r="BXG1" s="1">
        <v>42093</v>
      </c>
      <c r="BXH1" s="1">
        <v>42090</v>
      </c>
      <c r="BXI1" s="1">
        <v>42089</v>
      </c>
      <c r="BXJ1" s="1">
        <v>42088</v>
      </c>
      <c r="BXK1" s="1">
        <v>42087</v>
      </c>
      <c r="BXL1" s="1">
        <v>42086</v>
      </c>
      <c r="BXM1" s="1">
        <v>42083</v>
      </c>
      <c r="BXN1" s="1">
        <v>42082</v>
      </c>
      <c r="BXO1" s="1">
        <v>42081</v>
      </c>
      <c r="BXP1" s="1">
        <v>42080</v>
      </c>
      <c r="BXQ1" s="1">
        <v>42079</v>
      </c>
      <c r="BXR1" s="1">
        <v>42076</v>
      </c>
      <c r="BXS1" s="1">
        <v>42075</v>
      </c>
      <c r="BXT1" s="1">
        <v>42074</v>
      </c>
      <c r="BXU1" s="1">
        <v>42073</v>
      </c>
      <c r="BXV1" s="1">
        <v>42072</v>
      </c>
      <c r="BXW1" s="1">
        <v>42069</v>
      </c>
      <c r="BXX1" s="1">
        <v>42068</v>
      </c>
      <c r="BXY1" s="1">
        <v>42067</v>
      </c>
      <c r="BXZ1" s="1">
        <v>42066</v>
      </c>
      <c r="BYA1" s="1">
        <v>42065</v>
      </c>
      <c r="BYB1" s="1">
        <v>42062</v>
      </c>
      <c r="BYC1" s="1">
        <v>42061</v>
      </c>
      <c r="BYD1" s="1">
        <v>42060</v>
      </c>
      <c r="BYE1" s="1">
        <v>42059</v>
      </c>
      <c r="BYF1" s="1">
        <v>42058</v>
      </c>
      <c r="BYG1" s="1">
        <v>42055</v>
      </c>
      <c r="BYH1" s="1">
        <v>42054</v>
      </c>
      <c r="BYI1" s="1">
        <v>42053</v>
      </c>
      <c r="BYJ1" s="1">
        <v>42052</v>
      </c>
      <c r="BYK1" s="1">
        <v>42048</v>
      </c>
      <c r="BYL1" s="1">
        <v>42047</v>
      </c>
      <c r="BYM1" s="1">
        <v>42046</v>
      </c>
      <c r="BYN1" s="1">
        <v>42045</v>
      </c>
      <c r="BYO1" s="1">
        <v>42044</v>
      </c>
      <c r="BYP1" s="1">
        <v>42041</v>
      </c>
      <c r="BYQ1" s="1">
        <v>42040</v>
      </c>
      <c r="BYR1" s="1">
        <v>42039</v>
      </c>
      <c r="BYS1" s="1">
        <v>42038</v>
      </c>
      <c r="BYT1" s="1">
        <v>42037</v>
      </c>
      <c r="BYU1" s="1">
        <v>42034</v>
      </c>
      <c r="BYV1" s="1">
        <v>42033</v>
      </c>
      <c r="BYW1" s="1">
        <v>42032</v>
      </c>
      <c r="BYX1" s="1">
        <v>42031</v>
      </c>
      <c r="BYY1" s="1">
        <v>42030</v>
      </c>
      <c r="BYZ1" s="1">
        <v>42027</v>
      </c>
      <c r="BZA1" s="1">
        <v>42026</v>
      </c>
      <c r="BZB1" s="1">
        <v>42025</v>
      </c>
      <c r="BZC1" s="1">
        <v>42024</v>
      </c>
      <c r="BZD1" s="1">
        <v>42020</v>
      </c>
      <c r="BZE1" s="1">
        <v>42019</v>
      </c>
      <c r="BZF1" s="1">
        <v>42018</v>
      </c>
      <c r="BZG1" s="1">
        <v>42017</v>
      </c>
      <c r="BZH1" s="1">
        <v>42016</v>
      </c>
      <c r="BZI1" s="1">
        <v>42013</v>
      </c>
      <c r="BZJ1" s="1">
        <v>42012</v>
      </c>
      <c r="BZK1" s="1">
        <v>42011</v>
      </c>
      <c r="BZL1" s="1">
        <v>42010</v>
      </c>
      <c r="BZM1" s="1">
        <v>42009</v>
      </c>
      <c r="BZN1" s="1">
        <v>42006</v>
      </c>
      <c r="BZO1" s="1">
        <v>42004</v>
      </c>
      <c r="BZP1" s="1">
        <v>42003</v>
      </c>
      <c r="BZQ1" s="1">
        <v>42002</v>
      </c>
      <c r="BZR1" s="1">
        <v>41999</v>
      </c>
      <c r="BZS1" s="1">
        <v>41997</v>
      </c>
      <c r="BZT1" s="1">
        <v>41996</v>
      </c>
      <c r="BZU1" s="1">
        <v>41995</v>
      </c>
      <c r="BZV1" s="1">
        <v>41992</v>
      </c>
      <c r="BZW1" s="1">
        <v>41991</v>
      </c>
      <c r="BZX1" s="1">
        <v>41990</v>
      </c>
      <c r="BZY1" s="1">
        <v>41989</v>
      </c>
      <c r="BZZ1" s="1">
        <v>41988</v>
      </c>
      <c r="CAA1" s="1">
        <v>41985</v>
      </c>
      <c r="CAB1" s="1">
        <v>41984</v>
      </c>
      <c r="CAC1" s="1">
        <v>41983</v>
      </c>
      <c r="CAD1" s="1">
        <v>41982</v>
      </c>
      <c r="CAE1" s="1">
        <v>41981</v>
      </c>
      <c r="CAF1" s="1">
        <v>41978</v>
      </c>
      <c r="CAG1" s="1">
        <v>41977</v>
      </c>
      <c r="CAH1" s="1">
        <v>41976</v>
      </c>
      <c r="CAI1" s="1">
        <v>41975</v>
      </c>
      <c r="CAJ1" s="1">
        <v>41974</v>
      </c>
      <c r="CAK1" s="1">
        <v>41971</v>
      </c>
      <c r="CAL1" s="1">
        <v>41969</v>
      </c>
      <c r="CAM1" s="1">
        <v>41968</v>
      </c>
      <c r="CAN1" s="1">
        <v>41967</v>
      </c>
      <c r="CAO1" s="1">
        <v>41964</v>
      </c>
      <c r="CAP1" s="1">
        <v>41963</v>
      </c>
      <c r="CAQ1" s="1">
        <v>41962</v>
      </c>
      <c r="CAR1" s="1">
        <v>41961</v>
      </c>
      <c r="CAS1" s="1">
        <v>41960</v>
      </c>
      <c r="CAT1" s="1">
        <v>41957</v>
      </c>
      <c r="CAU1" s="1">
        <v>41956</v>
      </c>
      <c r="CAV1" s="1">
        <v>41955</v>
      </c>
      <c r="CAW1" s="1">
        <v>41953</v>
      </c>
      <c r="CAX1" s="1">
        <v>41950</v>
      </c>
      <c r="CAY1" s="1">
        <v>41949</v>
      </c>
      <c r="CAZ1" s="1">
        <v>41948</v>
      </c>
      <c r="CBA1" s="1">
        <v>41947</v>
      </c>
      <c r="CBB1" s="1">
        <v>41946</v>
      </c>
      <c r="CBC1" s="1">
        <v>41943</v>
      </c>
      <c r="CBD1" s="1">
        <v>41942</v>
      </c>
      <c r="CBE1" s="1">
        <v>41941</v>
      </c>
      <c r="CBF1" s="1">
        <v>41940</v>
      </c>
      <c r="CBG1" s="1">
        <v>41939</v>
      </c>
      <c r="CBH1" s="1">
        <v>41936</v>
      </c>
      <c r="CBI1" s="1">
        <v>41935</v>
      </c>
      <c r="CBJ1" s="1">
        <v>41934</v>
      </c>
      <c r="CBK1" s="1">
        <v>41933</v>
      </c>
      <c r="CBL1" s="1">
        <v>41932</v>
      </c>
      <c r="CBM1" s="1">
        <v>41929</v>
      </c>
      <c r="CBN1" s="1">
        <v>41928</v>
      </c>
      <c r="CBO1" s="1">
        <v>41927</v>
      </c>
      <c r="CBP1" s="1">
        <v>41926</v>
      </c>
      <c r="CBQ1" s="1">
        <v>41922</v>
      </c>
      <c r="CBR1" s="1">
        <v>41921</v>
      </c>
      <c r="CBS1" s="1">
        <v>41920</v>
      </c>
      <c r="CBT1" s="1">
        <v>41919</v>
      </c>
      <c r="CBU1" s="1">
        <v>41918</v>
      </c>
      <c r="CBV1" s="1">
        <v>41915</v>
      </c>
      <c r="CBW1" s="1">
        <v>41914</v>
      </c>
      <c r="CBX1" s="1">
        <v>41913</v>
      </c>
      <c r="CBY1" s="1">
        <v>41912</v>
      </c>
      <c r="CBZ1" s="1">
        <v>41911</v>
      </c>
      <c r="CCA1" s="1">
        <v>41908</v>
      </c>
      <c r="CCB1" s="1">
        <v>41907</v>
      </c>
      <c r="CCC1" s="1">
        <v>41906</v>
      </c>
      <c r="CCD1" s="1">
        <v>41905</v>
      </c>
      <c r="CCE1" s="1">
        <v>41904</v>
      </c>
      <c r="CCF1" s="1">
        <v>41901</v>
      </c>
      <c r="CCG1" s="1">
        <v>41900</v>
      </c>
      <c r="CCH1" s="1">
        <v>41899</v>
      </c>
      <c r="CCI1" s="1">
        <v>41898</v>
      </c>
      <c r="CCJ1" s="1">
        <v>41897</v>
      </c>
      <c r="CCK1" s="1">
        <v>41894</v>
      </c>
      <c r="CCL1" s="1">
        <v>41893</v>
      </c>
      <c r="CCM1" s="1">
        <v>41892</v>
      </c>
      <c r="CCN1" s="1">
        <v>41891</v>
      </c>
      <c r="CCO1" s="1">
        <v>41890</v>
      </c>
      <c r="CCP1" s="1">
        <v>41887</v>
      </c>
      <c r="CCQ1" s="1">
        <v>41886</v>
      </c>
      <c r="CCR1" s="1">
        <v>41885</v>
      </c>
      <c r="CCS1" s="1">
        <v>41884</v>
      </c>
      <c r="CCT1" s="1">
        <v>41880</v>
      </c>
      <c r="CCU1" s="1">
        <v>41879</v>
      </c>
      <c r="CCV1" s="1">
        <v>41878</v>
      </c>
      <c r="CCW1" s="1">
        <v>41877</v>
      </c>
      <c r="CCX1" s="1">
        <v>41876</v>
      </c>
      <c r="CCY1" s="1">
        <v>41873</v>
      </c>
      <c r="CCZ1" s="1">
        <v>41872</v>
      </c>
      <c r="CDA1" s="1">
        <v>41871</v>
      </c>
      <c r="CDB1" s="1">
        <v>41870</v>
      </c>
      <c r="CDC1" s="1">
        <v>41869</v>
      </c>
      <c r="CDD1" s="1">
        <v>41866</v>
      </c>
      <c r="CDE1" s="1">
        <v>41865</v>
      </c>
      <c r="CDF1" s="1">
        <v>41864</v>
      </c>
      <c r="CDG1" s="1">
        <v>41863</v>
      </c>
      <c r="CDH1" s="1">
        <v>41862</v>
      </c>
      <c r="CDI1" s="1">
        <v>41859</v>
      </c>
      <c r="CDJ1" s="1">
        <v>41858</v>
      </c>
      <c r="CDK1" s="1">
        <v>41857</v>
      </c>
      <c r="CDL1" s="1">
        <v>41856</v>
      </c>
      <c r="CDM1" s="1">
        <v>41855</v>
      </c>
      <c r="CDN1" s="1">
        <v>41852</v>
      </c>
      <c r="CDO1" s="1">
        <v>41851</v>
      </c>
      <c r="CDP1" s="1">
        <v>41850</v>
      </c>
      <c r="CDQ1" s="1">
        <v>41849</v>
      </c>
      <c r="CDR1" s="1">
        <v>41848</v>
      </c>
      <c r="CDS1" s="1">
        <v>41845</v>
      </c>
      <c r="CDT1" s="1">
        <v>41844</v>
      </c>
      <c r="CDU1" s="1">
        <v>41843</v>
      </c>
      <c r="CDV1" s="1">
        <v>41842</v>
      </c>
      <c r="CDW1" s="1">
        <v>41841</v>
      </c>
      <c r="CDX1" s="1">
        <v>41838</v>
      </c>
      <c r="CDY1" s="1">
        <v>41837</v>
      </c>
      <c r="CDZ1" s="1">
        <v>41836</v>
      </c>
      <c r="CEA1" s="1">
        <v>41835</v>
      </c>
      <c r="CEB1" s="1">
        <v>41834</v>
      </c>
      <c r="CEC1" s="1">
        <v>41831</v>
      </c>
      <c r="CED1" s="1">
        <v>41830</v>
      </c>
      <c r="CEE1" s="1">
        <v>41829</v>
      </c>
      <c r="CEF1" s="1">
        <v>41828</v>
      </c>
      <c r="CEG1" s="1">
        <v>41827</v>
      </c>
      <c r="CEH1" s="1">
        <v>41823</v>
      </c>
      <c r="CEI1" s="1">
        <v>41822</v>
      </c>
      <c r="CEJ1" s="1">
        <v>41821</v>
      </c>
      <c r="CEK1" s="1">
        <v>41820</v>
      </c>
      <c r="CEL1" s="1">
        <v>41817</v>
      </c>
      <c r="CEM1" s="1">
        <v>41816</v>
      </c>
      <c r="CEN1" s="1">
        <v>41815</v>
      </c>
      <c r="CEO1" s="1">
        <v>41814</v>
      </c>
      <c r="CEP1" s="1">
        <v>41813</v>
      </c>
      <c r="CEQ1" s="1">
        <v>41810</v>
      </c>
      <c r="CER1" s="1">
        <v>41809</v>
      </c>
      <c r="CES1" s="1">
        <v>41808</v>
      </c>
      <c r="CET1" s="1">
        <v>41807</v>
      </c>
      <c r="CEU1" s="1">
        <v>41806</v>
      </c>
      <c r="CEV1" s="1">
        <v>41803</v>
      </c>
      <c r="CEW1" s="1">
        <v>41802</v>
      </c>
      <c r="CEX1" s="1">
        <v>41801</v>
      </c>
      <c r="CEY1" s="1">
        <v>41800</v>
      </c>
      <c r="CEZ1" s="1">
        <v>41799</v>
      </c>
      <c r="CFA1" s="1">
        <v>41796</v>
      </c>
      <c r="CFB1" s="1">
        <v>41795</v>
      </c>
      <c r="CFC1" s="1">
        <v>41794</v>
      </c>
      <c r="CFD1" s="1">
        <v>41793</v>
      </c>
      <c r="CFE1" s="1">
        <v>41792</v>
      </c>
      <c r="CFF1" s="1">
        <v>41789</v>
      </c>
      <c r="CFG1" s="1">
        <v>41788</v>
      </c>
      <c r="CFH1" s="1">
        <v>41787</v>
      </c>
      <c r="CFI1" s="1">
        <v>41786</v>
      </c>
      <c r="CFJ1" s="1">
        <v>41782</v>
      </c>
      <c r="CFK1" s="1">
        <v>41781</v>
      </c>
      <c r="CFL1" s="1">
        <v>41780</v>
      </c>
      <c r="CFM1" s="1">
        <v>41779</v>
      </c>
      <c r="CFN1" s="1">
        <v>41778</v>
      </c>
      <c r="CFO1" s="1">
        <v>41775</v>
      </c>
      <c r="CFP1" s="1">
        <v>41774</v>
      </c>
      <c r="CFQ1" s="1">
        <v>41773</v>
      </c>
      <c r="CFR1" s="1">
        <v>41772</v>
      </c>
      <c r="CFS1" s="1">
        <v>41771</v>
      </c>
      <c r="CFT1" s="1">
        <v>41768</v>
      </c>
      <c r="CFU1" s="1">
        <v>41767</v>
      </c>
      <c r="CFV1" s="1">
        <v>41766</v>
      </c>
      <c r="CFW1" s="1">
        <v>41765</v>
      </c>
      <c r="CFX1" s="1">
        <v>41764</v>
      </c>
      <c r="CFY1" s="1">
        <v>41761</v>
      </c>
      <c r="CFZ1" s="1">
        <v>41760</v>
      </c>
      <c r="CGA1" s="1">
        <v>41759</v>
      </c>
      <c r="CGB1" s="1">
        <v>41758</v>
      </c>
      <c r="CGC1" s="1">
        <v>41757</v>
      </c>
      <c r="CGD1" s="1">
        <v>41754</v>
      </c>
      <c r="CGE1" s="1">
        <v>41753</v>
      </c>
      <c r="CGF1" s="1">
        <v>41752</v>
      </c>
      <c r="CGG1" s="1">
        <v>41751</v>
      </c>
      <c r="CGH1" s="1">
        <v>41750</v>
      </c>
      <c r="CGI1" s="1">
        <v>41747</v>
      </c>
      <c r="CGJ1" s="1">
        <v>41746</v>
      </c>
      <c r="CGK1" s="1">
        <v>41745</v>
      </c>
      <c r="CGL1" s="1">
        <v>41744</v>
      </c>
      <c r="CGM1" s="1">
        <v>41743</v>
      </c>
      <c r="CGN1" s="1">
        <v>41740</v>
      </c>
      <c r="CGO1" s="1">
        <v>41739</v>
      </c>
      <c r="CGP1" s="1">
        <v>41738</v>
      </c>
      <c r="CGQ1" s="1">
        <v>41737</v>
      </c>
      <c r="CGR1" s="1">
        <v>41736</v>
      </c>
      <c r="CGS1" s="1">
        <v>41733</v>
      </c>
      <c r="CGT1" s="1">
        <v>41732</v>
      </c>
      <c r="CGU1" s="1">
        <v>41731</v>
      </c>
      <c r="CGV1" s="1">
        <v>41730</v>
      </c>
      <c r="CGW1" s="1">
        <v>41729</v>
      </c>
      <c r="CGX1" s="1">
        <v>41726</v>
      </c>
      <c r="CGY1" s="1">
        <v>41725</v>
      </c>
      <c r="CGZ1" s="1">
        <v>41724</v>
      </c>
      <c r="CHA1" s="1">
        <v>41723</v>
      </c>
      <c r="CHB1" s="1">
        <v>41722</v>
      </c>
      <c r="CHC1" s="1">
        <v>41719</v>
      </c>
      <c r="CHD1" s="1">
        <v>41718</v>
      </c>
      <c r="CHE1" s="1">
        <v>41717</v>
      </c>
      <c r="CHF1" s="1">
        <v>41716</v>
      </c>
      <c r="CHG1" s="1">
        <v>41715</v>
      </c>
      <c r="CHH1" s="1">
        <v>41712</v>
      </c>
      <c r="CHI1" s="1">
        <v>41711</v>
      </c>
      <c r="CHJ1" s="1">
        <v>41710</v>
      </c>
      <c r="CHK1" s="1">
        <v>41709</v>
      </c>
      <c r="CHL1" s="1">
        <v>41708</v>
      </c>
      <c r="CHM1" s="1">
        <v>41705</v>
      </c>
      <c r="CHN1" s="1">
        <v>41704</v>
      </c>
      <c r="CHO1" s="1">
        <v>41703</v>
      </c>
      <c r="CHP1" s="1">
        <v>41702</v>
      </c>
      <c r="CHQ1" s="1">
        <v>41701</v>
      </c>
      <c r="CHR1" s="1">
        <v>41698</v>
      </c>
      <c r="CHS1" s="1">
        <v>41697</v>
      </c>
      <c r="CHT1" s="1">
        <v>41696</v>
      </c>
      <c r="CHU1" s="1">
        <v>41695</v>
      </c>
      <c r="CHV1" s="1">
        <v>41694</v>
      </c>
      <c r="CHW1" s="1">
        <v>41691</v>
      </c>
      <c r="CHX1" s="1">
        <v>41690</v>
      </c>
      <c r="CHY1" s="1">
        <v>41689</v>
      </c>
      <c r="CHZ1" s="1">
        <v>41688</v>
      </c>
      <c r="CIA1" s="1">
        <v>41684</v>
      </c>
      <c r="CIB1" s="1">
        <v>41683</v>
      </c>
      <c r="CIC1" s="1">
        <v>41682</v>
      </c>
      <c r="CID1" s="1">
        <v>41681</v>
      </c>
      <c r="CIE1" s="1">
        <v>41680</v>
      </c>
      <c r="CIF1" s="1">
        <v>41677</v>
      </c>
      <c r="CIG1" s="1">
        <v>41676</v>
      </c>
      <c r="CIH1" s="1">
        <v>41675</v>
      </c>
      <c r="CII1" s="1">
        <v>41674</v>
      </c>
      <c r="CIJ1" s="1">
        <v>41673</v>
      </c>
      <c r="CIK1" s="1">
        <v>41670</v>
      </c>
      <c r="CIL1" s="1">
        <v>41669</v>
      </c>
      <c r="CIM1" s="1">
        <v>41668</v>
      </c>
      <c r="CIN1" s="1">
        <v>41667</v>
      </c>
      <c r="CIO1" s="1">
        <v>41666</v>
      </c>
      <c r="CIP1" s="1">
        <v>41663</v>
      </c>
      <c r="CIQ1" s="1">
        <v>41662</v>
      </c>
      <c r="CIR1" s="1">
        <v>41661</v>
      </c>
      <c r="CIS1" s="1">
        <v>41660</v>
      </c>
      <c r="CIT1" s="1">
        <v>41656</v>
      </c>
      <c r="CIU1" s="1">
        <v>41655</v>
      </c>
      <c r="CIV1" s="1">
        <v>41654</v>
      </c>
      <c r="CIW1" s="1">
        <v>41653</v>
      </c>
      <c r="CIX1" s="1">
        <v>41652</v>
      </c>
      <c r="CIY1" s="1">
        <v>41649</v>
      </c>
      <c r="CIZ1" s="1">
        <v>41648</v>
      </c>
      <c r="CJA1" s="1">
        <v>41647</v>
      </c>
      <c r="CJB1" s="1">
        <v>41646</v>
      </c>
      <c r="CJC1" s="1">
        <v>41645</v>
      </c>
      <c r="CJD1" s="1">
        <v>41642</v>
      </c>
      <c r="CJE1" s="1">
        <v>41641</v>
      </c>
      <c r="CJF1" s="1">
        <v>41639</v>
      </c>
      <c r="CJG1" s="1">
        <v>41638</v>
      </c>
      <c r="CJH1" s="1">
        <v>41635</v>
      </c>
      <c r="CJI1" s="1">
        <v>41634</v>
      </c>
      <c r="CJJ1" s="1">
        <v>41632</v>
      </c>
      <c r="CJK1" s="1">
        <v>41631</v>
      </c>
      <c r="CJL1" s="1">
        <v>41628</v>
      </c>
      <c r="CJM1" s="1">
        <v>41627</v>
      </c>
      <c r="CJN1" s="1">
        <v>41626</v>
      </c>
      <c r="CJO1" s="1">
        <v>41625</v>
      </c>
      <c r="CJP1" s="1">
        <v>41624</v>
      </c>
      <c r="CJQ1" s="1">
        <v>41621</v>
      </c>
      <c r="CJR1" s="1">
        <v>41620</v>
      </c>
      <c r="CJS1" s="1">
        <v>41619</v>
      </c>
      <c r="CJT1" s="1">
        <v>41618</v>
      </c>
      <c r="CJU1" s="1">
        <v>41617</v>
      </c>
      <c r="CJV1" s="1">
        <v>41614</v>
      </c>
      <c r="CJW1" s="1">
        <v>41613</v>
      </c>
      <c r="CJX1" s="1">
        <v>41612</v>
      </c>
      <c r="CJY1" s="1">
        <v>41611</v>
      </c>
      <c r="CJZ1" s="1">
        <v>41610</v>
      </c>
      <c r="CKA1" s="1">
        <v>41607</v>
      </c>
      <c r="CKB1" s="1">
        <v>41605</v>
      </c>
      <c r="CKC1" s="1">
        <v>41604</v>
      </c>
      <c r="CKD1" s="1">
        <v>41603</v>
      </c>
      <c r="CKE1" s="1">
        <v>41600</v>
      </c>
      <c r="CKF1" s="1">
        <v>41599</v>
      </c>
      <c r="CKG1" s="1">
        <v>41598</v>
      </c>
      <c r="CKH1" s="1">
        <v>41597</v>
      </c>
      <c r="CKI1" s="1">
        <v>41596</v>
      </c>
      <c r="CKJ1" s="1">
        <v>41593</v>
      </c>
      <c r="CKK1" s="1">
        <v>41592</v>
      </c>
      <c r="CKL1" s="1">
        <v>41591</v>
      </c>
      <c r="CKM1" s="1">
        <v>41590</v>
      </c>
      <c r="CKN1" s="1">
        <v>41586</v>
      </c>
      <c r="CKO1" s="1">
        <v>41585</v>
      </c>
      <c r="CKP1" s="1">
        <v>41584</v>
      </c>
      <c r="CKQ1" s="1">
        <v>41583</v>
      </c>
      <c r="CKR1" s="1">
        <v>41582</v>
      </c>
      <c r="CKS1" s="1">
        <v>41579</v>
      </c>
      <c r="CKT1" s="1">
        <v>41578</v>
      </c>
      <c r="CKU1" s="1">
        <v>41577</v>
      </c>
      <c r="CKV1" s="1">
        <v>41576</v>
      </c>
      <c r="CKW1" s="1">
        <v>41575</v>
      </c>
      <c r="CKX1" s="1">
        <v>41572</v>
      </c>
      <c r="CKY1" s="1">
        <v>41571</v>
      </c>
      <c r="CKZ1" s="1">
        <v>41570</v>
      </c>
      <c r="CLA1" s="1">
        <v>41569</v>
      </c>
      <c r="CLB1" s="1">
        <v>41568</v>
      </c>
      <c r="CLC1" s="1">
        <v>41565</v>
      </c>
      <c r="CLD1" s="1">
        <v>41564</v>
      </c>
      <c r="CLE1" s="1">
        <v>41563</v>
      </c>
      <c r="CLF1" s="1">
        <v>41562</v>
      </c>
      <c r="CLG1" s="1">
        <v>41558</v>
      </c>
      <c r="CLH1" s="1">
        <v>41557</v>
      </c>
      <c r="CLI1" s="1">
        <v>41556</v>
      </c>
      <c r="CLJ1" s="1">
        <v>41555</v>
      </c>
      <c r="CLK1" s="1">
        <v>41554</v>
      </c>
      <c r="CLL1" s="1">
        <v>41551</v>
      </c>
      <c r="CLM1" s="1">
        <v>41550</v>
      </c>
      <c r="CLN1" s="1">
        <v>41549</v>
      </c>
      <c r="CLO1" s="1">
        <v>41548</v>
      </c>
      <c r="CLP1" s="1">
        <v>41547</v>
      </c>
      <c r="CLQ1" s="1">
        <v>41544</v>
      </c>
      <c r="CLR1" s="1">
        <v>41543</v>
      </c>
      <c r="CLS1" s="1">
        <v>41542</v>
      </c>
      <c r="CLT1" s="1">
        <v>41541</v>
      </c>
      <c r="CLU1" s="1">
        <v>41540</v>
      </c>
      <c r="CLV1" s="1">
        <v>41537</v>
      </c>
      <c r="CLW1" s="1">
        <v>41536</v>
      </c>
      <c r="CLX1" s="1">
        <v>41535</v>
      </c>
      <c r="CLY1" s="1">
        <v>41534</v>
      </c>
      <c r="CLZ1" s="1">
        <v>41533</v>
      </c>
      <c r="CMA1" s="1">
        <v>41530</v>
      </c>
      <c r="CMB1" s="1">
        <v>41529</v>
      </c>
      <c r="CMC1" s="1">
        <v>41528</v>
      </c>
      <c r="CMD1" s="1">
        <v>41527</v>
      </c>
      <c r="CME1" s="1">
        <v>41526</v>
      </c>
      <c r="CMF1" s="1">
        <v>41523</v>
      </c>
      <c r="CMG1" s="1">
        <v>41522</v>
      </c>
      <c r="CMH1" s="1">
        <v>41521</v>
      </c>
      <c r="CMI1" s="1">
        <v>41520</v>
      </c>
      <c r="CMJ1" s="1">
        <v>41516</v>
      </c>
      <c r="CMK1" s="1">
        <v>41515</v>
      </c>
      <c r="CML1" s="1">
        <v>41514</v>
      </c>
      <c r="CMM1" s="1">
        <v>41513</v>
      </c>
      <c r="CMN1" s="1">
        <v>41512</v>
      </c>
      <c r="CMO1" s="1">
        <v>41509</v>
      </c>
      <c r="CMP1" s="1">
        <v>41508</v>
      </c>
      <c r="CMQ1" s="1">
        <v>41507</v>
      </c>
      <c r="CMR1" s="1">
        <v>41506</v>
      </c>
      <c r="CMS1" s="1">
        <v>41505</v>
      </c>
      <c r="CMT1" s="1">
        <v>41502</v>
      </c>
      <c r="CMU1" s="1">
        <v>41501</v>
      </c>
      <c r="CMV1" s="1">
        <v>41500</v>
      </c>
      <c r="CMW1" s="1">
        <v>41499</v>
      </c>
      <c r="CMX1" s="1">
        <v>41498</v>
      </c>
      <c r="CMY1" s="1">
        <v>41495</v>
      </c>
      <c r="CMZ1" s="1">
        <v>41494</v>
      </c>
      <c r="CNA1" s="1">
        <v>41493</v>
      </c>
      <c r="CNB1" s="1">
        <v>41492</v>
      </c>
      <c r="CNC1" s="1">
        <v>41491</v>
      </c>
      <c r="CND1" s="1">
        <v>41488</v>
      </c>
      <c r="CNE1" s="1">
        <v>41487</v>
      </c>
      <c r="CNF1" s="1">
        <v>41486</v>
      </c>
      <c r="CNG1" s="1">
        <v>41485</v>
      </c>
      <c r="CNH1" s="1">
        <v>41484</v>
      </c>
      <c r="CNI1" s="1">
        <v>41481</v>
      </c>
      <c r="CNJ1" s="1">
        <v>41480</v>
      </c>
      <c r="CNK1" s="1">
        <v>41479</v>
      </c>
      <c r="CNL1" s="1">
        <v>41478</v>
      </c>
      <c r="CNM1" s="1">
        <v>41477</v>
      </c>
      <c r="CNN1" s="1">
        <v>41474</v>
      </c>
      <c r="CNO1" s="1">
        <v>41473</v>
      </c>
      <c r="CNP1" s="1">
        <v>41472</v>
      </c>
      <c r="CNQ1" s="1">
        <v>41471</v>
      </c>
      <c r="CNR1" s="1">
        <v>41470</v>
      </c>
      <c r="CNS1" s="1">
        <v>41467</v>
      </c>
      <c r="CNT1" s="1">
        <v>41466</v>
      </c>
      <c r="CNU1" s="1">
        <v>41465</v>
      </c>
      <c r="CNV1" s="1">
        <v>41464</v>
      </c>
      <c r="CNW1" s="1">
        <v>41463</v>
      </c>
      <c r="CNX1" s="1">
        <v>41460</v>
      </c>
      <c r="CNY1" s="1">
        <v>41458</v>
      </c>
      <c r="CNZ1" s="1">
        <v>41457</v>
      </c>
      <c r="COA1" s="1">
        <v>41456</v>
      </c>
      <c r="COB1" s="1">
        <v>41453</v>
      </c>
      <c r="COC1" s="1">
        <v>41452</v>
      </c>
      <c r="COD1" s="1">
        <v>41451</v>
      </c>
      <c r="COE1" s="1">
        <v>41450</v>
      </c>
      <c r="COF1" s="1">
        <v>41449</v>
      </c>
      <c r="COG1" s="1">
        <v>41446</v>
      </c>
      <c r="COH1" s="1">
        <v>41445</v>
      </c>
      <c r="COI1" s="1">
        <v>41444</v>
      </c>
      <c r="COJ1" s="1">
        <v>41443</v>
      </c>
      <c r="COK1" s="1">
        <v>41442</v>
      </c>
      <c r="COL1" s="1">
        <v>41439</v>
      </c>
      <c r="COM1" s="1">
        <v>41438</v>
      </c>
      <c r="CON1" s="1">
        <v>41437</v>
      </c>
      <c r="COO1" s="1">
        <v>41436</v>
      </c>
      <c r="COP1" s="1">
        <v>41435</v>
      </c>
      <c r="COQ1" s="1">
        <v>41432</v>
      </c>
      <c r="COR1" s="1">
        <v>41431</v>
      </c>
      <c r="COS1" s="1">
        <v>41430</v>
      </c>
      <c r="COT1" s="1">
        <v>41429</v>
      </c>
      <c r="COU1" s="1">
        <v>41428</v>
      </c>
      <c r="COV1" s="1">
        <v>41425</v>
      </c>
      <c r="COW1" s="1">
        <v>41424</v>
      </c>
      <c r="COX1" s="1">
        <v>41423</v>
      </c>
      <c r="COY1" s="1">
        <v>41422</v>
      </c>
      <c r="COZ1" s="1">
        <v>41418</v>
      </c>
      <c r="CPA1" s="1">
        <v>41417</v>
      </c>
      <c r="CPB1" s="1">
        <v>41416</v>
      </c>
      <c r="CPC1" s="1">
        <v>41415</v>
      </c>
      <c r="CPD1" s="1">
        <v>41414</v>
      </c>
      <c r="CPE1" s="1">
        <v>41411</v>
      </c>
      <c r="CPF1" s="1">
        <v>41410</v>
      </c>
      <c r="CPG1" s="1">
        <v>41409</v>
      </c>
      <c r="CPH1" s="1">
        <v>41408</v>
      </c>
      <c r="CPI1" s="1">
        <v>41407</v>
      </c>
      <c r="CPJ1" s="1">
        <v>41404</v>
      </c>
      <c r="CPK1" s="1">
        <v>41403</v>
      </c>
      <c r="CPL1" s="1">
        <v>41402</v>
      </c>
      <c r="CPM1" s="1">
        <v>41401</v>
      </c>
      <c r="CPN1" s="1">
        <v>41400</v>
      </c>
      <c r="CPO1" s="1">
        <v>41397</v>
      </c>
      <c r="CPP1" s="1">
        <v>41396</v>
      </c>
      <c r="CPQ1" s="1">
        <v>41395</v>
      </c>
      <c r="CPR1" s="1">
        <v>41394</v>
      </c>
      <c r="CPS1" s="1">
        <v>41393</v>
      </c>
      <c r="CPT1" s="1">
        <v>41390</v>
      </c>
      <c r="CPU1" s="1">
        <v>41389</v>
      </c>
      <c r="CPV1" s="1">
        <v>41388</v>
      </c>
      <c r="CPW1" s="1">
        <v>41387</v>
      </c>
      <c r="CPX1" s="1">
        <v>41386</v>
      </c>
      <c r="CPY1" s="1">
        <v>41383</v>
      </c>
      <c r="CPZ1" s="1">
        <v>41382</v>
      </c>
      <c r="CQA1" s="1">
        <v>41381</v>
      </c>
      <c r="CQB1" s="1">
        <v>41380</v>
      </c>
      <c r="CQC1" s="1">
        <v>41379</v>
      </c>
      <c r="CQD1" s="1">
        <v>41376</v>
      </c>
      <c r="CQE1" s="1">
        <v>41375</v>
      </c>
      <c r="CQF1" s="1">
        <v>41374</v>
      </c>
      <c r="CQG1" s="1">
        <v>41373</v>
      </c>
      <c r="CQH1" s="1">
        <v>41372</v>
      </c>
      <c r="CQI1" s="1">
        <v>41369</v>
      </c>
      <c r="CQJ1" s="1">
        <v>41368</v>
      </c>
      <c r="CQK1" s="1">
        <v>41367</v>
      </c>
      <c r="CQL1" s="1">
        <v>41366</v>
      </c>
      <c r="CQM1" s="1">
        <v>41365</v>
      </c>
      <c r="CQN1" s="1">
        <v>41362</v>
      </c>
      <c r="CQO1" s="1">
        <v>41361</v>
      </c>
      <c r="CQP1" s="1">
        <v>41360</v>
      </c>
      <c r="CQQ1" s="1">
        <v>41359</v>
      </c>
      <c r="CQR1" s="1">
        <v>41358</v>
      </c>
      <c r="CQS1" s="1">
        <v>41355</v>
      </c>
      <c r="CQT1" s="1">
        <v>41354</v>
      </c>
      <c r="CQU1" s="1">
        <v>41353</v>
      </c>
      <c r="CQV1" s="1">
        <v>41352</v>
      </c>
      <c r="CQW1" s="1">
        <v>41351</v>
      </c>
      <c r="CQX1" s="1">
        <v>41348</v>
      </c>
      <c r="CQY1" s="1">
        <v>41347</v>
      </c>
      <c r="CQZ1" s="1">
        <v>41346</v>
      </c>
      <c r="CRA1" s="1">
        <v>41345</v>
      </c>
      <c r="CRB1" s="1">
        <v>41344</v>
      </c>
      <c r="CRC1" s="1">
        <v>41341</v>
      </c>
      <c r="CRD1" s="1">
        <v>41340</v>
      </c>
      <c r="CRE1" s="1">
        <v>41339</v>
      </c>
      <c r="CRF1" s="1">
        <v>41338</v>
      </c>
      <c r="CRG1" s="1">
        <v>41337</v>
      </c>
      <c r="CRH1" s="1">
        <v>41334</v>
      </c>
      <c r="CRI1" s="1">
        <v>41333</v>
      </c>
      <c r="CRJ1" s="1">
        <v>41332</v>
      </c>
      <c r="CRK1" s="1">
        <v>41331</v>
      </c>
      <c r="CRL1" s="1">
        <v>41330</v>
      </c>
      <c r="CRM1" s="1">
        <v>41327</v>
      </c>
      <c r="CRN1" s="1">
        <v>41326</v>
      </c>
      <c r="CRO1" s="1">
        <v>41325</v>
      </c>
      <c r="CRP1" s="1">
        <v>41324</v>
      </c>
      <c r="CRQ1" s="1">
        <v>41320</v>
      </c>
      <c r="CRR1" s="1">
        <v>41319</v>
      </c>
      <c r="CRS1" s="1">
        <v>41318</v>
      </c>
      <c r="CRT1" s="1">
        <v>41317</v>
      </c>
      <c r="CRU1" s="1">
        <v>41316</v>
      </c>
      <c r="CRV1" s="1">
        <v>41313</v>
      </c>
      <c r="CRW1" s="1">
        <v>41312</v>
      </c>
      <c r="CRX1" s="1">
        <v>41311</v>
      </c>
      <c r="CRY1" s="1">
        <v>41310</v>
      </c>
      <c r="CRZ1" s="1">
        <v>41309</v>
      </c>
      <c r="CSA1" s="1">
        <v>41306</v>
      </c>
      <c r="CSB1" s="1">
        <v>41305</v>
      </c>
      <c r="CSC1" s="1">
        <v>41304</v>
      </c>
      <c r="CSD1" s="1">
        <v>41303</v>
      </c>
      <c r="CSE1" s="1">
        <v>41302</v>
      </c>
      <c r="CSF1" s="1">
        <v>41299</v>
      </c>
      <c r="CSG1" s="1">
        <v>41298</v>
      </c>
      <c r="CSH1" s="1">
        <v>41297</v>
      </c>
      <c r="CSI1" s="1">
        <v>41296</v>
      </c>
      <c r="CSJ1" s="1">
        <v>41292</v>
      </c>
      <c r="CSK1" s="1">
        <v>41291</v>
      </c>
      <c r="CSL1" s="1">
        <v>41290</v>
      </c>
      <c r="CSM1" s="1">
        <v>41289</v>
      </c>
      <c r="CSN1" s="1">
        <v>41288</v>
      </c>
      <c r="CSO1" s="1">
        <v>41285</v>
      </c>
      <c r="CSP1" s="1">
        <v>41284</v>
      </c>
      <c r="CSQ1" s="1">
        <v>41283</v>
      </c>
      <c r="CSR1" s="1">
        <v>41282</v>
      </c>
      <c r="CSS1" s="1">
        <v>41281</v>
      </c>
      <c r="CST1" s="1">
        <v>41278</v>
      </c>
      <c r="CSU1" s="1">
        <v>41277</v>
      </c>
      <c r="CSV1" s="1">
        <v>41276</v>
      </c>
      <c r="CSW1" s="1">
        <v>41274</v>
      </c>
      <c r="CSX1" s="1">
        <v>41271</v>
      </c>
      <c r="CSY1" s="1">
        <v>41270</v>
      </c>
      <c r="CSZ1" s="1">
        <v>41269</v>
      </c>
      <c r="CTA1" s="1">
        <v>41267</v>
      </c>
      <c r="CTB1" s="1">
        <v>41264</v>
      </c>
      <c r="CTC1" s="1">
        <v>41263</v>
      </c>
      <c r="CTD1" s="1">
        <v>41262</v>
      </c>
      <c r="CTE1" s="1">
        <v>41261</v>
      </c>
      <c r="CTF1" s="1">
        <v>41260</v>
      </c>
      <c r="CTG1" s="1">
        <v>41257</v>
      </c>
      <c r="CTH1" s="1">
        <v>41256</v>
      </c>
      <c r="CTI1" s="1">
        <v>41255</v>
      </c>
      <c r="CTJ1" s="1">
        <v>41254</v>
      </c>
      <c r="CTK1" s="1">
        <v>41253</v>
      </c>
      <c r="CTL1" s="1">
        <v>41250</v>
      </c>
      <c r="CTM1" s="1">
        <v>41249</v>
      </c>
      <c r="CTN1" s="1">
        <v>41248</v>
      </c>
      <c r="CTO1" s="1">
        <v>41247</v>
      </c>
      <c r="CTP1" s="1">
        <v>41246</v>
      </c>
      <c r="CTQ1" s="1">
        <v>41243</v>
      </c>
      <c r="CTR1" s="1">
        <v>41242</v>
      </c>
      <c r="CTS1" s="1">
        <v>41241</v>
      </c>
      <c r="CTT1" s="1">
        <v>41240</v>
      </c>
      <c r="CTU1" s="1">
        <v>41239</v>
      </c>
      <c r="CTV1" s="1">
        <v>41236</v>
      </c>
      <c r="CTW1" s="1">
        <v>41234</v>
      </c>
      <c r="CTX1" s="1">
        <v>41233</v>
      </c>
      <c r="CTY1" s="1">
        <v>41232</v>
      </c>
      <c r="CTZ1" s="1">
        <v>41229</v>
      </c>
      <c r="CUA1" s="1">
        <v>41228</v>
      </c>
      <c r="CUB1" s="1">
        <v>41227</v>
      </c>
      <c r="CUC1" s="1">
        <v>41226</v>
      </c>
      <c r="CUD1" s="1">
        <v>41222</v>
      </c>
      <c r="CUE1" s="1">
        <v>41221</v>
      </c>
      <c r="CUF1" s="1">
        <v>41220</v>
      </c>
      <c r="CUG1" s="1">
        <v>41219</v>
      </c>
      <c r="CUH1" s="1">
        <v>41218</v>
      </c>
      <c r="CUI1" s="1">
        <v>41215</v>
      </c>
      <c r="CUJ1" s="1">
        <v>41214</v>
      </c>
      <c r="CUK1" s="1">
        <v>41213</v>
      </c>
      <c r="CUL1" s="1">
        <v>41212</v>
      </c>
      <c r="CUM1" s="1">
        <v>41211</v>
      </c>
      <c r="CUN1" s="1">
        <v>41208</v>
      </c>
      <c r="CUO1" s="1">
        <v>41207</v>
      </c>
      <c r="CUP1" s="1">
        <v>41206</v>
      </c>
      <c r="CUQ1" s="1">
        <v>41205</v>
      </c>
      <c r="CUR1" s="1">
        <v>41204</v>
      </c>
      <c r="CUS1" s="1">
        <v>41201</v>
      </c>
      <c r="CUT1" s="1">
        <v>41200</v>
      </c>
      <c r="CUU1" s="1">
        <v>41199</v>
      </c>
      <c r="CUV1" s="1">
        <v>41198</v>
      </c>
      <c r="CUW1" s="1">
        <v>41197</v>
      </c>
      <c r="CUX1" s="1">
        <v>41194</v>
      </c>
      <c r="CUY1" s="1">
        <v>41193</v>
      </c>
      <c r="CUZ1" s="1">
        <v>41192</v>
      </c>
      <c r="CVA1" s="1">
        <v>41191</v>
      </c>
      <c r="CVB1" s="1">
        <v>41187</v>
      </c>
      <c r="CVC1" s="1">
        <v>41186</v>
      </c>
      <c r="CVD1" s="1">
        <v>41185</v>
      </c>
      <c r="CVE1" s="1">
        <v>41184</v>
      </c>
      <c r="CVF1" s="1">
        <v>41183</v>
      </c>
      <c r="CVG1" s="1">
        <v>41180</v>
      </c>
      <c r="CVH1" s="1">
        <v>41179</v>
      </c>
      <c r="CVI1" s="1">
        <v>41178</v>
      </c>
      <c r="CVJ1" s="1">
        <v>41177</v>
      </c>
      <c r="CVK1" s="1">
        <v>41176</v>
      </c>
      <c r="CVL1" s="1">
        <v>41173</v>
      </c>
      <c r="CVM1" s="1">
        <v>41172</v>
      </c>
      <c r="CVN1" s="1">
        <v>41171</v>
      </c>
      <c r="CVO1" s="1">
        <v>41170</v>
      </c>
      <c r="CVP1" s="1">
        <v>41169</v>
      </c>
      <c r="CVQ1" s="1">
        <v>41166</v>
      </c>
      <c r="CVR1" s="1">
        <v>41165</v>
      </c>
      <c r="CVS1" s="1">
        <v>41164</v>
      </c>
      <c r="CVT1" s="1">
        <v>41163</v>
      </c>
      <c r="CVU1" s="1">
        <v>41162</v>
      </c>
      <c r="CVV1" s="1">
        <v>41159</v>
      </c>
      <c r="CVW1" s="1">
        <v>41158</v>
      </c>
      <c r="CVX1" s="1">
        <v>41157</v>
      </c>
      <c r="CVY1" s="1">
        <v>41156</v>
      </c>
      <c r="CVZ1" s="1">
        <v>41152</v>
      </c>
      <c r="CWA1" s="1">
        <v>41151</v>
      </c>
      <c r="CWB1" s="1">
        <v>41150</v>
      </c>
      <c r="CWC1" s="1">
        <v>41149</v>
      </c>
      <c r="CWD1" s="1">
        <v>41148</v>
      </c>
      <c r="CWE1" s="1">
        <v>41145</v>
      </c>
      <c r="CWF1" s="1">
        <v>41144</v>
      </c>
      <c r="CWG1" s="1">
        <v>41143</v>
      </c>
      <c r="CWH1" s="1">
        <v>41142</v>
      </c>
      <c r="CWI1" s="1">
        <v>41141</v>
      </c>
      <c r="CWJ1" s="1">
        <v>41138</v>
      </c>
      <c r="CWK1" s="1">
        <v>41137</v>
      </c>
      <c r="CWL1" s="1">
        <v>41136</v>
      </c>
      <c r="CWM1" s="1">
        <v>41135</v>
      </c>
      <c r="CWN1" s="1">
        <v>41134</v>
      </c>
      <c r="CWO1" s="1">
        <v>41131</v>
      </c>
      <c r="CWP1" s="1">
        <v>41130</v>
      </c>
      <c r="CWQ1" s="1">
        <v>41129</v>
      </c>
      <c r="CWR1" s="1">
        <v>41128</v>
      </c>
      <c r="CWS1" s="1">
        <v>41127</v>
      </c>
      <c r="CWT1" s="1">
        <v>41124</v>
      </c>
      <c r="CWU1" s="1">
        <v>41123</v>
      </c>
      <c r="CWV1" s="1">
        <v>41122</v>
      </c>
      <c r="CWW1" s="1">
        <v>41121</v>
      </c>
      <c r="CWX1" s="1">
        <v>41120</v>
      </c>
      <c r="CWY1" s="1">
        <v>41117</v>
      </c>
      <c r="CWZ1" s="1">
        <v>41116</v>
      </c>
      <c r="CXA1" s="1">
        <v>41115</v>
      </c>
      <c r="CXB1" s="1">
        <v>41114</v>
      </c>
      <c r="CXC1" s="1">
        <v>41113</v>
      </c>
      <c r="CXD1" s="1">
        <v>41110</v>
      </c>
      <c r="CXE1" s="1">
        <v>41109</v>
      </c>
      <c r="CXF1" s="1">
        <v>41108</v>
      </c>
      <c r="CXG1" s="1">
        <v>41107</v>
      </c>
      <c r="CXH1" s="1">
        <v>41106</v>
      </c>
      <c r="CXI1" s="1">
        <v>41103</v>
      </c>
      <c r="CXJ1" s="1">
        <v>41102</v>
      </c>
      <c r="CXK1" s="1">
        <v>41101</v>
      </c>
      <c r="CXL1" s="1">
        <v>41100</v>
      </c>
      <c r="CXM1" s="1">
        <v>41099</v>
      </c>
      <c r="CXN1" s="1">
        <v>41096</v>
      </c>
      <c r="CXO1" s="1">
        <v>41095</v>
      </c>
      <c r="CXP1" s="1">
        <v>41093</v>
      </c>
      <c r="CXQ1" s="1">
        <v>41092</v>
      </c>
      <c r="CXR1" s="1">
        <v>41089</v>
      </c>
      <c r="CXS1" s="1">
        <v>41088</v>
      </c>
      <c r="CXT1" s="1">
        <v>41087</v>
      </c>
      <c r="CXU1" s="1">
        <v>41086</v>
      </c>
      <c r="CXV1" s="1">
        <v>41085</v>
      </c>
      <c r="CXW1" s="1">
        <v>41082</v>
      </c>
      <c r="CXX1" s="1">
        <v>41081</v>
      </c>
      <c r="CXY1" s="1">
        <v>41080</v>
      </c>
      <c r="CXZ1" s="1">
        <v>41079</v>
      </c>
      <c r="CYA1" s="1">
        <v>41078</v>
      </c>
      <c r="CYB1" s="1">
        <v>41075</v>
      </c>
      <c r="CYC1" s="1">
        <v>41074</v>
      </c>
      <c r="CYD1" s="1">
        <v>41073</v>
      </c>
      <c r="CYE1" s="1">
        <v>41072</v>
      </c>
      <c r="CYF1" s="1">
        <v>41071</v>
      </c>
      <c r="CYG1" s="1">
        <v>41068</v>
      </c>
      <c r="CYH1" s="1">
        <v>41067</v>
      </c>
      <c r="CYI1" s="1">
        <v>41066</v>
      </c>
      <c r="CYJ1" s="1">
        <v>41065</v>
      </c>
      <c r="CYK1" s="1">
        <v>41064</v>
      </c>
      <c r="CYL1" s="1">
        <v>41061</v>
      </c>
      <c r="CYM1" s="1">
        <v>41060</v>
      </c>
      <c r="CYN1" s="1">
        <v>41059</v>
      </c>
      <c r="CYO1" s="1">
        <v>41058</v>
      </c>
      <c r="CYP1" s="1">
        <v>41054</v>
      </c>
      <c r="CYQ1" s="1">
        <v>41053</v>
      </c>
      <c r="CYR1" s="1">
        <v>41052</v>
      </c>
      <c r="CYS1" s="1">
        <v>41051</v>
      </c>
      <c r="CYT1" s="1">
        <v>41050</v>
      </c>
      <c r="CYU1" s="1">
        <v>41047</v>
      </c>
      <c r="CYV1" s="1">
        <v>41046</v>
      </c>
      <c r="CYW1" s="1">
        <v>41045</v>
      </c>
      <c r="CYX1" s="1">
        <v>41044</v>
      </c>
      <c r="CYY1" s="1">
        <v>41043</v>
      </c>
      <c r="CYZ1" s="1">
        <v>41040</v>
      </c>
      <c r="CZA1" s="1">
        <v>41039</v>
      </c>
      <c r="CZB1" s="1">
        <v>41038</v>
      </c>
      <c r="CZC1" s="1">
        <v>41037</v>
      </c>
      <c r="CZD1" s="1">
        <v>41036</v>
      </c>
      <c r="CZE1" s="1">
        <v>41033</v>
      </c>
      <c r="CZF1" s="1">
        <v>41032</v>
      </c>
      <c r="CZG1" s="1">
        <v>41031</v>
      </c>
      <c r="CZH1" s="1">
        <v>41030</v>
      </c>
      <c r="CZI1" s="1">
        <v>41029</v>
      </c>
      <c r="CZJ1" s="1">
        <v>41026</v>
      </c>
      <c r="CZK1" s="1">
        <v>41025</v>
      </c>
      <c r="CZL1" s="1">
        <v>41024</v>
      </c>
      <c r="CZM1" s="1">
        <v>41023</v>
      </c>
      <c r="CZN1" s="1">
        <v>41022</v>
      </c>
      <c r="CZO1" s="1">
        <v>41019</v>
      </c>
      <c r="CZP1" s="1">
        <v>41018</v>
      </c>
      <c r="CZQ1" s="1">
        <v>41017</v>
      </c>
      <c r="CZR1" s="1">
        <v>41016</v>
      </c>
      <c r="CZS1" s="1">
        <v>41015</v>
      </c>
      <c r="CZT1" s="1">
        <v>41012</v>
      </c>
      <c r="CZU1" s="1">
        <v>41011</v>
      </c>
      <c r="CZV1" s="1">
        <v>41010</v>
      </c>
      <c r="CZW1" s="1">
        <v>41009</v>
      </c>
      <c r="CZX1" s="1">
        <v>41008</v>
      </c>
      <c r="CZY1" s="1">
        <v>41005</v>
      </c>
      <c r="CZZ1" s="1">
        <v>41004</v>
      </c>
      <c r="DAA1" s="1">
        <v>41003</v>
      </c>
      <c r="DAB1" s="1">
        <v>41002</v>
      </c>
      <c r="DAC1" s="1">
        <v>41001</v>
      </c>
      <c r="DAD1" s="1">
        <v>40998</v>
      </c>
      <c r="DAE1" s="1">
        <v>40997</v>
      </c>
      <c r="DAF1" s="1">
        <v>40996</v>
      </c>
      <c r="DAG1" s="1">
        <v>40995</v>
      </c>
      <c r="DAH1" s="1">
        <v>40994</v>
      </c>
      <c r="DAI1" s="1">
        <v>40991</v>
      </c>
      <c r="DAJ1" s="1">
        <v>40990</v>
      </c>
      <c r="DAK1" s="1">
        <v>40989</v>
      </c>
      <c r="DAL1" s="1">
        <v>40988</v>
      </c>
      <c r="DAM1" s="1">
        <v>40987</v>
      </c>
      <c r="DAN1" s="1">
        <v>40984</v>
      </c>
      <c r="DAO1" s="1">
        <v>40983</v>
      </c>
      <c r="DAP1" s="1">
        <v>40982</v>
      </c>
      <c r="DAQ1" s="1">
        <v>40981</v>
      </c>
      <c r="DAR1" s="1">
        <v>40980</v>
      </c>
      <c r="DAS1" s="1">
        <v>40977</v>
      </c>
      <c r="DAT1" s="1">
        <v>40976</v>
      </c>
      <c r="DAU1" s="1">
        <v>40975</v>
      </c>
      <c r="DAV1" s="1">
        <v>40974</v>
      </c>
      <c r="DAW1" s="1">
        <v>40973</v>
      </c>
      <c r="DAX1" s="1">
        <v>40970</v>
      </c>
      <c r="DAY1" s="1">
        <v>40969</v>
      </c>
      <c r="DAZ1" s="1">
        <v>40968</v>
      </c>
      <c r="DBA1" s="1">
        <v>40967</v>
      </c>
      <c r="DBB1" s="1">
        <v>40966</v>
      </c>
      <c r="DBC1" s="1">
        <v>40963</v>
      </c>
      <c r="DBD1" s="1">
        <v>40962</v>
      </c>
      <c r="DBE1" s="1">
        <v>40961</v>
      </c>
      <c r="DBF1" s="1">
        <v>40960</v>
      </c>
      <c r="DBG1" s="1">
        <v>40956</v>
      </c>
      <c r="DBH1" s="1">
        <v>40955</v>
      </c>
      <c r="DBI1" s="1">
        <v>40954</v>
      </c>
      <c r="DBJ1" s="1">
        <v>40953</v>
      </c>
      <c r="DBK1" s="1">
        <v>40952</v>
      </c>
      <c r="DBL1" s="1">
        <v>40949</v>
      </c>
      <c r="DBM1" s="1">
        <v>40948</v>
      </c>
      <c r="DBN1" s="1">
        <v>40947</v>
      </c>
      <c r="DBO1" s="1">
        <v>40946</v>
      </c>
      <c r="DBP1" s="1">
        <v>40945</v>
      </c>
      <c r="DBQ1" s="1">
        <v>40942</v>
      </c>
      <c r="DBR1" s="1">
        <v>40941</v>
      </c>
      <c r="DBS1" s="1">
        <v>40940</v>
      </c>
      <c r="DBT1" s="1">
        <v>40939</v>
      </c>
      <c r="DBU1" s="1">
        <v>40938</v>
      </c>
      <c r="DBV1" s="1">
        <v>40935</v>
      </c>
      <c r="DBW1" s="1">
        <v>40934</v>
      </c>
      <c r="DBX1" s="1">
        <v>40933</v>
      </c>
      <c r="DBY1" s="1">
        <v>40932</v>
      </c>
      <c r="DBZ1" s="1">
        <v>40931</v>
      </c>
      <c r="DCA1" s="1">
        <v>40928</v>
      </c>
      <c r="DCB1" s="1">
        <v>40927</v>
      </c>
      <c r="DCC1" s="1">
        <v>40926</v>
      </c>
      <c r="DCD1" s="1">
        <v>40925</v>
      </c>
      <c r="DCE1" s="1">
        <v>40921</v>
      </c>
      <c r="DCF1" s="1">
        <v>40920</v>
      </c>
      <c r="DCG1" s="1">
        <v>40919</v>
      </c>
      <c r="DCH1" s="1">
        <v>40918</v>
      </c>
      <c r="DCI1" s="1">
        <v>40917</v>
      </c>
      <c r="DCJ1" s="1">
        <v>40914</v>
      </c>
      <c r="DCK1" s="1">
        <v>40913</v>
      </c>
      <c r="DCL1" s="1">
        <v>40912</v>
      </c>
      <c r="DCM1" s="1">
        <v>40911</v>
      </c>
      <c r="DCN1" s="1">
        <v>40907</v>
      </c>
      <c r="DCO1" s="1">
        <v>40906</v>
      </c>
      <c r="DCP1" s="1">
        <v>40905</v>
      </c>
      <c r="DCQ1" s="1">
        <v>40904</v>
      </c>
      <c r="DCR1" s="1">
        <v>40900</v>
      </c>
      <c r="DCS1" s="1">
        <v>40899</v>
      </c>
      <c r="DCT1" s="1">
        <v>40898</v>
      </c>
      <c r="DCU1" s="1">
        <v>40897</v>
      </c>
      <c r="DCV1" s="1">
        <v>40896</v>
      </c>
      <c r="DCW1" s="1">
        <v>40893</v>
      </c>
      <c r="DCX1" s="1">
        <v>40892</v>
      </c>
      <c r="DCY1" s="1">
        <v>40891</v>
      </c>
      <c r="DCZ1" s="1">
        <v>40890</v>
      </c>
      <c r="DDA1" s="1">
        <v>40889</v>
      </c>
      <c r="DDB1" s="1">
        <v>40886</v>
      </c>
      <c r="DDC1" s="1">
        <v>40885</v>
      </c>
      <c r="DDD1" s="1">
        <v>40884</v>
      </c>
      <c r="DDE1" s="1">
        <v>40883</v>
      </c>
      <c r="DDF1" s="1">
        <v>40882</v>
      </c>
      <c r="DDG1" s="1">
        <v>40879</v>
      </c>
      <c r="DDH1" s="1">
        <v>40878</v>
      </c>
      <c r="DDI1" s="1">
        <v>40877</v>
      </c>
      <c r="DDJ1" s="1">
        <v>40876</v>
      </c>
      <c r="DDK1" s="1">
        <v>40875</v>
      </c>
      <c r="DDL1" s="1">
        <v>40872</v>
      </c>
      <c r="DDM1" s="1">
        <v>40870</v>
      </c>
      <c r="DDN1" s="1">
        <v>40869</v>
      </c>
      <c r="DDO1" s="1">
        <v>40868</v>
      </c>
      <c r="DDP1" s="1">
        <v>40865</v>
      </c>
      <c r="DDQ1" s="1">
        <v>40864</v>
      </c>
      <c r="DDR1" s="1">
        <v>40863</v>
      </c>
      <c r="DDS1" s="1">
        <v>40862</v>
      </c>
      <c r="DDT1" s="1">
        <v>40861</v>
      </c>
      <c r="DDU1" s="1">
        <v>40857</v>
      </c>
      <c r="DDV1" s="1">
        <v>40856</v>
      </c>
      <c r="DDW1" s="1">
        <v>40855</v>
      </c>
      <c r="DDX1" s="1">
        <v>40854</v>
      </c>
      <c r="DDY1" s="1">
        <v>40851</v>
      </c>
      <c r="DDZ1" s="1">
        <v>40850</v>
      </c>
      <c r="DEA1" s="1">
        <v>40849</v>
      </c>
      <c r="DEB1" s="1">
        <v>40848</v>
      </c>
      <c r="DEC1" s="1">
        <v>40847</v>
      </c>
      <c r="DED1" s="1">
        <v>40844</v>
      </c>
      <c r="DEE1" s="1">
        <v>40843</v>
      </c>
      <c r="DEF1" s="1">
        <v>40842</v>
      </c>
      <c r="DEG1" s="1">
        <v>40841</v>
      </c>
      <c r="DEH1" s="1">
        <v>40840</v>
      </c>
      <c r="DEI1" s="1">
        <v>40837</v>
      </c>
      <c r="DEJ1" s="1">
        <v>40836</v>
      </c>
      <c r="DEK1" s="1">
        <v>40835</v>
      </c>
      <c r="DEL1" s="1">
        <v>40834</v>
      </c>
      <c r="DEM1" s="1">
        <v>40833</v>
      </c>
      <c r="DEN1" s="1">
        <v>40830</v>
      </c>
      <c r="DEO1" s="1">
        <v>40829</v>
      </c>
      <c r="DEP1" s="1">
        <v>40828</v>
      </c>
      <c r="DEQ1" s="1">
        <v>40827</v>
      </c>
      <c r="DER1" s="1">
        <v>40823</v>
      </c>
      <c r="DES1" s="1">
        <v>40822</v>
      </c>
      <c r="DET1" s="1">
        <v>40821</v>
      </c>
      <c r="DEU1" s="1">
        <v>40820</v>
      </c>
      <c r="DEV1" s="1">
        <v>40819</v>
      </c>
      <c r="DEW1" s="1">
        <v>40816</v>
      </c>
      <c r="DEX1" s="1">
        <v>40815</v>
      </c>
      <c r="DEY1" s="1">
        <v>40814</v>
      </c>
      <c r="DEZ1" s="1">
        <v>40813</v>
      </c>
      <c r="DFA1" s="1">
        <v>40812</v>
      </c>
      <c r="DFB1" s="1">
        <v>40809</v>
      </c>
      <c r="DFC1" s="1">
        <v>40808</v>
      </c>
      <c r="DFD1" s="1">
        <v>40807</v>
      </c>
      <c r="DFE1" s="1">
        <v>40806</v>
      </c>
      <c r="DFF1" s="1">
        <v>40805</v>
      </c>
      <c r="DFG1" s="1">
        <v>40802</v>
      </c>
      <c r="DFH1" s="1">
        <v>40801</v>
      </c>
      <c r="DFI1" s="1">
        <v>40800</v>
      </c>
      <c r="DFJ1" s="1">
        <v>40799</v>
      </c>
      <c r="DFK1" s="1">
        <v>40798</v>
      </c>
      <c r="DFL1" s="1">
        <v>40795</v>
      </c>
      <c r="DFM1" s="1">
        <v>40794</v>
      </c>
      <c r="DFN1" s="1">
        <v>40793</v>
      </c>
      <c r="DFO1" s="1">
        <v>40792</v>
      </c>
      <c r="DFP1" s="1">
        <v>40788</v>
      </c>
      <c r="DFQ1" s="1">
        <v>40787</v>
      </c>
      <c r="DFR1" s="1">
        <v>40786</v>
      </c>
      <c r="DFS1" s="1">
        <v>40785</v>
      </c>
      <c r="DFT1" s="1">
        <v>40784</v>
      </c>
      <c r="DFU1" s="1">
        <v>40781</v>
      </c>
      <c r="DFV1" s="1">
        <v>40780</v>
      </c>
      <c r="DFW1" s="1">
        <v>40779</v>
      </c>
      <c r="DFX1" s="1">
        <v>40778</v>
      </c>
      <c r="DFY1" s="1">
        <v>40777</v>
      </c>
      <c r="DFZ1" s="1">
        <v>40774</v>
      </c>
      <c r="DGA1" s="1">
        <v>40773</v>
      </c>
      <c r="DGB1" s="1">
        <v>40772</v>
      </c>
      <c r="DGC1" s="1">
        <v>40771</v>
      </c>
      <c r="DGD1" s="1">
        <v>40770</v>
      </c>
      <c r="DGE1" s="1">
        <v>40767</v>
      </c>
      <c r="DGF1" s="1">
        <v>40766</v>
      </c>
      <c r="DGG1" s="1">
        <v>40765</v>
      </c>
      <c r="DGH1" s="1">
        <v>40764</v>
      </c>
      <c r="DGI1" s="1">
        <v>40763</v>
      </c>
      <c r="DGJ1" s="1">
        <v>40760</v>
      </c>
      <c r="DGK1" s="1">
        <v>40759</v>
      </c>
      <c r="DGL1" s="1">
        <v>40758</v>
      </c>
      <c r="DGM1" s="1">
        <v>40757</v>
      </c>
      <c r="DGN1" s="1">
        <v>40756</v>
      </c>
      <c r="DGO1" s="1">
        <v>40753</v>
      </c>
      <c r="DGP1" s="1">
        <v>40752</v>
      </c>
      <c r="DGQ1" s="1">
        <v>40751</v>
      </c>
      <c r="DGR1" s="1">
        <v>40750</v>
      </c>
      <c r="DGS1" s="1">
        <v>40749</v>
      </c>
      <c r="DGT1" s="1">
        <v>40746</v>
      </c>
      <c r="DGU1" s="1">
        <v>40745</v>
      </c>
      <c r="DGV1" s="1">
        <v>40744</v>
      </c>
      <c r="DGW1" s="1">
        <v>40743</v>
      </c>
      <c r="DGX1" s="1">
        <v>40742</v>
      </c>
      <c r="DGY1" s="1">
        <v>40739</v>
      </c>
      <c r="DGZ1" s="1">
        <v>40738</v>
      </c>
      <c r="DHA1" s="1">
        <v>40737</v>
      </c>
      <c r="DHB1" s="1">
        <v>40736</v>
      </c>
      <c r="DHC1" s="1">
        <v>40735</v>
      </c>
      <c r="DHD1" s="1">
        <v>40732</v>
      </c>
      <c r="DHE1" s="1">
        <v>40731</v>
      </c>
      <c r="DHF1" s="1">
        <v>40730</v>
      </c>
      <c r="DHG1" s="1">
        <v>40729</v>
      </c>
      <c r="DHH1" s="1">
        <v>40725</v>
      </c>
      <c r="DHI1" s="1">
        <v>40724</v>
      </c>
      <c r="DHJ1" s="1">
        <v>40723</v>
      </c>
      <c r="DHK1" s="1">
        <v>40722</v>
      </c>
      <c r="DHL1" s="1">
        <v>40721</v>
      </c>
      <c r="DHM1" s="1">
        <v>40718</v>
      </c>
      <c r="DHN1" s="1">
        <v>40717</v>
      </c>
      <c r="DHO1" s="1">
        <v>40716</v>
      </c>
      <c r="DHP1" s="1">
        <v>40715</v>
      </c>
      <c r="DHQ1" s="1">
        <v>40714</v>
      </c>
      <c r="DHR1" s="1">
        <v>40711</v>
      </c>
      <c r="DHS1" s="1">
        <v>40710</v>
      </c>
      <c r="DHT1" s="1">
        <v>40709</v>
      </c>
      <c r="DHU1" s="1">
        <v>40708</v>
      </c>
      <c r="DHV1" s="1">
        <v>40707</v>
      </c>
      <c r="DHW1" s="1">
        <v>40704</v>
      </c>
      <c r="DHX1" s="1">
        <v>40703</v>
      </c>
      <c r="DHY1" s="1">
        <v>40702</v>
      </c>
      <c r="DHZ1" s="1">
        <v>40701</v>
      </c>
      <c r="DIA1" s="1">
        <v>40700</v>
      </c>
      <c r="DIB1" s="1">
        <v>40697</v>
      </c>
      <c r="DIC1" s="1">
        <v>40696</v>
      </c>
      <c r="DID1" s="1">
        <v>40695</v>
      </c>
      <c r="DIE1" s="1">
        <v>40694</v>
      </c>
      <c r="DIF1" s="1">
        <v>40690</v>
      </c>
      <c r="DIG1" s="1">
        <v>40689</v>
      </c>
      <c r="DIH1" s="1">
        <v>40688</v>
      </c>
      <c r="DII1" s="1">
        <v>40687</v>
      </c>
      <c r="DIJ1" s="1">
        <v>40686</v>
      </c>
      <c r="DIK1" s="1">
        <v>40683</v>
      </c>
      <c r="DIL1" s="1">
        <v>40682</v>
      </c>
      <c r="DIM1" s="1">
        <v>40681</v>
      </c>
      <c r="DIN1" s="1">
        <v>40680</v>
      </c>
      <c r="DIO1" s="1">
        <v>40679</v>
      </c>
      <c r="DIP1" s="1">
        <v>40676</v>
      </c>
      <c r="DIQ1" s="1">
        <v>40675</v>
      </c>
      <c r="DIR1" s="1">
        <v>40674</v>
      </c>
      <c r="DIS1" s="1">
        <v>40673</v>
      </c>
      <c r="DIT1" s="1">
        <v>40672</v>
      </c>
      <c r="DIU1" s="1">
        <v>40669</v>
      </c>
      <c r="DIV1" s="1">
        <v>40668</v>
      </c>
      <c r="DIW1" s="1">
        <v>40667</v>
      </c>
      <c r="DIX1" s="1">
        <v>40666</v>
      </c>
      <c r="DIY1" s="1">
        <v>40665</v>
      </c>
      <c r="DIZ1" s="1">
        <v>40662</v>
      </c>
      <c r="DJA1" s="1">
        <v>40661</v>
      </c>
      <c r="DJB1" s="1">
        <v>40660</v>
      </c>
      <c r="DJC1" s="1">
        <v>40659</v>
      </c>
      <c r="DJD1" s="1">
        <v>40658</v>
      </c>
      <c r="DJE1" s="1">
        <v>40655</v>
      </c>
      <c r="DJF1" s="1">
        <v>40654</v>
      </c>
      <c r="DJG1" s="1">
        <v>40653</v>
      </c>
      <c r="DJH1" s="1">
        <v>40652</v>
      </c>
      <c r="DJI1" s="1">
        <v>40651</v>
      </c>
      <c r="DJJ1" s="1">
        <v>40648</v>
      </c>
      <c r="DJK1" s="1">
        <v>40647</v>
      </c>
      <c r="DJL1" s="1">
        <v>40646</v>
      </c>
      <c r="DJM1" s="1">
        <v>40645</v>
      </c>
      <c r="DJN1" s="1">
        <v>40644</v>
      </c>
      <c r="DJO1" s="1">
        <v>40641</v>
      </c>
      <c r="DJP1" s="1">
        <v>40640</v>
      </c>
      <c r="DJQ1" s="1">
        <v>40639</v>
      </c>
      <c r="DJR1" s="1">
        <v>40638</v>
      </c>
      <c r="DJS1" s="1">
        <v>40637</v>
      </c>
      <c r="DJT1" s="1">
        <v>40634</v>
      </c>
      <c r="DJU1" s="1">
        <v>40633</v>
      </c>
      <c r="DJV1" s="1">
        <v>40632</v>
      </c>
      <c r="DJW1" s="1">
        <v>40631</v>
      </c>
      <c r="DJX1" s="1">
        <v>40630</v>
      </c>
      <c r="DJY1" s="1">
        <v>40627</v>
      </c>
      <c r="DJZ1" s="1">
        <v>40626</v>
      </c>
      <c r="DKA1" s="1">
        <v>40625</v>
      </c>
      <c r="DKB1" s="1">
        <v>40624</v>
      </c>
      <c r="DKC1" s="1">
        <v>40623</v>
      </c>
      <c r="DKD1" s="1">
        <v>40620</v>
      </c>
      <c r="DKE1" s="1">
        <v>40619</v>
      </c>
      <c r="DKF1" s="1">
        <v>40618</v>
      </c>
      <c r="DKG1" s="1">
        <v>40617</v>
      </c>
      <c r="DKH1" s="1">
        <v>40616</v>
      </c>
      <c r="DKI1" s="1">
        <v>40613</v>
      </c>
      <c r="DKJ1" s="1">
        <v>40612</v>
      </c>
      <c r="DKK1" s="1">
        <v>40611</v>
      </c>
      <c r="DKL1" s="1">
        <v>40610</v>
      </c>
      <c r="DKM1" s="1">
        <v>40609</v>
      </c>
      <c r="DKN1" s="1">
        <v>40606</v>
      </c>
      <c r="DKO1" s="1">
        <v>40605</v>
      </c>
      <c r="DKP1" s="1">
        <v>40604</v>
      </c>
      <c r="DKQ1" s="1">
        <v>40603</v>
      </c>
      <c r="DKR1" s="1">
        <v>40602</v>
      </c>
      <c r="DKS1" s="1">
        <v>40599</v>
      </c>
      <c r="DKT1" s="1">
        <v>40598</v>
      </c>
      <c r="DKU1" s="1">
        <v>40597</v>
      </c>
      <c r="DKV1" s="1">
        <v>40596</v>
      </c>
      <c r="DKW1" s="1">
        <v>40592</v>
      </c>
      <c r="DKX1" s="1">
        <v>40591</v>
      </c>
      <c r="DKY1" s="1">
        <v>40590</v>
      </c>
      <c r="DKZ1" s="1">
        <v>40589</v>
      </c>
      <c r="DLA1" s="1">
        <v>40588</v>
      </c>
      <c r="DLB1" s="1">
        <v>40585</v>
      </c>
      <c r="DLC1" s="1">
        <v>40584</v>
      </c>
      <c r="DLD1" s="1">
        <v>40583</v>
      </c>
      <c r="DLE1" s="1">
        <v>40582</v>
      </c>
      <c r="DLF1" s="1">
        <v>40581</v>
      </c>
      <c r="DLG1" s="1">
        <v>40578</v>
      </c>
      <c r="DLH1" s="1">
        <v>40577</v>
      </c>
      <c r="DLI1" s="1">
        <v>40576</v>
      </c>
      <c r="DLJ1" s="1">
        <v>40575</v>
      </c>
      <c r="DLK1" s="1">
        <v>40574</v>
      </c>
      <c r="DLL1" s="1">
        <v>40571</v>
      </c>
      <c r="DLM1" s="1">
        <v>40570</v>
      </c>
      <c r="DLN1" s="1">
        <v>40569</v>
      </c>
      <c r="DLO1" s="1">
        <v>40568</v>
      </c>
      <c r="DLP1" s="1">
        <v>40567</v>
      </c>
      <c r="DLQ1" s="1">
        <v>40564</v>
      </c>
      <c r="DLR1" s="1">
        <v>40563</v>
      </c>
      <c r="DLS1" s="1">
        <v>40562</v>
      </c>
      <c r="DLT1" s="1">
        <v>40561</v>
      </c>
      <c r="DLU1" s="1">
        <v>40557</v>
      </c>
      <c r="DLV1" s="1">
        <v>40556</v>
      </c>
      <c r="DLW1" s="1">
        <v>40555</v>
      </c>
      <c r="DLX1" s="1">
        <v>40554</v>
      </c>
      <c r="DLY1" s="1">
        <v>40553</v>
      </c>
      <c r="DLZ1" s="1">
        <v>40550</v>
      </c>
      <c r="DMA1" s="1">
        <v>40549</v>
      </c>
      <c r="DMB1" s="1">
        <v>40548</v>
      </c>
      <c r="DMC1" s="1">
        <v>40547</v>
      </c>
      <c r="DMD1" s="1">
        <v>40546</v>
      </c>
      <c r="DME1" s="1">
        <v>40543</v>
      </c>
      <c r="DMF1" s="1">
        <v>40542</v>
      </c>
      <c r="DMG1" s="1">
        <v>40541</v>
      </c>
      <c r="DMH1" s="1">
        <v>40540</v>
      </c>
      <c r="DMI1" s="1">
        <v>40539</v>
      </c>
      <c r="DMJ1" s="1">
        <v>40536</v>
      </c>
      <c r="DMK1" s="1">
        <v>40535</v>
      </c>
      <c r="DML1" s="1">
        <v>40534</v>
      </c>
      <c r="DMM1" s="1">
        <v>40533</v>
      </c>
      <c r="DMN1" s="1">
        <v>40532</v>
      </c>
      <c r="DMO1" s="1">
        <v>40529</v>
      </c>
      <c r="DMP1" s="1">
        <v>40528</v>
      </c>
      <c r="DMQ1" s="1">
        <v>40527</v>
      </c>
      <c r="DMR1" s="1">
        <v>40526</v>
      </c>
      <c r="DMS1" s="1">
        <v>40525</v>
      </c>
      <c r="DMT1" s="1">
        <v>40522</v>
      </c>
      <c r="DMU1" s="1">
        <v>40521</v>
      </c>
      <c r="DMV1" s="1">
        <v>40520</v>
      </c>
      <c r="DMW1" s="1">
        <v>40519</v>
      </c>
      <c r="DMX1" s="1">
        <v>40518</v>
      </c>
      <c r="DMY1" s="1">
        <v>40515</v>
      </c>
      <c r="DMZ1" s="1">
        <v>40514</v>
      </c>
      <c r="DNA1" s="1">
        <v>40513</v>
      </c>
      <c r="DNB1" s="1">
        <v>40512</v>
      </c>
      <c r="DNC1" s="1">
        <v>40511</v>
      </c>
      <c r="DND1" s="1">
        <v>40508</v>
      </c>
      <c r="DNE1" s="1">
        <v>40506</v>
      </c>
      <c r="DNF1" s="1">
        <v>40505</v>
      </c>
      <c r="DNG1" s="1">
        <v>40504</v>
      </c>
      <c r="DNH1" s="1">
        <v>40501</v>
      </c>
      <c r="DNI1" s="1">
        <v>40500</v>
      </c>
      <c r="DNJ1" s="1">
        <v>40499</v>
      </c>
      <c r="DNK1" s="1">
        <v>40498</v>
      </c>
      <c r="DNL1" s="1">
        <v>40497</v>
      </c>
      <c r="DNM1" s="1">
        <v>40494</v>
      </c>
      <c r="DNN1" s="1">
        <v>40492</v>
      </c>
      <c r="DNO1" s="1">
        <v>40491</v>
      </c>
      <c r="DNP1" s="1">
        <v>40490</v>
      </c>
      <c r="DNQ1" s="1">
        <v>40487</v>
      </c>
      <c r="DNR1" s="1">
        <v>40486</v>
      </c>
      <c r="DNS1" s="1">
        <v>40485</v>
      </c>
      <c r="DNT1" s="1">
        <v>40484</v>
      </c>
      <c r="DNU1" s="1">
        <v>40483</v>
      </c>
      <c r="DNV1" s="1">
        <v>40480</v>
      </c>
      <c r="DNW1" s="1">
        <v>40479</v>
      </c>
      <c r="DNX1" s="1">
        <v>40478</v>
      </c>
      <c r="DNY1" s="1">
        <v>40477</v>
      </c>
      <c r="DNZ1" s="1">
        <v>40476</v>
      </c>
      <c r="DOA1" s="1">
        <v>40473</v>
      </c>
      <c r="DOB1" s="1">
        <v>40472</v>
      </c>
      <c r="DOC1" s="1">
        <v>40471</v>
      </c>
      <c r="DOD1" s="1">
        <v>40470</v>
      </c>
      <c r="DOE1" s="1">
        <v>40469</v>
      </c>
      <c r="DOF1" s="1">
        <v>40466</v>
      </c>
      <c r="DOG1" s="1">
        <v>40465</v>
      </c>
      <c r="DOH1" s="1">
        <v>40464</v>
      </c>
      <c r="DOI1" s="1">
        <v>40463</v>
      </c>
      <c r="DOJ1" s="1">
        <v>40459</v>
      </c>
      <c r="DOK1" s="1">
        <v>40458</v>
      </c>
      <c r="DOL1" s="1">
        <v>40457</v>
      </c>
      <c r="DOM1" s="1">
        <v>40456</v>
      </c>
      <c r="DON1" s="1">
        <v>40455</v>
      </c>
      <c r="DOO1" s="1">
        <v>40452</v>
      </c>
      <c r="DOP1" s="1">
        <v>40451</v>
      </c>
      <c r="DOQ1" s="1">
        <v>40450</v>
      </c>
      <c r="DOR1" s="1">
        <v>40449</v>
      </c>
      <c r="DOS1" s="1">
        <v>40448</v>
      </c>
      <c r="DOT1" s="1">
        <v>40445</v>
      </c>
      <c r="DOU1" s="1">
        <v>40444</v>
      </c>
      <c r="DOV1" s="1">
        <v>40443</v>
      </c>
      <c r="DOW1" s="1">
        <v>40442</v>
      </c>
      <c r="DOX1" s="1">
        <v>40441</v>
      </c>
      <c r="DOY1" s="1">
        <v>40438</v>
      </c>
      <c r="DOZ1" s="1">
        <v>40437</v>
      </c>
      <c r="DPA1" s="1">
        <v>40436</v>
      </c>
      <c r="DPB1" s="1">
        <v>40435</v>
      </c>
      <c r="DPC1" s="1">
        <v>40434</v>
      </c>
      <c r="DPD1" s="1">
        <v>40431</v>
      </c>
      <c r="DPE1" s="1">
        <v>40430</v>
      </c>
      <c r="DPF1" s="1">
        <v>40429</v>
      </c>
      <c r="DPG1" s="1">
        <v>40428</v>
      </c>
      <c r="DPH1" s="1">
        <v>40424</v>
      </c>
      <c r="DPI1" s="1">
        <v>40423</v>
      </c>
      <c r="DPJ1" s="1">
        <v>40422</v>
      </c>
      <c r="DPK1" s="1">
        <v>40421</v>
      </c>
      <c r="DPL1" s="1">
        <v>40420</v>
      </c>
      <c r="DPM1" s="1">
        <v>40417</v>
      </c>
      <c r="DPN1" s="1">
        <v>40416</v>
      </c>
      <c r="DPO1" s="1">
        <v>40415</v>
      </c>
      <c r="DPP1" s="1">
        <v>40414</v>
      </c>
      <c r="DPQ1" s="1">
        <v>40413</v>
      </c>
      <c r="DPR1" s="1">
        <v>40410</v>
      </c>
      <c r="DPS1" s="1">
        <v>40409</v>
      </c>
      <c r="DPT1" s="1">
        <v>40408</v>
      </c>
      <c r="DPU1" s="1">
        <v>40407</v>
      </c>
      <c r="DPV1" s="1">
        <v>40406</v>
      </c>
      <c r="DPW1" s="1">
        <v>40403</v>
      </c>
      <c r="DPX1" s="1">
        <v>40402</v>
      </c>
      <c r="DPY1" s="1">
        <v>40401</v>
      </c>
      <c r="DPZ1" s="1">
        <v>40400</v>
      </c>
      <c r="DQA1" s="1">
        <v>40399</v>
      </c>
      <c r="DQB1" s="1">
        <v>40396</v>
      </c>
      <c r="DQC1" s="1">
        <v>40395</v>
      </c>
      <c r="DQD1" s="1">
        <v>40394</v>
      </c>
      <c r="DQE1" s="1">
        <v>40393</v>
      </c>
      <c r="DQF1" s="1">
        <v>40392</v>
      </c>
      <c r="DQG1" s="1">
        <v>40389</v>
      </c>
      <c r="DQH1" s="1">
        <v>40388</v>
      </c>
      <c r="DQI1" s="1">
        <v>40387</v>
      </c>
      <c r="DQJ1" s="1">
        <v>40386</v>
      </c>
      <c r="DQK1" s="1">
        <v>40385</v>
      </c>
      <c r="DQL1" s="1">
        <v>40382</v>
      </c>
      <c r="DQM1" s="1">
        <v>40381</v>
      </c>
      <c r="DQN1" s="1">
        <v>40380</v>
      </c>
      <c r="DQO1" s="1">
        <v>40379</v>
      </c>
      <c r="DQP1" s="1">
        <v>40378</v>
      </c>
      <c r="DQQ1" s="1">
        <v>40375</v>
      </c>
      <c r="DQR1" s="1">
        <v>40374</v>
      </c>
      <c r="DQS1" s="1">
        <v>40373</v>
      </c>
      <c r="DQT1" s="1">
        <v>40372</v>
      </c>
      <c r="DQU1" s="1">
        <v>40371</v>
      </c>
      <c r="DQV1" s="1">
        <v>40368</v>
      </c>
      <c r="DQW1" s="1">
        <v>40367</v>
      </c>
      <c r="DQX1" s="1">
        <v>40366</v>
      </c>
      <c r="DQY1" s="1">
        <v>40365</v>
      </c>
      <c r="DQZ1" s="1">
        <v>40361</v>
      </c>
      <c r="DRA1" s="1">
        <v>40360</v>
      </c>
      <c r="DRB1" s="1">
        <v>40359</v>
      </c>
      <c r="DRC1" s="1">
        <v>40358</v>
      </c>
      <c r="DRD1" s="1">
        <v>40357</v>
      </c>
      <c r="DRE1" s="1">
        <v>40354</v>
      </c>
      <c r="DRF1" s="1">
        <v>40353</v>
      </c>
      <c r="DRG1" s="1">
        <v>40352</v>
      </c>
      <c r="DRH1" s="1">
        <v>40351</v>
      </c>
      <c r="DRI1" s="1">
        <v>40350</v>
      </c>
      <c r="DRJ1" s="1">
        <v>40347</v>
      </c>
      <c r="DRK1" s="1">
        <v>40346</v>
      </c>
      <c r="DRL1" s="1">
        <v>40345</v>
      </c>
      <c r="DRM1" s="1">
        <v>40344</v>
      </c>
      <c r="DRN1" s="1">
        <v>40343</v>
      </c>
      <c r="DRO1" s="1">
        <v>40340</v>
      </c>
      <c r="DRP1" s="1">
        <v>40339</v>
      </c>
      <c r="DRQ1" s="1">
        <v>40338</v>
      </c>
      <c r="DRR1" s="1">
        <v>40337</v>
      </c>
      <c r="DRS1" s="1">
        <v>40336</v>
      </c>
      <c r="DRT1" s="1">
        <v>40333</v>
      </c>
      <c r="DRU1" s="1">
        <v>40332</v>
      </c>
      <c r="DRV1" s="1">
        <v>40331</v>
      </c>
      <c r="DRW1" s="1">
        <v>40330</v>
      </c>
      <c r="DRX1" s="1">
        <v>40326</v>
      </c>
      <c r="DRY1" s="1">
        <v>40325</v>
      </c>
      <c r="DRZ1" s="1">
        <v>40324</v>
      </c>
      <c r="DSA1" s="1">
        <v>40323</v>
      </c>
      <c r="DSB1" s="1">
        <v>40322</v>
      </c>
      <c r="DSC1" s="1">
        <v>40319</v>
      </c>
      <c r="DSD1" s="1">
        <v>40318</v>
      </c>
      <c r="DSE1" s="1">
        <v>40317</v>
      </c>
      <c r="DSF1" s="1">
        <v>40316</v>
      </c>
      <c r="DSG1" s="1">
        <v>40315</v>
      </c>
      <c r="DSH1" s="1">
        <v>40312</v>
      </c>
      <c r="DSI1" s="1">
        <v>40311</v>
      </c>
      <c r="DSJ1" s="1">
        <v>40310</v>
      </c>
      <c r="DSK1" s="1">
        <v>40309</v>
      </c>
      <c r="DSL1" s="1">
        <v>40308</v>
      </c>
      <c r="DSM1" s="1">
        <v>40305</v>
      </c>
      <c r="DSN1" s="1">
        <v>40304</v>
      </c>
      <c r="DSO1" s="1">
        <v>40303</v>
      </c>
      <c r="DSP1" s="1">
        <v>40302</v>
      </c>
      <c r="DSQ1" s="1">
        <v>40301</v>
      </c>
      <c r="DSR1" s="1">
        <v>40298</v>
      </c>
      <c r="DSS1" s="1">
        <v>40297</v>
      </c>
      <c r="DST1" s="1">
        <v>40296</v>
      </c>
      <c r="DSU1" s="1">
        <v>40295</v>
      </c>
      <c r="DSV1" s="1">
        <v>40294</v>
      </c>
      <c r="DSW1" s="1">
        <v>40291</v>
      </c>
      <c r="DSX1" s="1">
        <v>40290</v>
      </c>
      <c r="DSY1" s="1">
        <v>40289</v>
      </c>
      <c r="DSZ1" s="1">
        <v>40288</v>
      </c>
      <c r="DTA1" s="1">
        <v>40287</v>
      </c>
      <c r="DTB1" s="1">
        <v>40284</v>
      </c>
      <c r="DTC1" s="1">
        <v>40283</v>
      </c>
      <c r="DTD1" s="1">
        <v>40282</v>
      </c>
      <c r="DTE1" s="1">
        <v>40281</v>
      </c>
      <c r="DTF1" s="1">
        <v>40280</v>
      </c>
      <c r="DTG1" s="1">
        <v>40277</v>
      </c>
      <c r="DTH1" s="1">
        <v>40276</v>
      </c>
      <c r="DTI1" s="1">
        <v>40275</v>
      </c>
      <c r="DTJ1" s="1">
        <v>40274</v>
      </c>
      <c r="DTK1" s="1">
        <v>40273</v>
      </c>
      <c r="DTL1" s="1">
        <v>40270</v>
      </c>
      <c r="DTM1" s="1">
        <v>40269</v>
      </c>
      <c r="DTN1" s="1">
        <v>40268</v>
      </c>
      <c r="DTO1" s="1">
        <v>40267</v>
      </c>
      <c r="DTP1" s="1">
        <v>40266</v>
      </c>
      <c r="DTQ1" s="1">
        <v>40263</v>
      </c>
      <c r="DTR1" s="1">
        <v>40262</v>
      </c>
      <c r="DTS1" s="1">
        <v>40261</v>
      </c>
      <c r="DTT1" s="1">
        <v>40260</v>
      </c>
      <c r="DTU1" s="1">
        <v>40259</v>
      </c>
      <c r="DTV1" s="1">
        <v>40256</v>
      </c>
      <c r="DTW1" s="1">
        <v>40255</v>
      </c>
      <c r="DTX1" s="1">
        <v>40254</v>
      </c>
      <c r="DTY1" s="1">
        <v>40253</v>
      </c>
      <c r="DTZ1" s="1">
        <v>40252</v>
      </c>
      <c r="DUA1" s="1">
        <v>40249</v>
      </c>
      <c r="DUB1" s="1">
        <v>40248</v>
      </c>
      <c r="DUC1" s="1">
        <v>40247</v>
      </c>
      <c r="DUD1" s="1">
        <v>40246</v>
      </c>
      <c r="DUE1" s="1">
        <v>40245</v>
      </c>
      <c r="DUF1" s="1">
        <v>40242</v>
      </c>
      <c r="DUG1" s="1">
        <v>40241</v>
      </c>
      <c r="DUH1" s="1">
        <v>40240</v>
      </c>
      <c r="DUI1" s="1">
        <v>40239</v>
      </c>
      <c r="DUJ1" s="1">
        <v>40238</v>
      </c>
      <c r="DUK1" s="1">
        <v>40235</v>
      </c>
      <c r="DUL1" s="1">
        <v>40234</v>
      </c>
      <c r="DUM1" s="1">
        <v>40233</v>
      </c>
      <c r="DUN1" s="1">
        <v>40232</v>
      </c>
      <c r="DUO1" s="1">
        <v>40231</v>
      </c>
      <c r="DUP1" s="1">
        <v>40228</v>
      </c>
      <c r="DUQ1" s="1">
        <v>40227</v>
      </c>
      <c r="DUR1" s="1">
        <v>40226</v>
      </c>
      <c r="DUS1" s="1">
        <v>40225</v>
      </c>
      <c r="DUT1" s="1">
        <v>40221</v>
      </c>
      <c r="DUU1" s="1">
        <v>40220</v>
      </c>
      <c r="DUV1" s="1">
        <v>40219</v>
      </c>
      <c r="DUW1" s="1">
        <v>40218</v>
      </c>
      <c r="DUX1" s="1">
        <v>40217</v>
      </c>
      <c r="DUY1" s="1">
        <v>40214</v>
      </c>
      <c r="DUZ1" s="1">
        <v>40213</v>
      </c>
      <c r="DVA1" s="1">
        <v>40212</v>
      </c>
      <c r="DVB1" s="1">
        <v>40211</v>
      </c>
      <c r="DVC1" s="1">
        <v>40210</v>
      </c>
      <c r="DVD1" s="1">
        <v>40207</v>
      </c>
      <c r="DVE1" s="1">
        <v>40206</v>
      </c>
      <c r="DVF1" s="1">
        <v>40205</v>
      </c>
      <c r="DVG1" s="1">
        <v>40204</v>
      </c>
      <c r="DVH1" s="1">
        <v>40203</v>
      </c>
      <c r="DVI1" s="1">
        <v>40200</v>
      </c>
      <c r="DVJ1" s="1">
        <v>40199</v>
      </c>
      <c r="DVK1" s="1">
        <v>40198</v>
      </c>
      <c r="DVL1" s="1">
        <v>40197</v>
      </c>
      <c r="DVM1" s="1">
        <v>40193</v>
      </c>
      <c r="DVN1" s="1">
        <v>40192</v>
      </c>
      <c r="DVO1" s="1">
        <v>40191</v>
      </c>
      <c r="DVP1" s="1">
        <v>40190</v>
      </c>
      <c r="DVQ1" s="1">
        <v>40189</v>
      </c>
      <c r="DVR1" s="1">
        <v>40186</v>
      </c>
      <c r="DVS1" s="1">
        <v>40185</v>
      </c>
      <c r="DVT1" s="1">
        <v>40184</v>
      </c>
      <c r="DVU1" s="1">
        <v>40183</v>
      </c>
      <c r="DVV1" s="1">
        <v>40182</v>
      </c>
      <c r="DVW1" s="1">
        <v>40178</v>
      </c>
      <c r="DVX1" s="1">
        <v>40177</v>
      </c>
      <c r="DVY1" s="1">
        <v>40176</v>
      </c>
      <c r="DVZ1" s="1">
        <v>40175</v>
      </c>
      <c r="DWA1" s="1">
        <v>40171</v>
      </c>
      <c r="DWB1" s="1">
        <v>40170</v>
      </c>
      <c r="DWC1" s="1">
        <v>40169</v>
      </c>
      <c r="DWD1" s="1">
        <v>40168</v>
      </c>
      <c r="DWE1" s="1">
        <v>40165</v>
      </c>
      <c r="DWF1" s="1">
        <v>40164</v>
      </c>
      <c r="DWG1" s="1">
        <v>40163</v>
      </c>
      <c r="DWH1" s="1">
        <v>40162</v>
      </c>
      <c r="DWI1" s="1">
        <v>40161</v>
      </c>
      <c r="DWJ1" s="1">
        <v>40158</v>
      </c>
      <c r="DWK1" s="1">
        <v>40157</v>
      </c>
      <c r="DWL1" s="1">
        <v>40156</v>
      </c>
      <c r="DWM1" s="1">
        <v>40155</v>
      </c>
      <c r="DWN1" s="1">
        <v>40154</v>
      </c>
      <c r="DWO1" s="1">
        <v>40151</v>
      </c>
      <c r="DWP1" s="1">
        <v>40150</v>
      </c>
      <c r="DWQ1" s="1">
        <v>40149</v>
      </c>
      <c r="DWR1" s="1">
        <v>40148</v>
      </c>
      <c r="DWS1" s="1">
        <v>40147</v>
      </c>
      <c r="DWT1" s="1">
        <v>40144</v>
      </c>
      <c r="DWU1" s="1">
        <v>40142</v>
      </c>
      <c r="DWV1" s="1">
        <v>40141</v>
      </c>
      <c r="DWW1" s="1">
        <v>40140</v>
      </c>
      <c r="DWX1" s="1">
        <v>40137</v>
      </c>
      <c r="DWY1" s="1">
        <v>40136</v>
      </c>
      <c r="DWZ1" s="1">
        <v>40135</v>
      </c>
      <c r="DXA1" s="1">
        <v>40134</v>
      </c>
      <c r="DXB1" s="1">
        <v>40133</v>
      </c>
      <c r="DXC1" s="1">
        <v>40130</v>
      </c>
      <c r="DXD1" s="1">
        <v>40129</v>
      </c>
      <c r="DXE1" s="1">
        <v>40127</v>
      </c>
      <c r="DXF1" s="1">
        <v>40126</v>
      </c>
      <c r="DXG1" s="1">
        <v>40123</v>
      </c>
      <c r="DXH1" s="1">
        <v>40122</v>
      </c>
      <c r="DXI1" s="1">
        <v>40121</v>
      </c>
      <c r="DXJ1" s="1">
        <v>40120</v>
      </c>
      <c r="DXK1" s="1">
        <v>40119</v>
      </c>
      <c r="DXL1" s="1">
        <v>40116</v>
      </c>
      <c r="DXM1" s="1">
        <v>40115</v>
      </c>
      <c r="DXN1" s="1">
        <v>40114</v>
      </c>
      <c r="DXO1" s="1">
        <v>40113</v>
      </c>
      <c r="DXP1" s="1">
        <v>40112</v>
      </c>
      <c r="DXQ1" s="1">
        <v>40109</v>
      </c>
      <c r="DXR1" s="1">
        <v>40108</v>
      </c>
      <c r="DXS1" s="1">
        <v>40107</v>
      </c>
      <c r="DXT1" s="1">
        <v>40106</v>
      </c>
      <c r="DXU1" s="1">
        <v>40105</v>
      </c>
      <c r="DXV1" s="1">
        <v>40102</v>
      </c>
      <c r="DXW1" s="1">
        <v>40101</v>
      </c>
      <c r="DXX1" s="1">
        <v>40100</v>
      </c>
      <c r="DXY1" s="1">
        <v>40099</v>
      </c>
      <c r="DXZ1" s="1">
        <v>40095</v>
      </c>
      <c r="DYA1" s="1">
        <v>40094</v>
      </c>
      <c r="DYB1" s="1">
        <v>40093</v>
      </c>
      <c r="DYC1" s="1">
        <v>40092</v>
      </c>
      <c r="DYD1" s="1">
        <v>40091</v>
      </c>
      <c r="DYE1" s="1">
        <v>40088</v>
      </c>
      <c r="DYF1" s="1">
        <v>40087</v>
      </c>
      <c r="DYG1" s="1">
        <v>40086</v>
      </c>
      <c r="DYH1" s="1">
        <v>40085</v>
      </c>
      <c r="DYI1" s="1">
        <v>40084</v>
      </c>
      <c r="DYJ1" s="1">
        <v>40081</v>
      </c>
      <c r="DYK1" s="1">
        <v>40080</v>
      </c>
      <c r="DYL1" s="1">
        <v>40079</v>
      </c>
      <c r="DYM1" s="1">
        <v>40078</v>
      </c>
      <c r="DYN1" s="1">
        <v>40077</v>
      </c>
      <c r="DYO1" s="1">
        <v>40074</v>
      </c>
      <c r="DYP1" s="1">
        <v>40073</v>
      </c>
      <c r="DYQ1" s="1">
        <v>40072</v>
      </c>
      <c r="DYR1" s="1">
        <v>40071</v>
      </c>
      <c r="DYS1" s="1">
        <v>40070</v>
      </c>
      <c r="DYT1" s="1">
        <v>40067</v>
      </c>
      <c r="DYU1" s="1">
        <v>40066</v>
      </c>
      <c r="DYV1" s="1">
        <v>40065</v>
      </c>
      <c r="DYW1" s="1">
        <v>40064</v>
      </c>
      <c r="DYX1" s="1">
        <v>40060</v>
      </c>
      <c r="DYY1" s="1">
        <v>40059</v>
      </c>
      <c r="DYZ1" s="1">
        <v>40058</v>
      </c>
      <c r="DZA1" s="1">
        <v>40057</v>
      </c>
      <c r="DZB1" s="1">
        <v>40056</v>
      </c>
      <c r="DZC1" s="1">
        <v>40053</v>
      </c>
      <c r="DZD1" s="1">
        <v>40052</v>
      </c>
      <c r="DZE1" s="1">
        <v>40051</v>
      </c>
      <c r="DZF1" s="1">
        <v>40050</v>
      </c>
      <c r="DZG1" s="1">
        <v>40049</v>
      </c>
      <c r="DZH1" s="1">
        <v>40046</v>
      </c>
      <c r="DZI1" s="1">
        <v>40045</v>
      </c>
      <c r="DZJ1" s="1">
        <v>40044</v>
      </c>
      <c r="DZK1" s="1">
        <v>40043</v>
      </c>
      <c r="DZL1" s="1">
        <v>40042</v>
      </c>
      <c r="DZM1" s="1">
        <v>40039</v>
      </c>
      <c r="DZN1" s="1">
        <v>40038</v>
      </c>
      <c r="DZO1" s="1">
        <v>40037</v>
      </c>
      <c r="DZP1" s="1">
        <v>40036</v>
      </c>
      <c r="DZQ1" s="1">
        <v>40035</v>
      </c>
      <c r="DZR1" s="1">
        <v>40032</v>
      </c>
      <c r="DZS1" s="1">
        <v>40031</v>
      </c>
      <c r="DZT1" s="1">
        <v>40030</v>
      </c>
      <c r="DZU1" s="1">
        <v>40029</v>
      </c>
      <c r="DZV1" s="1">
        <v>40028</v>
      </c>
      <c r="DZW1" s="1">
        <v>40025</v>
      </c>
      <c r="DZX1" s="1">
        <v>40024</v>
      </c>
      <c r="DZY1" s="1">
        <v>40023</v>
      </c>
      <c r="DZZ1" s="1">
        <v>40022</v>
      </c>
      <c r="EAA1" s="1">
        <v>40021</v>
      </c>
      <c r="EAB1" s="1">
        <v>40018</v>
      </c>
      <c r="EAC1" s="1">
        <v>40017</v>
      </c>
      <c r="EAD1" s="1">
        <v>40016</v>
      </c>
      <c r="EAE1" s="1">
        <v>40015</v>
      </c>
      <c r="EAF1" s="1">
        <v>40014</v>
      </c>
      <c r="EAG1" s="1">
        <v>40011</v>
      </c>
      <c r="EAH1" s="1">
        <v>40010</v>
      </c>
      <c r="EAI1" s="1">
        <v>40009</v>
      </c>
      <c r="EAJ1" s="1">
        <v>40008</v>
      </c>
      <c r="EAK1" s="1">
        <v>40007</v>
      </c>
      <c r="EAL1" s="1">
        <v>40004</v>
      </c>
      <c r="EAM1" s="1">
        <v>40003</v>
      </c>
      <c r="EAN1" s="1">
        <v>40002</v>
      </c>
      <c r="EAO1" s="1">
        <v>40001</v>
      </c>
      <c r="EAP1" s="1">
        <v>40000</v>
      </c>
      <c r="EAQ1" s="1">
        <v>39997</v>
      </c>
      <c r="EAR1" s="1">
        <v>39996</v>
      </c>
      <c r="EAS1" s="1">
        <v>39995</v>
      </c>
      <c r="EAT1" s="1">
        <v>39994</v>
      </c>
      <c r="EAU1" s="1">
        <v>39993</v>
      </c>
      <c r="EAV1" s="1">
        <v>39990</v>
      </c>
      <c r="EAW1" s="1">
        <v>39989</v>
      </c>
      <c r="EAX1" s="1">
        <v>39988</v>
      </c>
      <c r="EAY1" s="1">
        <v>39987</v>
      </c>
      <c r="EAZ1" s="1">
        <v>39986</v>
      </c>
      <c r="EBA1" s="1">
        <v>39983</v>
      </c>
      <c r="EBB1" s="1">
        <v>39982</v>
      </c>
      <c r="EBC1" s="1">
        <v>39981</v>
      </c>
      <c r="EBD1" s="1">
        <v>39980</v>
      </c>
      <c r="EBE1" s="1">
        <v>39979</v>
      </c>
      <c r="EBF1" s="1">
        <v>39976</v>
      </c>
      <c r="EBG1" s="1">
        <v>39975</v>
      </c>
      <c r="EBH1" s="1">
        <v>39974</v>
      </c>
      <c r="EBI1" s="1">
        <v>39973</v>
      </c>
      <c r="EBJ1" s="1">
        <v>39972</v>
      </c>
      <c r="EBK1" s="1">
        <v>39969</v>
      </c>
      <c r="EBL1" s="1">
        <v>39968</v>
      </c>
      <c r="EBM1" s="1">
        <v>39967</v>
      </c>
      <c r="EBN1" s="1">
        <v>39966</v>
      </c>
      <c r="EBO1" s="1">
        <v>39965</v>
      </c>
      <c r="EBP1" s="1">
        <v>39962</v>
      </c>
      <c r="EBQ1" s="1">
        <v>39961</v>
      </c>
      <c r="EBR1" s="1">
        <v>39960</v>
      </c>
      <c r="EBS1" s="1">
        <v>39959</v>
      </c>
      <c r="EBT1" s="1">
        <v>39955</v>
      </c>
      <c r="EBU1" s="1">
        <v>39954</v>
      </c>
      <c r="EBV1" s="1">
        <v>39953</v>
      </c>
      <c r="EBW1" s="1">
        <v>39952</v>
      </c>
      <c r="EBX1" s="1">
        <v>39951</v>
      </c>
      <c r="EBY1" s="1">
        <v>39948</v>
      </c>
      <c r="EBZ1" s="1">
        <v>39947</v>
      </c>
      <c r="ECA1" s="1">
        <v>39946</v>
      </c>
      <c r="ECB1" s="1">
        <v>39945</v>
      </c>
      <c r="ECC1" s="1">
        <v>39944</v>
      </c>
      <c r="ECD1" s="1">
        <v>39941</v>
      </c>
      <c r="ECE1" s="1">
        <v>39940</v>
      </c>
      <c r="ECF1" s="1">
        <v>39939</v>
      </c>
      <c r="ECG1" s="1">
        <v>39938</v>
      </c>
      <c r="ECH1" s="1">
        <v>39937</v>
      </c>
      <c r="ECI1" s="1">
        <v>39934</v>
      </c>
      <c r="ECJ1" s="1">
        <v>39933</v>
      </c>
      <c r="ECK1" s="1">
        <v>39932</v>
      </c>
      <c r="ECL1" s="1">
        <v>39931</v>
      </c>
      <c r="ECM1" s="1">
        <v>39930</v>
      </c>
      <c r="ECN1" s="1">
        <v>39927</v>
      </c>
      <c r="ECO1" s="1">
        <v>39926</v>
      </c>
      <c r="ECP1" s="1">
        <v>39925</v>
      </c>
      <c r="ECQ1" s="1">
        <v>39924</v>
      </c>
      <c r="ECR1" s="1">
        <v>39923</v>
      </c>
      <c r="ECS1" s="1">
        <v>39920</v>
      </c>
      <c r="ECT1" s="1">
        <v>39919</v>
      </c>
      <c r="ECU1" s="1">
        <v>39918</v>
      </c>
      <c r="ECV1" s="1">
        <v>39917</v>
      </c>
      <c r="ECW1" s="1">
        <v>39916</v>
      </c>
      <c r="ECX1" s="1">
        <v>39913</v>
      </c>
      <c r="ECY1" s="1">
        <v>39912</v>
      </c>
      <c r="ECZ1" s="1">
        <v>39911</v>
      </c>
      <c r="EDA1" s="1">
        <v>39910</v>
      </c>
      <c r="EDB1" s="1">
        <v>39909</v>
      </c>
      <c r="EDC1" s="1">
        <v>39906</v>
      </c>
      <c r="EDD1" s="1">
        <v>39905</v>
      </c>
      <c r="EDE1" s="1">
        <v>39904</v>
      </c>
      <c r="EDF1" s="1">
        <v>39903</v>
      </c>
      <c r="EDG1" s="1">
        <v>39902</v>
      </c>
      <c r="EDH1" s="1">
        <v>39899</v>
      </c>
      <c r="EDI1" s="1">
        <v>39898</v>
      </c>
      <c r="EDJ1" s="1">
        <v>39897</v>
      </c>
      <c r="EDK1" s="1">
        <v>39896</v>
      </c>
      <c r="EDL1" s="1">
        <v>39895</v>
      </c>
      <c r="EDM1" s="1">
        <v>39892</v>
      </c>
      <c r="EDN1" s="1">
        <v>39891</v>
      </c>
      <c r="EDO1" s="1">
        <v>39890</v>
      </c>
      <c r="EDP1" s="1">
        <v>39889</v>
      </c>
      <c r="EDQ1" s="1">
        <v>39888</v>
      </c>
      <c r="EDR1" s="1">
        <v>39885</v>
      </c>
      <c r="EDS1" s="1">
        <v>39884</v>
      </c>
      <c r="EDT1" s="1">
        <v>39883</v>
      </c>
      <c r="EDU1" s="1">
        <v>39882</v>
      </c>
      <c r="EDV1" s="1">
        <v>39881</v>
      </c>
      <c r="EDW1" s="1">
        <v>39878</v>
      </c>
      <c r="EDX1" s="1">
        <v>39877</v>
      </c>
      <c r="EDY1" s="1">
        <v>39876</v>
      </c>
      <c r="EDZ1" s="1">
        <v>39875</v>
      </c>
      <c r="EEA1" s="1">
        <v>39874</v>
      </c>
      <c r="EEB1" s="1">
        <v>39871</v>
      </c>
      <c r="EEC1" s="1">
        <v>39870</v>
      </c>
      <c r="EED1" s="1">
        <v>39869</v>
      </c>
      <c r="EEE1" s="1">
        <v>39868</v>
      </c>
      <c r="EEF1" s="1">
        <v>39867</v>
      </c>
      <c r="EEG1" s="1">
        <v>39864</v>
      </c>
      <c r="EEH1" s="1">
        <v>39863</v>
      </c>
      <c r="EEI1" s="1">
        <v>39862</v>
      </c>
      <c r="EEJ1" s="1">
        <v>39861</v>
      </c>
      <c r="EEK1" s="1">
        <v>39857</v>
      </c>
      <c r="EEL1" s="1">
        <v>39856</v>
      </c>
      <c r="EEM1" s="1">
        <v>39855</v>
      </c>
      <c r="EEN1" s="1">
        <v>39854</v>
      </c>
      <c r="EEO1" s="1">
        <v>39853</v>
      </c>
      <c r="EEP1" s="1">
        <v>39850</v>
      </c>
      <c r="EEQ1" s="1">
        <v>39849</v>
      </c>
      <c r="EER1" s="1">
        <v>39848</v>
      </c>
      <c r="EES1" s="1">
        <v>39847</v>
      </c>
      <c r="EET1" s="1">
        <v>39846</v>
      </c>
      <c r="EEU1" s="1">
        <v>39843</v>
      </c>
      <c r="EEV1" s="1">
        <v>39842</v>
      </c>
      <c r="EEW1" s="1">
        <v>39841</v>
      </c>
      <c r="EEX1" s="1">
        <v>39840</v>
      </c>
      <c r="EEY1" s="1">
        <v>39839</v>
      </c>
      <c r="EEZ1" s="1">
        <v>39836</v>
      </c>
      <c r="EFA1" s="1">
        <v>39835</v>
      </c>
      <c r="EFB1" s="1">
        <v>39834</v>
      </c>
      <c r="EFC1" s="1">
        <v>39833</v>
      </c>
      <c r="EFD1" s="1">
        <v>39829</v>
      </c>
      <c r="EFE1" s="1">
        <v>39828</v>
      </c>
      <c r="EFF1" s="1">
        <v>39827</v>
      </c>
      <c r="EFG1" s="1">
        <v>39826</v>
      </c>
      <c r="EFH1" s="1">
        <v>39825</v>
      </c>
      <c r="EFI1" s="1">
        <v>39822</v>
      </c>
      <c r="EFJ1" s="1">
        <v>39821</v>
      </c>
      <c r="EFK1" s="1">
        <v>39820</v>
      </c>
      <c r="EFL1" s="1">
        <v>39819</v>
      </c>
      <c r="EFM1" s="1">
        <v>39818</v>
      </c>
      <c r="EFN1" s="1">
        <v>39815</v>
      </c>
      <c r="EFO1" s="1">
        <v>39813</v>
      </c>
      <c r="EFP1" s="1">
        <v>39812</v>
      </c>
      <c r="EFQ1" s="1">
        <v>39811</v>
      </c>
      <c r="EFR1" s="1">
        <v>39808</v>
      </c>
      <c r="EFS1" s="1">
        <v>39806</v>
      </c>
      <c r="EFT1" s="1">
        <v>39805</v>
      </c>
      <c r="EFU1" s="1">
        <v>39804</v>
      </c>
      <c r="EFV1" s="1">
        <v>39801</v>
      </c>
      <c r="EFW1" s="1">
        <v>39800</v>
      </c>
      <c r="EFX1" s="1">
        <v>39799</v>
      </c>
      <c r="EFY1" s="1">
        <v>39798</v>
      </c>
      <c r="EFZ1" s="1">
        <v>39797</v>
      </c>
      <c r="EGA1" s="1">
        <v>39794</v>
      </c>
      <c r="EGB1" s="1">
        <v>39793</v>
      </c>
      <c r="EGC1" s="1">
        <v>39792</v>
      </c>
      <c r="EGD1" s="1">
        <v>39791</v>
      </c>
      <c r="EGE1" s="1">
        <v>39790</v>
      </c>
      <c r="EGF1" s="1">
        <v>39787</v>
      </c>
      <c r="EGG1" s="1">
        <v>39786</v>
      </c>
      <c r="EGH1" s="1">
        <v>39785</v>
      </c>
      <c r="EGI1" s="1">
        <v>39784</v>
      </c>
      <c r="EGJ1" s="1">
        <v>39783</v>
      </c>
      <c r="EGK1" s="1">
        <v>39780</v>
      </c>
      <c r="EGL1" s="1">
        <v>39778</v>
      </c>
      <c r="EGM1" s="1">
        <v>39777</v>
      </c>
      <c r="EGN1" s="1">
        <v>39776</v>
      </c>
      <c r="EGO1" s="1">
        <v>39773</v>
      </c>
      <c r="EGP1" s="1">
        <v>39772</v>
      </c>
      <c r="EGQ1" s="1">
        <v>39771</v>
      </c>
      <c r="EGR1" s="1">
        <v>39770</v>
      </c>
      <c r="EGS1" s="1">
        <v>39769</v>
      </c>
      <c r="EGT1" s="1">
        <v>39766</v>
      </c>
      <c r="EGU1" s="1">
        <v>39765</v>
      </c>
      <c r="EGV1" s="1">
        <v>39764</v>
      </c>
      <c r="EGW1" s="1">
        <v>39762</v>
      </c>
      <c r="EGX1" s="1">
        <v>39759</v>
      </c>
      <c r="EGY1" s="1">
        <v>39758</v>
      </c>
      <c r="EGZ1" s="1">
        <v>39757</v>
      </c>
      <c r="EHA1" s="1">
        <v>39756</v>
      </c>
      <c r="EHB1" s="1">
        <v>39755</v>
      </c>
      <c r="EHC1" s="1">
        <v>39752</v>
      </c>
      <c r="EHD1" s="1">
        <v>39751</v>
      </c>
      <c r="EHE1" s="1">
        <v>39750</v>
      </c>
      <c r="EHF1" s="1">
        <v>39749</v>
      </c>
      <c r="EHG1" s="1">
        <v>39748</v>
      </c>
      <c r="EHH1" s="1">
        <v>39745</v>
      </c>
      <c r="EHI1" s="1">
        <v>39744</v>
      </c>
      <c r="EHJ1" s="1">
        <v>39743</v>
      </c>
      <c r="EHK1" s="1">
        <v>39742</v>
      </c>
      <c r="EHL1" s="1">
        <v>39741</v>
      </c>
      <c r="EHM1" s="1">
        <v>39738</v>
      </c>
      <c r="EHN1" s="1">
        <v>39737</v>
      </c>
      <c r="EHO1" s="1">
        <v>39736</v>
      </c>
      <c r="EHP1" s="1">
        <v>39735</v>
      </c>
      <c r="EHQ1" s="1">
        <v>39731</v>
      </c>
      <c r="EHR1" s="1">
        <v>39730</v>
      </c>
      <c r="EHS1" s="1">
        <v>39729</v>
      </c>
      <c r="EHT1" s="1">
        <v>39728</v>
      </c>
      <c r="EHU1" s="1">
        <v>39727</v>
      </c>
      <c r="EHV1" s="1">
        <v>39724</v>
      </c>
      <c r="EHW1" s="1">
        <v>39723</v>
      </c>
      <c r="EHX1" s="1">
        <v>39722</v>
      </c>
      <c r="EHY1" s="1">
        <v>39721</v>
      </c>
      <c r="EHZ1" s="1">
        <v>39720</v>
      </c>
      <c r="EIA1" s="1">
        <v>39717</v>
      </c>
      <c r="EIB1" s="1">
        <v>39716</v>
      </c>
      <c r="EIC1" s="1">
        <v>39715</v>
      </c>
      <c r="EID1" s="1">
        <v>39714</v>
      </c>
      <c r="EIE1" s="1">
        <v>39713</v>
      </c>
      <c r="EIF1" s="1">
        <v>39710</v>
      </c>
      <c r="EIG1" s="1">
        <v>39709</v>
      </c>
      <c r="EIH1" s="1">
        <v>39708</v>
      </c>
      <c r="EII1" s="1">
        <v>39707</v>
      </c>
      <c r="EIJ1" s="1">
        <v>39706</v>
      </c>
      <c r="EIK1" s="1">
        <v>39703</v>
      </c>
      <c r="EIL1" s="1">
        <v>39702</v>
      </c>
      <c r="EIM1" s="1">
        <v>39701</v>
      </c>
      <c r="EIN1" s="1">
        <v>39700</v>
      </c>
      <c r="EIO1" s="1">
        <v>39699</v>
      </c>
      <c r="EIP1" s="1">
        <v>39696</v>
      </c>
      <c r="EIQ1" s="1">
        <v>39695</v>
      </c>
      <c r="EIR1" s="1">
        <v>39694</v>
      </c>
      <c r="EIS1" s="1">
        <v>39693</v>
      </c>
      <c r="EIT1" s="1">
        <v>39689</v>
      </c>
      <c r="EIU1" s="1">
        <v>39688</v>
      </c>
      <c r="EIV1" s="1">
        <v>39687</v>
      </c>
      <c r="EIW1" s="1">
        <v>39686</v>
      </c>
      <c r="EIX1" s="1">
        <v>39685</v>
      </c>
      <c r="EIY1" s="1">
        <v>39682</v>
      </c>
      <c r="EIZ1" s="1">
        <v>39681</v>
      </c>
      <c r="EJA1" s="1">
        <v>39680</v>
      </c>
      <c r="EJB1" s="1">
        <v>39679</v>
      </c>
      <c r="EJC1" s="1">
        <v>39678</v>
      </c>
      <c r="EJD1" s="1">
        <v>39675</v>
      </c>
      <c r="EJE1" s="1">
        <v>39674</v>
      </c>
      <c r="EJF1" s="1">
        <v>39673</v>
      </c>
      <c r="EJG1" s="1">
        <v>39672</v>
      </c>
      <c r="EJH1" s="1">
        <v>39671</v>
      </c>
      <c r="EJI1" s="1">
        <v>39668</v>
      </c>
      <c r="EJJ1" s="1">
        <v>39667</v>
      </c>
      <c r="EJK1" s="1">
        <v>39666</v>
      </c>
      <c r="EJL1" s="1">
        <v>39665</v>
      </c>
      <c r="EJM1" s="1">
        <v>39664</v>
      </c>
      <c r="EJN1" s="1">
        <v>39661</v>
      </c>
      <c r="EJO1" s="1">
        <v>39660</v>
      </c>
      <c r="EJP1" s="1">
        <v>39659</v>
      </c>
      <c r="EJQ1" s="1">
        <v>39658</v>
      </c>
      <c r="EJR1" s="1">
        <v>39657</v>
      </c>
      <c r="EJS1" s="1">
        <v>39654</v>
      </c>
      <c r="EJT1" s="1">
        <v>39653</v>
      </c>
      <c r="EJU1" s="1">
        <v>39652</v>
      </c>
      <c r="EJV1" s="1">
        <v>39651</v>
      </c>
      <c r="EJW1" s="1">
        <v>39650</v>
      </c>
      <c r="EJX1" s="1">
        <v>39647</v>
      </c>
      <c r="EJY1" s="1">
        <v>39646</v>
      </c>
      <c r="EJZ1" s="1">
        <v>39645</v>
      </c>
      <c r="EKA1" s="1">
        <v>39644</v>
      </c>
      <c r="EKB1" s="1">
        <v>39643</v>
      </c>
      <c r="EKC1" s="1">
        <v>39640</v>
      </c>
      <c r="EKD1" s="1">
        <v>39639</v>
      </c>
      <c r="EKE1" s="1">
        <v>39638</v>
      </c>
      <c r="EKF1" s="1">
        <v>39637</v>
      </c>
      <c r="EKG1" s="1">
        <v>39636</v>
      </c>
      <c r="EKH1" s="1">
        <v>39632</v>
      </c>
      <c r="EKI1" s="1">
        <v>39631</v>
      </c>
      <c r="EKJ1" s="1">
        <v>39630</v>
      </c>
      <c r="EKK1" s="1">
        <v>39629</v>
      </c>
      <c r="EKL1" s="1">
        <v>39626</v>
      </c>
      <c r="EKM1" s="1">
        <v>39625</v>
      </c>
      <c r="EKN1" s="1">
        <v>39624</v>
      </c>
      <c r="EKO1" s="1">
        <v>39623</v>
      </c>
      <c r="EKP1" s="1">
        <v>39622</v>
      </c>
      <c r="EKQ1" s="1">
        <v>39619</v>
      </c>
      <c r="EKR1" s="1">
        <v>39618</v>
      </c>
      <c r="EKS1" s="1">
        <v>39617</v>
      </c>
      <c r="EKT1" s="1">
        <v>39616</v>
      </c>
      <c r="EKU1" s="1">
        <v>39615</v>
      </c>
      <c r="EKV1" s="1">
        <v>39612</v>
      </c>
      <c r="EKW1" s="1">
        <v>39611</v>
      </c>
      <c r="EKX1" s="1">
        <v>39610</v>
      </c>
      <c r="EKY1" s="1">
        <v>39609</v>
      </c>
      <c r="EKZ1" s="1">
        <v>39608</v>
      </c>
      <c r="ELA1" s="1">
        <v>39605</v>
      </c>
      <c r="ELB1" s="1">
        <v>39604</v>
      </c>
      <c r="ELC1" s="1">
        <v>39603</v>
      </c>
      <c r="ELD1" s="1">
        <v>39602</v>
      </c>
      <c r="ELE1" s="1">
        <v>39601</v>
      </c>
      <c r="ELF1" s="1">
        <v>39598</v>
      </c>
      <c r="ELG1" s="1">
        <v>39597</v>
      </c>
      <c r="ELH1" s="1">
        <v>39596</v>
      </c>
      <c r="ELI1" s="1">
        <v>39595</v>
      </c>
      <c r="ELJ1" s="1">
        <v>39591</v>
      </c>
      <c r="ELK1" s="1">
        <v>39590</v>
      </c>
      <c r="ELL1" s="1">
        <v>39589</v>
      </c>
      <c r="ELM1" s="1">
        <v>39588</v>
      </c>
      <c r="ELN1" s="1">
        <v>39587</v>
      </c>
      <c r="ELO1" s="1">
        <v>39584</v>
      </c>
      <c r="ELP1" s="1">
        <v>39583</v>
      </c>
      <c r="ELQ1" s="1">
        <v>39582</v>
      </c>
      <c r="ELR1" s="1">
        <v>39581</v>
      </c>
      <c r="ELS1" s="1">
        <v>39580</v>
      </c>
      <c r="ELT1" s="1">
        <v>39577</v>
      </c>
      <c r="ELU1" s="1">
        <v>39576</v>
      </c>
      <c r="ELV1" s="1">
        <v>39575</v>
      </c>
      <c r="ELW1" s="1">
        <v>39574</v>
      </c>
      <c r="ELX1" s="1">
        <v>39573</v>
      </c>
      <c r="ELY1" s="1">
        <v>39570</v>
      </c>
      <c r="ELZ1" s="1">
        <v>39569</v>
      </c>
      <c r="EMA1" s="1">
        <v>39568</v>
      </c>
      <c r="EMB1" s="1">
        <v>39567</v>
      </c>
      <c r="EMC1" s="1">
        <v>39566</v>
      </c>
      <c r="EMD1" s="1">
        <v>39563</v>
      </c>
      <c r="EME1" s="1">
        <v>39562</v>
      </c>
      <c r="EMF1" s="1">
        <v>39561</v>
      </c>
      <c r="EMG1" s="1">
        <v>39560</v>
      </c>
      <c r="EMH1" s="1">
        <v>39559</v>
      </c>
      <c r="EMI1" s="1">
        <v>39556</v>
      </c>
      <c r="EMJ1" s="1">
        <v>39555</v>
      </c>
      <c r="EMK1" s="1">
        <v>39554</v>
      </c>
      <c r="EML1" s="1">
        <v>39553</v>
      </c>
      <c r="EMM1" s="1">
        <v>39552</v>
      </c>
      <c r="EMN1" s="1">
        <v>39549</v>
      </c>
      <c r="EMO1" s="1">
        <v>39548</v>
      </c>
      <c r="EMP1" s="1">
        <v>39547</v>
      </c>
      <c r="EMQ1" s="1">
        <v>39546</v>
      </c>
      <c r="EMR1" s="1">
        <v>39545</v>
      </c>
      <c r="EMS1" s="1">
        <v>39542</v>
      </c>
      <c r="EMT1" s="1">
        <v>39541</v>
      </c>
      <c r="EMU1" s="1">
        <v>39540</v>
      </c>
      <c r="EMV1" s="1">
        <v>39539</v>
      </c>
      <c r="EMW1" s="1">
        <v>39538</v>
      </c>
      <c r="EMX1" s="1">
        <v>39535</v>
      </c>
      <c r="EMY1" s="1">
        <v>39534</v>
      </c>
      <c r="EMZ1" s="1">
        <v>39533</v>
      </c>
      <c r="ENA1" s="1">
        <v>39532</v>
      </c>
      <c r="ENB1" s="1">
        <v>39531</v>
      </c>
      <c r="ENC1" s="1">
        <v>39528</v>
      </c>
      <c r="END1" s="1">
        <v>39527</v>
      </c>
      <c r="ENE1" s="1">
        <v>39526</v>
      </c>
      <c r="ENF1" s="1">
        <v>39525</v>
      </c>
      <c r="ENG1" s="1">
        <v>39524</v>
      </c>
      <c r="ENH1" s="1">
        <v>39521</v>
      </c>
      <c r="ENI1" s="1">
        <v>39520</v>
      </c>
      <c r="ENJ1" s="1">
        <v>39519</v>
      </c>
      <c r="ENK1" s="1">
        <v>39518</v>
      </c>
      <c r="ENL1" s="1">
        <v>39517</v>
      </c>
      <c r="ENM1" s="1">
        <v>39514</v>
      </c>
      <c r="ENN1" s="1">
        <v>39513</v>
      </c>
      <c r="ENO1" s="1">
        <v>39512</v>
      </c>
      <c r="ENP1" s="1">
        <v>39511</v>
      </c>
      <c r="ENQ1" s="1">
        <v>39510</v>
      </c>
      <c r="ENR1" s="1">
        <v>39507</v>
      </c>
      <c r="ENS1" s="1">
        <v>39506</v>
      </c>
      <c r="ENT1" s="1">
        <v>39505</v>
      </c>
      <c r="ENU1" s="1">
        <v>39504</v>
      </c>
      <c r="ENV1" s="1">
        <v>39503</v>
      </c>
      <c r="ENW1" s="1">
        <v>39500</v>
      </c>
      <c r="ENX1" s="1">
        <v>39499</v>
      </c>
      <c r="ENY1" s="1">
        <v>39498</v>
      </c>
      <c r="ENZ1" s="1">
        <v>39497</v>
      </c>
      <c r="EOA1" s="1">
        <v>39493</v>
      </c>
      <c r="EOB1" s="1">
        <v>39492</v>
      </c>
      <c r="EOC1" s="1">
        <v>39491</v>
      </c>
      <c r="EOD1" s="1">
        <v>39490</v>
      </c>
      <c r="EOE1" s="1">
        <v>39489</v>
      </c>
      <c r="EOF1" s="1">
        <v>39486</v>
      </c>
      <c r="EOG1" s="1">
        <v>39485</v>
      </c>
      <c r="EOH1" s="1">
        <v>39484</v>
      </c>
      <c r="EOI1" s="1">
        <v>39483</v>
      </c>
      <c r="EOJ1" s="1">
        <v>39482</v>
      </c>
      <c r="EOK1" s="1">
        <v>39479</v>
      </c>
      <c r="EOL1" s="1">
        <v>39478</v>
      </c>
      <c r="EOM1" s="1">
        <v>39477</v>
      </c>
      <c r="EON1" s="1">
        <v>39476</v>
      </c>
      <c r="EOO1" s="1">
        <v>39475</v>
      </c>
      <c r="EOP1" s="1">
        <v>39472</v>
      </c>
      <c r="EOQ1" s="1">
        <v>39471</v>
      </c>
      <c r="EOR1" s="1">
        <v>39470</v>
      </c>
      <c r="EOS1" s="1">
        <v>39469</v>
      </c>
      <c r="EOT1" s="1">
        <v>39465</v>
      </c>
      <c r="EOU1" s="1">
        <v>39464</v>
      </c>
      <c r="EOV1" s="1">
        <v>39463</v>
      </c>
      <c r="EOW1" s="1">
        <v>39462</v>
      </c>
      <c r="EOX1" s="1">
        <v>39461</v>
      </c>
      <c r="EOY1" s="1">
        <v>39458</v>
      </c>
      <c r="EOZ1" s="1">
        <v>39457</v>
      </c>
      <c r="EPA1" s="1">
        <v>39456</v>
      </c>
      <c r="EPB1" s="1">
        <v>39455</v>
      </c>
      <c r="EPC1" s="1">
        <v>39454</v>
      </c>
      <c r="EPD1" s="1">
        <v>39451</v>
      </c>
      <c r="EPE1" s="1">
        <v>39450</v>
      </c>
      <c r="EPF1" s="1">
        <v>39449</v>
      </c>
      <c r="EPG1" s="1">
        <v>39447</v>
      </c>
      <c r="EPH1" s="1">
        <v>39444</v>
      </c>
      <c r="EPI1" s="1">
        <v>39443</v>
      </c>
      <c r="EPJ1" s="1">
        <v>39442</v>
      </c>
      <c r="EPK1" s="1">
        <v>39440</v>
      </c>
      <c r="EPL1" s="1">
        <v>39437</v>
      </c>
      <c r="EPM1" s="1">
        <v>39436</v>
      </c>
      <c r="EPN1" s="1">
        <v>39435</v>
      </c>
      <c r="EPO1" s="1">
        <v>39434</v>
      </c>
      <c r="EPP1" s="1">
        <v>39433</v>
      </c>
      <c r="EPQ1" s="1">
        <v>39430</v>
      </c>
      <c r="EPR1" s="1">
        <v>39429</v>
      </c>
      <c r="EPS1" s="1">
        <v>39428</v>
      </c>
      <c r="EPT1" s="1">
        <v>39427</v>
      </c>
      <c r="EPU1" s="1">
        <v>39426</v>
      </c>
      <c r="EPV1" s="1">
        <v>39423</v>
      </c>
      <c r="EPW1" s="1">
        <v>39422</v>
      </c>
      <c r="EPX1" s="1">
        <v>39421</v>
      </c>
      <c r="EPY1" s="1">
        <v>39420</v>
      </c>
      <c r="EPZ1" s="1">
        <v>39419</v>
      </c>
      <c r="EQA1" s="1">
        <v>39416</v>
      </c>
      <c r="EQB1" s="1">
        <v>39415</v>
      </c>
      <c r="EQC1" s="1">
        <v>39414</v>
      </c>
      <c r="EQD1" s="1">
        <v>39413</v>
      </c>
      <c r="EQE1" s="1">
        <v>39412</v>
      </c>
      <c r="EQF1" s="1">
        <v>39409</v>
      </c>
      <c r="EQG1" s="1">
        <v>39407</v>
      </c>
      <c r="EQH1" s="1">
        <v>39406</v>
      </c>
      <c r="EQI1" s="1">
        <v>39405</v>
      </c>
      <c r="EQJ1" s="1">
        <v>39402</v>
      </c>
      <c r="EQK1" s="1">
        <v>39401</v>
      </c>
      <c r="EQL1" s="1">
        <v>39400</v>
      </c>
      <c r="EQM1" s="1">
        <v>39399</v>
      </c>
      <c r="EQN1" s="1">
        <v>39395</v>
      </c>
      <c r="EQO1" s="1">
        <v>39394</v>
      </c>
      <c r="EQP1" s="1">
        <v>39393</v>
      </c>
      <c r="EQQ1" s="1">
        <v>39392</v>
      </c>
      <c r="EQR1" s="1">
        <v>39391</v>
      </c>
      <c r="EQS1" s="1">
        <v>39388</v>
      </c>
      <c r="EQT1" s="1">
        <v>39387</v>
      </c>
      <c r="EQU1" s="1">
        <v>39386</v>
      </c>
      <c r="EQV1" s="1">
        <v>39385</v>
      </c>
      <c r="EQW1" s="1">
        <v>39384</v>
      </c>
      <c r="EQX1" s="1">
        <v>39381</v>
      </c>
      <c r="EQY1" s="1">
        <v>39380</v>
      </c>
      <c r="EQZ1" s="1">
        <v>39379</v>
      </c>
      <c r="ERA1" s="1">
        <v>39378</v>
      </c>
      <c r="ERB1" s="1">
        <v>39377</v>
      </c>
      <c r="ERC1" s="1">
        <v>39374</v>
      </c>
      <c r="ERD1" s="1">
        <v>39373</v>
      </c>
      <c r="ERE1" s="1">
        <v>39372</v>
      </c>
      <c r="ERF1" s="1">
        <v>39371</v>
      </c>
      <c r="ERG1" s="1">
        <v>39370</v>
      </c>
      <c r="ERH1" s="1">
        <v>39367</v>
      </c>
      <c r="ERI1" s="1">
        <v>39366</v>
      </c>
      <c r="ERJ1" s="1">
        <v>39365</v>
      </c>
      <c r="ERK1" s="1">
        <v>39364</v>
      </c>
      <c r="ERL1" s="1">
        <v>39360</v>
      </c>
      <c r="ERM1" s="1">
        <v>39359</v>
      </c>
      <c r="ERN1" s="1">
        <v>39358</v>
      </c>
      <c r="ERO1" s="1">
        <v>39357</v>
      </c>
      <c r="ERP1" s="1">
        <v>39356</v>
      </c>
      <c r="ERQ1" s="1">
        <v>39353</v>
      </c>
      <c r="ERR1" s="1">
        <v>39352</v>
      </c>
      <c r="ERS1" s="1">
        <v>39351</v>
      </c>
      <c r="ERT1" s="1">
        <v>39350</v>
      </c>
      <c r="ERU1" s="1">
        <v>39349</v>
      </c>
      <c r="ERV1" s="1">
        <v>39346</v>
      </c>
      <c r="ERW1" s="1">
        <v>39345</v>
      </c>
      <c r="ERX1" s="1">
        <v>39344</v>
      </c>
      <c r="ERY1" s="1">
        <v>39343</v>
      </c>
      <c r="ERZ1" s="1">
        <v>39342</v>
      </c>
      <c r="ESA1" s="1">
        <v>39339</v>
      </c>
      <c r="ESB1" s="1">
        <v>39338</v>
      </c>
      <c r="ESC1" s="1">
        <v>39337</v>
      </c>
      <c r="ESD1" s="1">
        <v>39336</v>
      </c>
      <c r="ESE1" s="1">
        <v>39335</v>
      </c>
      <c r="ESF1" s="1">
        <v>39332</v>
      </c>
      <c r="ESG1" s="1">
        <v>39331</v>
      </c>
      <c r="ESH1" s="1">
        <v>39330</v>
      </c>
      <c r="ESI1" s="1">
        <v>39329</v>
      </c>
      <c r="ESJ1" s="1">
        <v>39325</v>
      </c>
      <c r="ESK1" s="1">
        <v>39324</v>
      </c>
      <c r="ESL1" s="1">
        <v>39323</v>
      </c>
      <c r="ESM1" s="1">
        <v>39322</v>
      </c>
      <c r="ESN1" s="1">
        <v>39321</v>
      </c>
      <c r="ESO1" s="1">
        <v>39318</v>
      </c>
      <c r="ESP1" s="1">
        <v>39317</v>
      </c>
      <c r="ESQ1" s="1">
        <v>39316</v>
      </c>
      <c r="ESR1" s="1">
        <v>39315</v>
      </c>
      <c r="ESS1" s="1">
        <v>39314</v>
      </c>
      <c r="EST1" s="1">
        <v>39311</v>
      </c>
      <c r="ESU1" s="1">
        <v>39310</v>
      </c>
      <c r="ESV1" s="1">
        <v>39309</v>
      </c>
      <c r="ESW1" s="1">
        <v>39308</v>
      </c>
      <c r="ESX1" s="1">
        <v>39307</v>
      </c>
      <c r="ESY1" s="1">
        <v>39304</v>
      </c>
      <c r="ESZ1" s="1">
        <v>39303</v>
      </c>
      <c r="ETA1" s="1">
        <v>39302</v>
      </c>
      <c r="ETB1" s="1">
        <v>39301</v>
      </c>
      <c r="ETC1" s="1">
        <v>39300</v>
      </c>
      <c r="ETD1" s="1">
        <v>39297</v>
      </c>
      <c r="ETE1" s="1">
        <v>39296</v>
      </c>
      <c r="ETF1" s="1">
        <v>39295</v>
      </c>
      <c r="ETG1" s="1">
        <v>39294</v>
      </c>
      <c r="ETH1" s="1">
        <v>39293</v>
      </c>
      <c r="ETI1" s="1">
        <v>39290</v>
      </c>
      <c r="ETJ1" s="1">
        <v>39289</v>
      </c>
      <c r="ETK1" s="1">
        <v>39288</v>
      </c>
      <c r="ETL1" s="1">
        <v>39287</v>
      </c>
      <c r="ETM1" s="1">
        <v>39286</v>
      </c>
      <c r="ETN1" s="1">
        <v>39283</v>
      </c>
      <c r="ETO1" s="1">
        <v>39282</v>
      </c>
      <c r="ETP1" s="1">
        <v>39281</v>
      </c>
      <c r="ETQ1" s="1">
        <v>39280</v>
      </c>
      <c r="ETR1" s="1">
        <v>39279</v>
      </c>
      <c r="ETS1" s="1">
        <v>39276</v>
      </c>
      <c r="ETT1" s="1">
        <v>39275</v>
      </c>
      <c r="ETU1" s="1">
        <v>39274</v>
      </c>
      <c r="ETV1" s="1">
        <v>39273</v>
      </c>
      <c r="ETW1" s="1">
        <v>39272</v>
      </c>
      <c r="ETX1" s="1">
        <v>39269</v>
      </c>
      <c r="ETY1" s="1">
        <v>39268</v>
      </c>
      <c r="ETZ1" s="1">
        <v>39266</v>
      </c>
      <c r="EUA1" s="1">
        <v>39265</v>
      </c>
      <c r="EUB1" s="1">
        <v>39262</v>
      </c>
      <c r="EUC1" s="1">
        <v>39261</v>
      </c>
      <c r="EUD1" s="1">
        <v>39260</v>
      </c>
      <c r="EUE1" s="1">
        <v>39259</v>
      </c>
      <c r="EUF1" s="1">
        <v>39258</v>
      </c>
      <c r="EUG1" s="1">
        <v>39255</v>
      </c>
      <c r="EUH1" s="1">
        <v>39254</v>
      </c>
      <c r="EUI1" s="1">
        <v>39253</v>
      </c>
      <c r="EUJ1" s="1">
        <v>39252</v>
      </c>
      <c r="EUK1" s="1">
        <v>39251</v>
      </c>
      <c r="EUL1" s="1">
        <v>39248</v>
      </c>
      <c r="EUM1" s="1">
        <v>39247</v>
      </c>
      <c r="EUN1" s="1">
        <v>39246</v>
      </c>
      <c r="EUO1" s="1">
        <v>39245</v>
      </c>
      <c r="EUP1" s="1">
        <v>39244</v>
      </c>
      <c r="EUQ1" s="1">
        <v>39241</v>
      </c>
      <c r="EUR1" s="1">
        <v>39240</v>
      </c>
      <c r="EUS1" s="1">
        <v>39239</v>
      </c>
      <c r="EUT1" s="1">
        <v>39238</v>
      </c>
      <c r="EUU1" s="1">
        <v>39237</v>
      </c>
      <c r="EUV1" s="1">
        <v>39234</v>
      </c>
      <c r="EUW1" s="1">
        <v>39233</v>
      </c>
      <c r="EUX1" s="1">
        <v>39232</v>
      </c>
      <c r="EUY1" s="1">
        <v>39231</v>
      </c>
      <c r="EUZ1" s="1">
        <v>39227</v>
      </c>
      <c r="EVA1" s="1">
        <v>39226</v>
      </c>
      <c r="EVB1" s="1">
        <v>39225</v>
      </c>
      <c r="EVC1" s="1">
        <v>39224</v>
      </c>
      <c r="EVD1" s="1">
        <v>39223</v>
      </c>
      <c r="EVE1" s="1">
        <v>39220</v>
      </c>
      <c r="EVF1" s="1">
        <v>39219</v>
      </c>
      <c r="EVG1" s="1">
        <v>39218</v>
      </c>
      <c r="EVH1" s="1">
        <v>39217</v>
      </c>
      <c r="EVI1" s="1">
        <v>39216</v>
      </c>
      <c r="EVJ1" s="1">
        <v>39213</v>
      </c>
      <c r="EVK1" s="1">
        <v>39212</v>
      </c>
      <c r="EVL1" s="1">
        <v>39211</v>
      </c>
      <c r="EVM1" s="1">
        <v>39210</v>
      </c>
      <c r="EVN1" s="1">
        <v>39209</v>
      </c>
      <c r="EVO1" s="1">
        <v>39206</v>
      </c>
      <c r="EVP1" s="1">
        <v>39205</v>
      </c>
      <c r="EVQ1" s="1">
        <v>39204</v>
      </c>
      <c r="EVR1" s="1">
        <v>39203</v>
      </c>
      <c r="EVS1" s="1">
        <v>39202</v>
      </c>
      <c r="EVT1" s="1">
        <v>39199</v>
      </c>
      <c r="EVU1" s="1">
        <v>39198</v>
      </c>
      <c r="EVV1" s="1">
        <v>39197</v>
      </c>
      <c r="EVW1" s="1">
        <v>39196</v>
      </c>
      <c r="EVX1" s="1">
        <v>39195</v>
      </c>
      <c r="EVY1" s="1">
        <v>39192</v>
      </c>
      <c r="EVZ1" s="1">
        <v>39191</v>
      </c>
      <c r="EWA1" s="1">
        <v>39190</v>
      </c>
      <c r="EWB1" s="1">
        <v>39189</v>
      </c>
      <c r="EWC1" s="1">
        <v>39188</v>
      </c>
      <c r="EWD1" s="1">
        <v>39185</v>
      </c>
      <c r="EWE1" s="1">
        <v>39184</v>
      </c>
      <c r="EWF1" s="1">
        <v>39183</v>
      </c>
      <c r="EWG1" s="1">
        <v>39182</v>
      </c>
      <c r="EWH1" s="1">
        <v>39181</v>
      </c>
      <c r="EWI1" s="1">
        <v>39178</v>
      </c>
      <c r="EWJ1" s="1">
        <v>39177</v>
      </c>
      <c r="EWK1" s="1">
        <v>39176</v>
      </c>
      <c r="EWL1" s="1">
        <v>39175</v>
      </c>
      <c r="EWM1" s="1">
        <v>39174</v>
      </c>
      <c r="EWN1" s="1">
        <v>39171</v>
      </c>
      <c r="EWO1" s="1">
        <v>39170</v>
      </c>
      <c r="EWP1" s="1">
        <v>39169</v>
      </c>
      <c r="EWQ1" s="1">
        <v>39168</v>
      </c>
      <c r="EWR1" s="1">
        <v>39167</v>
      </c>
      <c r="EWS1" s="1">
        <v>39164</v>
      </c>
      <c r="EWT1" s="1">
        <v>39163</v>
      </c>
      <c r="EWU1" s="1">
        <v>39162</v>
      </c>
      <c r="EWV1" s="1">
        <v>39161</v>
      </c>
      <c r="EWW1" s="1">
        <v>39160</v>
      </c>
      <c r="EWX1" s="1">
        <v>39157</v>
      </c>
      <c r="EWY1" s="1">
        <v>39156</v>
      </c>
      <c r="EWZ1" s="1">
        <v>39155</v>
      </c>
      <c r="EXA1" s="1">
        <v>39154</v>
      </c>
      <c r="EXB1" s="1">
        <v>39153</v>
      </c>
      <c r="EXC1" s="1">
        <v>39150</v>
      </c>
      <c r="EXD1" s="1">
        <v>39149</v>
      </c>
      <c r="EXE1" s="1">
        <v>39148</v>
      </c>
      <c r="EXF1" s="1">
        <v>39147</v>
      </c>
      <c r="EXG1" s="1">
        <v>39146</v>
      </c>
      <c r="EXH1" s="1">
        <v>39143</v>
      </c>
      <c r="EXI1" s="1">
        <v>39142</v>
      </c>
      <c r="EXJ1" s="1">
        <v>39141</v>
      </c>
      <c r="EXK1" s="1">
        <v>39140</v>
      </c>
      <c r="EXL1" s="1">
        <v>39139</v>
      </c>
      <c r="EXM1" s="1">
        <v>39136</v>
      </c>
      <c r="EXN1" s="1">
        <v>39135</v>
      </c>
      <c r="EXO1" s="1">
        <v>39134</v>
      </c>
      <c r="EXP1" s="1">
        <v>39133</v>
      </c>
      <c r="EXQ1" s="1">
        <v>39129</v>
      </c>
      <c r="EXR1" s="1">
        <v>39128</v>
      </c>
      <c r="EXS1" s="1">
        <v>39127</v>
      </c>
      <c r="EXT1" s="1">
        <v>39126</v>
      </c>
      <c r="EXU1" s="1">
        <v>39125</v>
      </c>
      <c r="EXV1" s="1">
        <v>39122</v>
      </c>
      <c r="EXW1" s="1">
        <v>39121</v>
      </c>
      <c r="EXX1" s="1">
        <v>39120</v>
      </c>
      <c r="EXY1" s="1">
        <v>39119</v>
      </c>
      <c r="EXZ1" s="1">
        <v>39118</v>
      </c>
      <c r="EYA1" s="1">
        <v>39115</v>
      </c>
      <c r="EYB1" s="1">
        <v>39114</v>
      </c>
      <c r="EYC1" s="1">
        <v>39113</v>
      </c>
      <c r="EYD1" s="1">
        <v>39112</v>
      </c>
      <c r="EYE1" s="1">
        <v>39111</v>
      </c>
      <c r="EYF1" s="1">
        <v>39108</v>
      </c>
      <c r="EYG1" s="1">
        <v>39107</v>
      </c>
      <c r="EYH1" s="1">
        <v>39106</v>
      </c>
      <c r="EYI1" s="1">
        <v>39105</v>
      </c>
      <c r="EYJ1" s="1">
        <v>39104</v>
      </c>
      <c r="EYK1" s="1">
        <v>39101</v>
      </c>
      <c r="EYL1" s="1">
        <v>39100</v>
      </c>
      <c r="EYM1" s="1">
        <v>39099</v>
      </c>
      <c r="EYN1" s="1">
        <v>39098</v>
      </c>
      <c r="EYO1" s="1">
        <v>39094</v>
      </c>
      <c r="EYP1" s="1">
        <v>39093</v>
      </c>
      <c r="EYQ1" s="1">
        <v>39092</v>
      </c>
      <c r="EYR1" s="1">
        <v>39091</v>
      </c>
      <c r="EYS1" s="1">
        <v>39090</v>
      </c>
      <c r="EYT1" s="1">
        <v>39087</v>
      </c>
      <c r="EYU1" s="1">
        <v>39086</v>
      </c>
      <c r="EYV1" s="1">
        <v>39085</v>
      </c>
      <c r="EYW1" s="1">
        <v>39084</v>
      </c>
      <c r="EYX1" s="1">
        <v>39080</v>
      </c>
      <c r="EYY1" s="1">
        <v>39079</v>
      </c>
      <c r="EYZ1" s="1">
        <v>39078</v>
      </c>
      <c r="EZA1" s="1">
        <v>39077</v>
      </c>
      <c r="EZB1" s="1">
        <v>39073</v>
      </c>
      <c r="EZC1" s="1">
        <v>39072</v>
      </c>
      <c r="EZD1" s="1">
        <v>39071</v>
      </c>
      <c r="EZE1" s="1">
        <v>39070</v>
      </c>
      <c r="EZF1" s="1">
        <v>39069</v>
      </c>
      <c r="EZG1" s="1">
        <v>39066</v>
      </c>
      <c r="EZH1" s="1">
        <v>39065</v>
      </c>
      <c r="EZI1" s="1">
        <v>39064</v>
      </c>
      <c r="EZJ1" s="1">
        <v>39063</v>
      </c>
      <c r="EZK1" s="1">
        <v>39062</v>
      </c>
      <c r="EZL1" s="1">
        <v>39059</v>
      </c>
      <c r="EZM1" s="1">
        <v>39058</v>
      </c>
      <c r="EZN1" s="1">
        <v>39057</v>
      </c>
      <c r="EZO1" s="1">
        <v>39056</v>
      </c>
      <c r="EZP1" s="1">
        <v>39055</v>
      </c>
      <c r="EZQ1" s="1">
        <v>39052</v>
      </c>
      <c r="EZR1" s="1">
        <v>39051</v>
      </c>
      <c r="EZS1" s="1">
        <v>39050</v>
      </c>
      <c r="EZT1" s="1">
        <v>39049</v>
      </c>
      <c r="EZU1" s="1">
        <v>39048</v>
      </c>
      <c r="EZV1" s="1">
        <v>39045</v>
      </c>
      <c r="EZW1" s="1">
        <v>39043</v>
      </c>
      <c r="EZX1" s="1">
        <v>39042</v>
      </c>
      <c r="EZY1" s="1">
        <v>39041</v>
      </c>
      <c r="EZZ1" s="1">
        <v>39038</v>
      </c>
      <c r="FAA1" s="1">
        <v>39037</v>
      </c>
      <c r="FAB1" s="1">
        <v>39036</v>
      </c>
      <c r="FAC1" s="1">
        <v>39035</v>
      </c>
      <c r="FAD1" s="1">
        <v>39034</v>
      </c>
      <c r="FAE1" s="1">
        <v>39031</v>
      </c>
      <c r="FAF1" s="1">
        <v>39030</v>
      </c>
      <c r="FAG1" s="1">
        <v>39029</v>
      </c>
      <c r="FAH1" s="1">
        <v>39028</v>
      </c>
      <c r="FAI1" s="1">
        <v>39027</v>
      </c>
      <c r="FAJ1" s="1">
        <v>39024</v>
      </c>
      <c r="FAK1" s="1">
        <v>39023</v>
      </c>
      <c r="FAL1" s="1">
        <v>39022</v>
      </c>
      <c r="FAM1" s="1">
        <v>39021</v>
      </c>
      <c r="FAN1" s="1">
        <v>39020</v>
      </c>
      <c r="FAO1" s="1">
        <v>39017</v>
      </c>
      <c r="FAP1" s="1">
        <v>39016</v>
      </c>
      <c r="FAQ1" s="1">
        <v>39015</v>
      </c>
      <c r="FAR1" s="1">
        <v>39014</v>
      </c>
      <c r="FAS1" s="1">
        <v>39013</v>
      </c>
      <c r="FAT1" s="1">
        <v>39010</v>
      </c>
      <c r="FAU1" s="1">
        <v>39009</v>
      </c>
      <c r="FAV1" s="1">
        <v>39008</v>
      </c>
      <c r="FAW1" s="1">
        <v>39007</v>
      </c>
      <c r="FAX1" s="1">
        <v>39006</v>
      </c>
      <c r="FAY1" s="1">
        <v>39003</v>
      </c>
      <c r="FAZ1" s="1">
        <v>39002</v>
      </c>
      <c r="FBA1" s="1">
        <v>39001</v>
      </c>
      <c r="FBB1" s="1">
        <v>39000</v>
      </c>
      <c r="FBC1" s="1">
        <v>38996</v>
      </c>
      <c r="FBD1" s="1">
        <v>38995</v>
      </c>
      <c r="FBE1" s="1">
        <v>38994</v>
      </c>
      <c r="FBF1" s="1">
        <v>38993</v>
      </c>
      <c r="FBG1" s="1">
        <v>38992</v>
      </c>
      <c r="FBH1" s="1">
        <v>38989</v>
      </c>
      <c r="FBI1" s="1">
        <v>38988</v>
      </c>
      <c r="FBJ1" s="1">
        <v>38987</v>
      </c>
      <c r="FBK1" s="1">
        <v>38986</v>
      </c>
      <c r="FBL1" s="1">
        <v>38985</v>
      </c>
      <c r="FBM1" s="1">
        <v>38982</v>
      </c>
      <c r="FBN1" s="1">
        <v>38981</v>
      </c>
      <c r="FBO1" s="1">
        <v>38980</v>
      </c>
      <c r="FBP1" s="1">
        <v>38979</v>
      </c>
      <c r="FBQ1" s="1">
        <v>38978</v>
      </c>
      <c r="FBR1" s="1">
        <v>38975</v>
      </c>
      <c r="FBS1" s="1">
        <v>38974</v>
      </c>
      <c r="FBT1" s="1">
        <v>38973</v>
      </c>
      <c r="FBU1" s="1">
        <v>38972</v>
      </c>
      <c r="FBV1" s="1">
        <v>38971</v>
      </c>
      <c r="FBW1" s="1">
        <v>38968</v>
      </c>
      <c r="FBX1" s="1">
        <v>38967</v>
      </c>
      <c r="FBY1" s="1">
        <v>38966</v>
      </c>
      <c r="FBZ1" s="1">
        <v>38965</v>
      </c>
      <c r="FCA1" s="1">
        <v>38961</v>
      </c>
      <c r="FCB1" s="1">
        <v>38960</v>
      </c>
      <c r="FCC1" s="1">
        <v>38959</v>
      </c>
      <c r="FCD1" s="1">
        <v>38958</v>
      </c>
      <c r="FCE1" s="1">
        <v>38957</v>
      </c>
      <c r="FCF1" s="1">
        <v>38954</v>
      </c>
      <c r="FCG1" s="1">
        <v>38953</v>
      </c>
      <c r="FCH1" s="1">
        <v>38952</v>
      </c>
      <c r="FCI1" s="1">
        <v>38951</v>
      </c>
      <c r="FCJ1" s="1">
        <v>38950</v>
      </c>
      <c r="FCK1" s="1">
        <v>38947</v>
      </c>
      <c r="FCL1" s="1">
        <v>38946</v>
      </c>
      <c r="FCM1" s="1">
        <v>38945</v>
      </c>
      <c r="FCN1" s="1">
        <v>38944</v>
      </c>
      <c r="FCO1" s="1">
        <v>38943</v>
      </c>
      <c r="FCP1" s="1">
        <v>38940</v>
      </c>
      <c r="FCQ1" s="1">
        <v>38939</v>
      </c>
      <c r="FCR1" s="1">
        <v>38938</v>
      </c>
      <c r="FCS1" s="1">
        <v>38937</v>
      </c>
      <c r="FCT1" s="1">
        <v>38936</v>
      </c>
      <c r="FCU1" s="1">
        <v>38933</v>
      </c>
      <c r="FCV1" s="1">
        <v>38932</v>
      </c>
      <c r="FCW1" s="1">
        <v>38931</v>
      </c>
      <c r="FCX1" s="1">
        <v>38930</v>
      </c>
      <c r="FCY1" s="1">
        <v>38929</v>
      </c>
      <c r="FCZ1" s="1">
        <v>38926</v>
      </c>
      <c r="FDA1" s="1">
        <v>38925</v>
      </c>
      <c r="FDB1" s="1">
        <v>38924</v>
      </c>
      <c r="FDC1" s="1">
        <v>38923</v>
      </c>
      <c r="FDD1" s="1">
        <v>38922</v>
      </c>
      <c r="FDE1" s="1">
        <v>38919</v>
      </c>
      <c r="FDF1" s="1">
        <v>38918</v>
      </c>
      <c r="FDG1" s="1">
        <v>38917</v>
      </c>
      <c r="FDH1" s="1">
        <v>38916</v>
      </c>
      <c r="FDI1" s="1">
        <v>38915</v>
      </c>
      <c r="FDJ1" s="1">
        <v>38912</v>
      </c>
      <c r="FDK1" s="1">
        <v>38911</v>
      </c>
      <c r="FDL1" s="1">
        <v>38910</v>
      </c>
      <c r="FDM1" s="1">
        <v>38909</v>
      </c>
      <c r="FDN1" s="1">
        <v>38908</v>
      </c>
      <c r="FDO1" s="1">
        <v>38905</v>
      </c>
      <c r="FDP1" s="1">
        <v>38904</v>
      </c>
      <c r="FDQ1" s="1">
        <v>38903</v>
      </c>
      <c r="FDR1" s="1">
        <v>38901</v>
      </c>
      <c r="FDS1" s="1">
        <v>38898</v>
      </c>
      <c r="FDT1" s="1">
        <v>38897</v>
      </c>
      <c r="FDU1" s="1">
        <v>38896</v>
      </c>
      <c r="FDV1" s="1">
        <v>38895</v>
      </c>
      <c r="FDW1" s="1">
        <v>38894</v>
      </c>
      <c r="FDX1" s="1">
        <v>38891</v>
      </c>
      <c r="FDY1" s="1">
        <v>38890</v>
      </c>
      <c r="FDZ1" s="1">
        <v>38889</v>
      </c>
      <c r="FEA1" s="1">
        <v>38888</v>
      </c>
      <c r="FEB1" s="1">
        <v>38887</v>
      </c>
      <c r="FEC1" s="1">
        <v>38884</v>
      </c>
      <c r="FED1" s="1">
        <v>38883</v>
      </c>
      <c r="FEE1" s="1">
        <v>38882</v>
      </c>
      <c r="FEF1" s="1">
        <v>38881</v>
      </c>
      <c r="FEG1" s="1">
        <v>38880</v>
      </c>
      <c r="FEH1" s="1">
        <v>38877</v>
      </c>
      <c r="FEI1" s="1">
        <v>38876</v>
      </c>
      <c r="FEJ1" s="1">
        <v>38875</v>
      </c>
      <c r="FEK1" s="1">
        <v>38874</v>
      </c>
      <c r="FEL1" s="1">
        <v>38873</v>
      </c>
      <c r="FEM1" s="1">
        <v>38870</v>
      </c>
      <c r="FEN1" s="1">
        <v>38869</v>
      </c>
      <c r="FEO1" s="1">
        <v>38868</v>
      </c>
      <c r="FEP1" s="1">
        <v>38867</v>
      </c>
      <c r="FEQ1" s="1">
        <v>38863</v>
      </c>
      <c r="FER1" s="1">
        <v>38862</v>
      </c>
      <c r="FES1" s="1">
        <v>38861</v>
      </c>
      <c r="FET1" s="1">
        <v>38860</v>
      </c>
      <c r="FEU1" s="1">
        <v>38859</v>
      </c>
      <c r="FEV1" s="1">
        <v>38856</v>
      </c>
      <c r="FEW1" s="1">
        <v>38855</v>
      </c>
      <c r="FEX1" s="1">
        <v>38854</v>
      </c>
      <c r="FEY1" s="1">
        <v>38853</v>
      </c>
      <c r="FEZ1" s="1">
        <v>38852</v>
      </c>
      <c r="FFA1" s="1">
        <v>38849</v>
      </c>
      <c r="FFB1" s="1">
        <v>38848</v>
      </c>
      <c r="FFC1" s="1">
        <v>38847</v>
      </c>
      <c r="FFD1" s="1">
        <v>38846</v>
      </c>
      <c r="FFE1" s="1">
        <v>38845</v>
      </c>
      <c r="FFF1" s="1">
        <v>38842</v>
      </c>
      <c r="FFG1" s="1">
        <v>38841</v>
      </c>
      <c r="FFH1" s="1">
        <v>38840</v>
      </c>
      <c r="FFI1" s="1">
        <v>38839</v>
      </c>
      <c r="FFJ1" s="1">
        <v>38838</v>
      </c>
      <c r="FFK1" s="1">
        <v>38835</v>
      </c>
      <c r="FFL1" s="1">
        <v>38834</v>
      </c>
      <c r="FFM1" s="1">
        <v>38833</v>
      </c>
      <c r="FFN1" s="1">
        <v>38832</v>
      </c>
      <c r="FFO1" s="1">
        <v>38831</v>
      </c>
      <c r="FFP1" s="1">
        <v>38828</v>
      </c>
      <c r="FFQ1" s="1">
        <v>38827</v>
      </c>
      <c r="FFR1" s="1">
        <v>38826</v>
      </c>
      <c r="FFS1" s="1">
        <v>38825</v>
      </c>
      <c r="FFT1" s="1">
        <v>38824</v>
      </c>
      <c r="FFU1" s="1">
        <v>38821</v>
      </c>
      <c r="FFV1" s="1">
        <v>38820</v>
      </c>
      <c r="FFW1" s="1">
        <v>38819</v>
      </c>
      <c r="FFX1" s="1">
        <v>38818</v>
      </c>
      <c r="FFY1" s="1">
        <v>38817</v>
      </c>
      <c r="FFZ1" s="1">
        <v>38814</v>
      </c>
      <c r="FGA1" s="1">
        <v>38813</v>
      </c>
      <c r="FGB1" s="1">
        <v>38812</v>
      </c>
      <c r="FGC1" s="1">
        <v>38811</v>
      </c>
      <c r="FGD1" s="1">
        <v>38810</v>
      </c>
      <c r="FGE1" s="1">
        <v>38807</v>
      </c>
      <c r="FGF1" s="1">
        <v>38806</v>
      </c>
      <c r="FGG1" s="1">
        <v>38805</v>
      </c>
      <c r="FGH1" s="1">
        <v>38804</v>
      </c>
      <c r="FGI1" s="1">
        <v>38803</v>
      </c>
      <c r="FGJ1" s="1">
        <v>38800</v>
      </c>
      <c r="FGK1" s="1">
        <v>38799</v>
      </c>
      <c r="FGL1" s="1">
        <v>38798</v>
      </c>
      <c r="FGM1" s="1">
        <v>38797</v>
      </c>
      <c r="FGN1" s="1">
        <v>38796</v>
      </c>
      <c r="FGO1" s="1">
        <v>38793</v>
      </c>
      <c r="FGP1" s="1">
        <v>38792</v>
      </c>
      <c r="FGQ1" s="1">
        <v>38791</v>
      </c>
      <c r="FGR1" s="1">
        <v>38790</v>
      </c>
      <c r="FGS1" s="1">
        <v>38789</v>
      </c>
      <c r="FGT1" s="1">
        <v>38786</v>
      </c>
      <c r="FGU1" s="1">
        <v>38785</v>
      </c>
      <c r="FGV1" s="1">
        <v>38784</v>
      </c>
      <c r="FGW1" s="1">
        <v>38783</v>
      </c>
      <c r="FGX1" s="1">
        <v>38782</v>
      </c>
      <c r="FGY1" s="1">
        <v>38779</v>
      </c>
      <c r="FGZ1" s="1">
        <v>38778</v>
      </c>
      <c r="FHA1" s="1">
        <v>38777</v>
      </c>
      <c r="FHB1" s="1">
        <v>38776</v>
      </c>
      <c r="FHC1" s="1">
        <v>38775</v>
      </c>
      <c r="FHD1" s="1">
        <v>38772</v>
      </c>
      <c r="FHE1" s="1">
        <v>38771</v>
      </c>
      <c r="FHF1" s="1">
        <v>38770</v>
      </c>
      <c r="FHG1" s="1">
        <v>38769</v>
      </c>
      <c r="FHH1" s="1">
        <v>38765</v>
      </c>
      <c r="FHI1" s="1">
        <v>38764</v>
      </c>
      <c r="FHJ1" s="1">
        <v>38763</v>
      </c>
      <c r="FHK1" s="1">
        <v>38762</v>
      </c>
      <c r="FHL1" s="1">
        <v>38761</v>
      </c>
      <c r="FHM1" s="1">
        <v>38758</v>
      </c>
      <c r="FHN1" s="1">
        <v>38757</v>
      </c>
      <c r="FHO1" s="1">
        <v>38756</v>
      </c>
      <c r="FHP1" s="1">
        <v>38755</v>
      </c>
      <c r="FHQ1" s="1">
        <v>38754</v>
      </c>
      <c r="FHR1" s="1">
        <v>38751</v>
      </c>
      <c r="FHS1" s="1">
        <v>38750</v>
      </c>
      <c r="FHT1" s="1">
        <v>38749</v>
      </c>
      <c r="FHU1" s="1">
        <v>38748</v>
      </c>
      <c r="FHV1" s="1">
        <v>38747</v>
      </c>
      <c r="FHW1" s="1">
        <v>38744</v>
      </c>
      <c r="FHX1" s="1">
        <v>38743</v>
      </c>
      <c r="FHY1" s="1">
        <v>38742</v>
      </c>
      <c r="FHZ1" s="1">
        <v>38741</v>
      </c>
      <c r="FIA1" s="1">
        <v>38740</v>
      </c>
      <c r="FIB1" s="1">
        <v>38737</v>
      </c>
      <c r="FIC1" s="1">
        <v>38736</v>
      </c>
      <c r="FID1" s="1">
        <v>38735</v>
      </c>
      <c r="FIE1" s="1">
        <v>38734</v>
      </c>
      <c r="FIF1" s="1">
        <v>38730</v>
      </c>
      <c r="FIG1" s="1">
        <v>38729</v>
      </c>
      <c r="FIH1" s="1">
        <v>38728</v>
      </c>
      <c r="FII1" s="1">
        <v>38727</v>
      </c>
      <c r="FIJ1" s="1">
        <v>38726</v>
      </c>
      <c r="FIK1" s="1">
        <v>38723</v>
      </c>
      <c r="FIL1" s="1">
        <v>38722</v>
      </c>
      <c r="FIM1" s="1">
        <v>38721</v>
      </c>
      <c r="FIN1" s="1">
        <v>38720</v>
      </c>
      <c r="FIO1" s="1">
        <v>38716</v>
      </c>
      <c r="FIP1" s="1">
        <v>38715</v>
      </c>
      <c r="FIQ1" s="1">
        <v>38714</v>
      </c>
      <c r="FIR1" s="1">
        <v>38713</v>
      </c>
      <c r="FIS1" s="1">
        <v>38709</v>
      </c>
      <c r="FIT1" s="1">
        <v>38708</v>
      </c>
      <c r="FIU1" s="1">
        <v>38707</v>
      </c>
      <c r="FIV1" s="1">
        <v>38706</v>
      </c>
      <c r="FIW1" s="1">
        <v>38705</v>
      </c>
      <c r="FIX1" s="1">
        <v>38702</v>
      </c>
      <c r="FIY1" s="1">
        <v>38701</v>
      </c>
      <c r="FIZ1" s="1">
        <v>38700</v>
      </c>
      <c r="FJA1" s="1">
        <v>38699</v>
      </c>
      <c r="FJB1" s="1">
        <v>38698</v>
      </c>
      <c r="FJC1" s="1">
        <v>38695</v>
      </c>
      <c r="FJD1" s="1">
        <v>38694</v>
      </c>
      <c r="FJE1" s="1">
        <v>38693</v>
      </c>
      <c r="FJF1" s="1">
        <v>38692</v>
      </c>
      <c r="FJG1" s="1">
        <v>38691</v>
      </c>
      <c r="FJH1" s="1">
        <v>38688</v>
      </c>
      <c r="FJI1" s="1">
        <v>38687</v>
      </c>
      <c r="FJJ1" s="1">
        <v>38686</v>
      </c>
      <c r="FJK1" s="1">
        <v>38685</v>
      </c>
      <c r="FJL1" s="1">
        <v>38684</v>
      </c>
      <c r="FJM1" s="1">
        <v>38681</v>
      </c>
      <c r="FJN1" s="1">
        <v>38679</v>
      </c>
      <c r="FJO1" s="1">
        <v>38678</v>
      </c>
      <c r="FJP1" s="1">
        <v>38677</v>
      </c>
      <c r="FJQ1" s="1">
        <v>38674</v>
      </c>
      <c r="FJR1" s="1">
        <v>38673</v>
      </c>
      <c r="FJS1" s="1">
        <v>38672</v>
      </c>
      <c r="FJT1" s="1">
        <v>38671</v>
      </c>
      <c r="FJU1" s="1">
        <v>38670</v>
      </c>
      <c r="FJV1" s="1">
        <v>38666</v>
      </c>
      <c r="FJW1" s="1">
        <v>38665</v>
      </c>
      <c r="FJX1" s="1">
        <v>38664</v>
      </c>
      <c r="FJY1" s="1">
        <v>38663</v>
      </c>
      <c r="FJZ1" s="1">
        <v>38660</v>
      </c>
      <c r="FKA1" s="1">
        <v>38659</v>
      </c>
      <c r="FKB1" s="1">
        <v>38658</v>
      </c>
      <c r="FKC1" s="1">
        <v>38657</v>
      </c>
      <c r="FKD1" s="1">
        <v>38656</v>
      </c>
      <c r="FKE1" s="1">
        <v>38653</v>
      </c>
      <c r="FKF1" s="1">
        <v>38652</v>
      </c>
      <c r="FKG1" s="1">
        <v>38651</v>
      </c>
      <c r="FKH1" s="1">
        <v>38650</v>
      </c>
      <c r="FKI1" s="1">
        <v>38649</v>
      </c>
      <c r="FKJ1" s="1">
        <v>38646</v>
      </c>
      <c r="FKK1" s="1">
        <v>38645</v>
      </c>
      <c r="FKL1" s="1">
        <v>38644</v>
      </c>
      <c r="FKM1" s="1">
        <v>38643</v>
      </c>
      <c r="FKN1" s="1">
        <v>38642</v>
      </c>
      <c r="FKO1" s="1">
        <v>38639</v>
      </c>
      <c r="FKP1" s="1">
        <v>38638</v>
      </c>
      <c r="FKQ1" s="1">
        <v>38637</v>
      </c>
      <c r="FKR1" s="1">
        <v>38636</v>
      </c>
      <c r="FKS1" s="1">
        <v>38632</v>
      </c>
      <c r="FKT1" s="1">
        <v>38631</v>
      </c>
      <c r="FKU1" s="1">
        <v>38630</v>
      </c>
      <c r="FKV1" s="1">
        <v>38629</v>
      </c>
      <c r="FKW1" s="1">
        <v>38628</v>
      </c>
      <c r="FKX1" s="1">
        <v>38625</v>
      </c>
      <c r="FKY1" s="1">
        <v>38624</v>
      </c>
      <c r="FKZ1" s="1">
        <v>38623</v>
      </c>
      <c r="FLA1" s="1">
        <v>38622</v>
      </c>
      <c r="FLB1" s="1">
        <v>38621</v>
      </c>
      <c r="FLC1" s="1">
        <v>38618</v>
      </c>
      <c r="FLD1" s="1">
        <v>38617</v>
      </c>
      <c r="FLE1" s="1">
        <v>38616</v>
      </c>
      <c r="FLF1" s="1">
        <v>38615</v>
      </c>
      <c r="FLG1" s="1">
        <v>38614</v>
      </c>
      <c r="FLH1" s="1">
        <v>38611</v>
      </c>
      <c r="FLI1" s="1">
        <v>38610</v>
      </c>
      <c r="FLJ1" s="1">
        <v>38609</v>
      </c>
      <c r="FLK1" s="1">
        <v>38608</v>
      </c>
      <c r="FLL1" s="1">
        <v>38607</v>
      </c>
      <c r="FLM1" s="1">
        <v>38604</v>
      </c>
      <c r="FLN1" s="1">
        <v>38603</v>
      </c>
      <c r="FLO1" s="1">
        <v>38602</v>
      </c>
      <c r="FLP1" s="1">
        <v>38601</v>
      </c>
      <c r="FLQ1" s="1">
        <v>38597</v>
      </c>
      <c r="FLR1" s="1">
        <v>38596</v>
      </c>
      <c r="FLS1" s="1">
        <v>38595</v>
      </c>
      <c r="FLT1" s="1">
        <v>38594</v>
      </c>
      <c r="FLU1" s="1">
        <v>38593</v>
      </c>
      <c r="FLV1" s="1">
        <v>38590</v>
      </c>
      <c r="FLW1" s="1">
        <v>38589</v>
      </c>
      <c r="FLX1" s="1">
        <v>38588</v>
      </c>
      <c r="FLY1" s="1">
        <v>38587</v>
      </c>
      <c r="FLZ1" s="1">
        <v>38586</v>
      </c>
      <c r="FMA1" s="1">
        <v>38583</v>
      </c>
      <c r="FMB1" s="1">
        <v>38582</v>
      </c>
      <c r="FMC1" s="1">
        <v>38581</v>
      </c>
      <c r="FMD1" s="1">
        <v>38580</v>
      </c>
      <c r="FME1" s="1">
        <v>38579</v>
      </c>
      <c r="FMF1" s="1">
        <v>38576</v>
      </c>
      <c r="FMG1" s="1">
        <v>38575</v>
      </c>
      <c r="FMH1" s="1">
        <v>38574</v>
      </c>
      <c r="FMI1" s="1">
        <v>38573</v>
      </c>
      <c r="FMJ1" s="1">
        <v>38572</v>
      </c>
      <c r="FMK1" s="1">
        <v>38569</v>
      </c>
      <c r="FML1" s="1">
        <v>38568</v>
      </c>
      <c r="FMM1" s="1">
        <v>38567</v>
      </c>
      <c r="FMN1" s="1">
        <v>38566</v>
      </c>
      <c r="FMO1" s="1">
        <v>38565</v>
      </c>
      <c r="FMP1" s="1">
        <v>38562</v>
      </c>
      <c r="FMQ1" s="1">
        <v>38561</v>
      </c>
      <c r="FMR1" s="1">
        <v>38560</v>
      </c>
      <c r="FMS1" s="1">
        <v>38559</v>
      </c>
      <c r="FMT1" s="1">
        <v>38558</v>
      </c>
      <c r="FMU1" s="1">
        <v>38555</v>
      </c>
      <c r="FMV1" s="1">
        <v>38554</v>
      </c>
      <c r="FMW1" s="1">
        <v>38553</v>
      </c>
      <c r="FMX1" s="1">
        <v>38552</v>
      </c>
      <c r="FMY1" s="1">
        <v>38551</v>
      </c>
      <c r="FMZ1" s="1">
        <v>38548</v>
      </c>
      <c r="FNA1" s="1">
        <v>38547</v>
      </c>
      <c r="FNB1" s="1">
        <v>38546</v>
      </c>
      <c r="FNC1" s="1">
        <v>38545</v>
      </c>
      <c r="FND1" s="1">
        <v>38544</v>
      </c>
      <c r="FNE1" s="1">
        <v>38541</v>
      </c>
      <c r="FNF1" s="1">
        <v>38540</v>
      </c>
      <c r="FNG1" s="1">
        <v>38539</v>
      </c>
      <c r="FNH1" s="1">
        <v>38538</v>
      </c>
      <c r="FNI1" s="1">
        <v>38534</v>
      </c>
      <c r="FNJ1" s="1">
        <v>38533</v>
      </c>
      <c r="FNK1" s="1">
        <v>38532</v>
      </c>
      <c r="FNL1" s="1">
        <v>38531</v>
      </c>
      <c r="FNM1" s="1">
        <v>38530</v>
      </c>
      <c r="FNN1" s="1">
        <v>38527</v>
      </c>
      <c r="FNO1" s="1">
        <v>38526</v>
      </c>
      <c r="FNP1" s="1">
        <v>38525</v>
      </c>
      <c r="FNQ1" s="1">
        <v>38524</v>
      </c>
      <c r="FNR1" s="1">
        <v>38523</v>
      </c>
      <c r="FNS1" s="1">
        <v>38520</v>
      </c>
      <c r="FNT1" s="1">
        <v>38519</v>
      </c>
      <c r="FNU1" s="1">
        <v>38518</v>
      </c>
      <c r="FNV1" s="1">
        <v>38517</v>
      </c>
      <c r="FNW1" s="1">
        <v>38516</v>
      </c>
      <c r="FNX1" s="1">
        <v>38513</v>
      </c>
      <c r="FNY1" s="1">
        <v>38512</v>
      </c>
      <c r="FNZ1" s="1">
        <v>38511</v>
      </c>
      <c r="FOA1" s="1">
        <v>38510</v>
      </c>
      <c r="FOB1" s="1">
        <v>38509</v>
      </c>
      <c r="FOC1" s="1">
        <v>38506</v>
      </c>
      <c r="FOD1" s="1">
        <v>38505</v>
      </c>
      <c r="FOE1" s="1">
        <v>38504</v>
      </c>
      <c r="FOF1" s="1">
        <v>38503</v>
      </c>
      <c r="FOG1" s="1">
        <v>38499</v>
      </c>
      <c r="FOH1" s="1">
        <v>38498</v>
      </c>
      <c r="FOI1" s="1">
        <v>38497</v>
      </c>
      <c r="FOJ1" s="1">
        <v>38496</v>
      </c>
      <c r="FOK1" s="1">
        <v>38495</v>
      </c>
      <c r="FOL1" s="1">
        <v>38492</v>
      </c>
      <c r="FOM1" s="1">
        <v>38491</v>
      </c>
      <c r="FON1" s="1">
        <v>38490</v>
      </c>
      <c r="FOO1" s="1">
        <v>38489</v>
      </c>
      <c r="FOP1" s="1">
        <v>38488</v>
      </c>
      <c r="FOQ1" s="1">
        <v>38485</v>
      </c>
      <c r="FOR1" s="1">
        <v>38484</v>
      </c>
      <c r="FOS1" s="1">
        <v>38483</v>
      </c>
      <c r="FOT1" s="1">
        <v>38482</v>
      </c>
      <c r="FOU1" s="1">
        <v>38481</v>
      </c>
      <c r="FOV1" s="1">
        <v>38478</v>
      </c>
      <c r="FOW1" s="1">
        <v>38477</v>
      </c>
      <c r="FOX1" s="1">
        <v>38476</v>
      </c>
      <c r="FOY1" s="1">
        <v>38475</v>
      </c>
      <c r="FOZ1" s="1">
        <v>38474</v>
      </c>
      <c r="FPA1" s="1">
        <v>38471</v>
      </c>
      <c r="FPB1" s="1">
        <v>38470</v>
      </c>
      <c r="FPC1" s="1">
        <v>38469</v>
      </c>
      <c r="FPD1" s="1">
        <v>38468</v>
      </c>
      <c r="FPE1" s="1">
        <v>38467</v>
      </c>
      <c r="FPF1" s="1">
        <v>38464</v>
      </c>
      <c r="FPG1" s="1">
        <v>38463</v>
      </c>
      <c r="FPH1" s="1">
        <v>38462</v>
      </c>
      <c r="FPI1" s="1">
        <v>38461</v>
      </c>
      <c r="FPJ1" s="1">
        <v>38460</v>
      </c>
      <c r="FPK1" s="1">
        <v>38457</v>
      </c>
      <c r="FPL1" s="1">
        <v>38456</v>
      </c>
      <c r="FPM1" s="1">
        <v>38455</v>
      </c>
      <c r="FPN1" s="1">
        <v>38454</v>
      </c>
      <c r="FPO1" s="1">
        <v>38453</v>
      </c>
      <c r="FPP1" s="1">
        <v>38450</v>
      </c>
      <c r="FPQ1" s="1">
        <v>38449</v>
      </c>
      <c r="FPR1" s="1">
        <v>38448</v>
      </c>
      <c r="FPS1" s="1">
        <v>38447</v>
      </c>
      <c r="FPT1" s="1">
        <v>38446</v>
      </c>
      <c r="FPU1" s="1">
        <v>38442</v>
      </c>
      <c r="FPV1" s="1">
        <v>38441</v>
      </c>
      <c r="FPW1" s="1">
        <v>38440</v>
      </c>
      <c r="FPX1" s="1">
        <v>38439</v>
      </c>
      <c r="FPY1" s="1">
        <v>38436</v>
      </c>
      <c r="FPZ1" s="1">
        <v>38435</v>
      </c>
      <c r="FQA1" s="1">
        <v>38434</v>
      </c>
      <c r="FQB1" s="1">
        <v>38433</v>
      </c>
      <c r="FQC1" s="1">
        <v>38432</v>
      </c>
      <c r="FQD1" s="1">
        <v>38429</v>
      </c>
      <c r="FQE1" s="1">
        <v>38428</v>
      </c>
      <c r="FQF1" s="1">
        <v>38427</v>
      </c>
      <c r="FQG1" s="1">
        <v>38426</v>
      </c>
      <c r="FQH1" s="1">
        <v>38425</v>
      </c>
      <c r="FQI1" s="1">
        <v>38422</v>
      </c>
      <c r="FQJ1" s="1">
        <v>38421</v>
      </c>
      <c r="FQK1" s="1">
        <v>38420</v>
      </c>
      <c r="FQL1" s="1">
        <v>38419</v>
      </c>
      <c r="FQM1" s="1">
        <v>38418</v>
      </c>
      <c r="FQN1" s="1">
        <v>38415</v>
      </c>
      <c r="FQO1" s="1">
        <v>38414</v>
      </c>
      <c r="FQP1" s="1">
        <v>38413</v>
      </c>
      <c r="FQQ1" s="1">
        <v>38412</v>
      </c>
      <c r="FQR1" s="1">
        <v>38411</v>
      </c>
      <c r="FQS1" s="1">
        <v>38408</v>
      </c>
      <c r="FQT1" s="1">
        <v>38407</v>
      </c>
      <c r="FQU1" s="1">
        <v>38406</v>
      </c>
      <c r="FQV1" s="1">
        <v>38405</v>
      </c>
      <c r="FQW1" s="1">
        <v>38401</v>
      </c>
      <c r="FQX1" s="1">
        <v>38400</v>
      </c>
      <c r="FQY1" s="1">
        <v>38399</v>
      </c>
      <c r="FQZ1" s="1">
        <v>38398</v>
      </c>
      <c r="FRA1" s="1">
        <v>38397</v>
      </c>
      <c r="FRB1" s="1">
        <v>38394</v>
      </c>
      <c r="FRC1" s="1">
        <v>38393</v>
      </c>
      <c r="FRD1" s="1">
        <v>38392</v>
      </c>
      <c r="FRE1" s="1">
        <v>38391</v>
      </c>
      <c r="FRF1" s="1">
        <v>38390</v>
      </c>
      <c r="FRG1" s="1">
        <v>38387</v>
      </c>
      <c r="FRH1" s="1">
        <v>38386</v>
      </c>
      <c r="FRI1" s="1">
        <v>38385</v>
      </c>
      <c r="FRJ1" s="1">
        <v>38384</v>
      </c>
      <c r="FRK1" s="1">
        <v>38383</v>
      </c>
      <c r="FRL1" s="1">
        <v>38380</v>
      </c>
      <c r="FRM1" s="1">
        <v>38379</v>
      </c>
      <c r="FRN1" s="1">
        <v>38378</v>
      </c>
      <c r="FRO1" s="1">
        <v>38377</v>
      </c>
      <c r="FRP1" s="1">
        <v>38376</v>
      </c>
      <c r="FRQ1" s="1">
        <v>38373</v>
      </c>
      <c r="FRR1" s="1">
        <v>38372</v>
      </c>
      <c r="FRS1" s="1">
        <v>38371</v>
      </c>
      <c r="FRT1" s="1">
        <v>38370</v>
      </c>
      <c r="FRU1" s="1">
        <v>38366</v>
      </c>
      <c r="FRV1" s="1">
        <v>38365</v>
      </c>
      <c r="FRW1" s="1">
        <v>38364</v>
      </c>
      <c r="FRX1" s="1">
        <v>38363</v>
      </c>
      <c r="FRY1" s="1">
        <v>38362</v>
      </c>
      <c r="FRZ1" s="1">
        <v>38359</v>
      </c>
      <c r="FSA1" s="1">
        <v>38358</v>
      </c>
      <c r="FSB1" s="1">
        <v>38357</v>
      </c>
      <c r="FSC1" s="1">
        <v>38356</v>
      </c>
      <c r="FSD1" s="1">
        <v>38355</v>
      </c>
      <c r="FSE1" s="1">
        <v>38352</v>
      </c>
      <c r="FSF1" s="1">
        <v>38351</v>
      </c>
      <c r="FSG1" s="1">
        <v>38350</v>
      </c>
      <c r="FSH1" s="1">
        <v>38349</v>
      </c>
      <c r="FSI1" s="1">
        <v>38348</v>
      </c>
      <c r="FSJ1" s="1">
        <v>38345</v>
      </c>
      <c r="FSK1" s="1">
        <v>38344</v>
      </c>
      <c r="FSL1" s="1">
        <v>38343</v>
      </c>
      <c r="FSM1" s="1">
        <v>38342</v>
      </c>
      <c r="FSN1" s="1">
        <v>38341</v>
      </c>
      <c r="FSO1" s="1">
        <v>38338</v>
      </c>
      <c r="FSP1" s="1">
        <v>38337</v>
      </c>
      <c r="FSQ1" s="1">
        <v>38336</v>
      </c>
      <c r="FSR1" s="1">
        <v>38335</v>
      </c>
      <c r="FSS1" s="1">
        <v>38334</v>
      </c>
      <c r="FST1" s="1">
        <v>38331</v>
      </c>
      <c r="FSU1" s="1">
        <v>38330</v>
      </c>
      <c r="FSV1" s="1">
        <v>38329</v>
      </c>
      <c r="FSW1" s="1">
        <v>38328</v>
      </c>
      <c r="FSX1" s="1">
        <v>38327</v>
      </c>
      <c r="FSY1" s="1">
        <v>38324</v>
      </c>
      <c r="FSZ1" s="1">
        <v>38323</v>
      </c>
      <c r="FTA1" s="1">
        <v>38322</v>
      </c>
      <c r="FTB1" s="1">
        <v>38321</v>
      </c>
      <c r="FTC1" s="1">
        <v>38320</v>
      </c>
      <c r="FTD1" s="1">
        <v>38317</v>
      </c>
      <c r="FTE1" s="1">
        <v>38315</v>
      </c>
      <c r="FTF1" s="1">
        <v>38314</v>
      </c>
      <c r="FTG1" s="1">
        <v>38313</v>
      </c>
      <c r="FTH1" s="1">
        <v>38310</v>
      </c>
      <c r="FTI1" s="1">
        <v>38309</v>
      </c>
      <c r="FTJ1" s="1">
        <v>38308</v>
      </c>
      <c r="FTK1" s="1">
        <v>38307</v>
      </c>
      <c r="FTL1" s="1">
        <v>38306</v>
      </c>
      <c r="FTM1" s="1">
        <v>38303</v>
      </c>
      <c r="FTN1" s="1">
        <v>38301</v>
      </c>
      <c r="FTO1" s="1">
        <v>38300</v>
      </c>
      <c r="FTP1" s="1">
        <v>38299</v>
      </c>
      <c r="FTQ1" s="1">
        <v>38296</v>
      </c>
      <c r="FTR1" s="1">
        <v>38295</v>
      </c>
      <c r="FTS1" s="1">
        <v>38294</v>
      </c>
      <c r="FTT1" s="1">
        <v>38293</v>
      </c>
      <c r="FTU1" s="1">
        <v>38292</v>
      </c>
      <c r="FTV1" s="1">
        <v>38289</v>
      </c>
      <c r="FTW1" s="1">
        <v>38288</v>
      </c>
      <c r="FTX1" s="1">
        <v>38287</v>
      </c>
      <c r="FTY1" s="1">
        <v>38286</v>
      </c>
      <c r="FTZ1" s="1">
        <v>38285</v>
      </c>
      <c r="FUA1" s="1">
        <v>38282</v>
      </c>
      <c r="FUB1" s="1">
        <v>38281</v>
      </c>
      <c r="FUC1" s="1">
        <v>38280</v>
      </c>
      <c r="FUD1" s="1">
        <v>38279</v>
      </c>
      <c r="FUE1" s="1">
        <v>38278</v>
      </c>
      <c r="FUF1" s="1">
        <v>38275</v>
      </c>
      <c r="FUG1" s="1">
        <v>38274</v>
      </c>
      <c r="FUH1" s="1">
        <v>38273</v>
      </c>
      <c r="FUI1" s="1">
        <v>38272</v>
      </c>
      <c r="FUJ1" s="1">
        <v>38268</v>
      </c>
      <c r="FUK1" s="1">
        <v>38267</v>
      </c>
      <c r="FUL1" s="1">
        <v>38266</v>
      </c>
      <c r="FUM1" s="1">
        <v>38265</v>
      </c>
      <c r="FUN1" s="1">
        <v>38264</v>
      </c>
      <c r="FUO1" s="1">
        <v>38261</v>
      </c>
      <c r="FUP1" s="1">
        <v>38260</v>
      </c>
      <c r="FUQ1" s="1">
        <v>38259</v>
      </c>
      <c r="FUR1" s="1">
        <v>38258</v>
      </c>
      <c r="FUS1" s="1">
        <v>38257</v>
      </c>
      <c r="FUT1" s="1">
        <v>38254</v>
      </c>
      <c r="FUU1" s="1">
        <v>38253</v>
      </c>
      <c r="FUV1" s="1">
        <v>38252</v>
      </c>
      <c r="FUW1" s="1">
        <v>38251</v>
      </c>
      <c r="FUX1" s="1">
        <v>38250</v>
      </c>
      <c r="FUY1" s="1">
        <v>38247</v>
      </c>
      <c r="FUZ1" s="1">
        <v>38246</v>
      </c>
      <c r="FVA1" s="1">
        <v>38245</v>
      </c>
      <c r="FVB1" s="1">
        <v>38244</v>
      </c>
      <c r="FVC1" s="1">
        <v>38243</v>
      </c>
      <c r="FVD1" s="1">
        <v>38240</v>
      </c>
      <c r="FVE1" s="1">
        <v>38239</v>
      </c>
      <c r="FVF1" s="1">
        <v>38238</v>
      </c>
      <c r="FVG1" s="1">
        <v>38237</v>
      </c>
      <c r="FVH1" s="1">
        <v>38233</v>
      </c>
      <c r="FVI1" s="1">
        <v>38232</v>
      </c>
      <c r="FVJ1" s="1">
        <v>38231</v>
      </c>
      <c r="FVK1" s="1">
        <v>38230</v>
      </c>
      <c r="FVL1" s="1">
        <v>38229</v>
      </c>
      <c r="FVM1" s="1">
        <v>38226</v>
      </c>
      <c r="FVN1" s="1">
        <v>38225</v>
      </c>
      <c r="FVO1" s="1">
        <v>38224</v>
      </c>
      <c r="FVP1" s="1">
        <v>38223</v>
      </c>
      <c r="FVQ1" s="1">
        <v>38222</v>
      </c>
      <c r="FVR1" s="1">
        <v>38219</v>
      </c>
      <c r="FVS1" s="1">
        <v>38218</v>
      </c>
      <c r="FVT1" s="1">
        <v>38217</v>
      </c>
      <c r="FVU1" s="1">
        <v>38216</v>
      </c>
      <c r="FVV1" s="1">
        <v>38215</v>
      </c>
      <c r="FVW1" s="1">
        <v>38212</v>
      </c>
      <c r="FVX1" s="1">
        <v>38211</v>
      </c>
      <c r="FVY1" s="1">
        <v>38210</v>
      </c>
      <c r="FVZ1" s="1">
        <v>38209</v>
      </c>
      <c r="FWA1" s="1">
        <v>38208</v>
      </c>
      <c r="FWB1" s="1">
        <v>38205</v>
      </c>
      <c r="FWC1" s="1">
        <v>38204</v>
      </c>
      <c r="FWD1" s="1">
        <v>38203</v>
      </c>
      <c r="FWE1" s="1">
        <v>38202</v>
      </c>
      <c r="FWF1" s="1">
        <v>38201</v>
      </c>
      <c r="FWG1" s="1">
        <v>38198</v>
      </c>
      <c r="FWH1" s="1">
        <v>38197</v>
      </c>
      <c r="FWI1" s="1">
        <v>38196</v>
      </c>
      <c r="FWJ1" s="1">
        <v>38195</v>
      </c>
      <c r="FWK1" s="1">
        <v>38194</v>
      </c>
      <c r="FWL1" s="1">
        <v>38191</v>
      </c>
      <c r="FWM1" s="1">
        <v>38190</v>
      </c>
      <c r="FWN1" s="1">
        <v>38189</v>
      </c>
      <c r="FWO1" s="1">
        <v>38188</v>
      </c>
      <c r="FWP1" s="1">
        <v>38187</v>
      </c>
      <c r="FWQ1" s="1">
        <v>38184</v>
      </c>
      <c r="FWR1" s="1">
        <v>38183</v>
      </c>
      <c r="FWS1" s="1">
        <v>38182</v>
      </c>
      <c r="FWT1" s="1">
        <v>38181</v>
      </c>
      <c r="FWU1" s="1">
        <v>38180</v>
      </c>
      <c r="FWV1" s="1">
        <v>38177</v>
      </c>
      <c r="FWW1" s="1">
        <v>38176</v>
      </c>
      <c r="FWX1" s="1">
        <v>38175</v>
      </c>
      <c r="FWY1" s="1">
        <v>38174</v>
      </c>
      <c r="FWZ1" s="1">
        <v>38170</v>
      </c>
      <c r="FXA1" s="1">
        <v>38169</v>
      </c>
      <c r="FXB1" s="1">
        <v>38168</v>
      </c>
      <c r="FXC1" s="1">
        <v>38167</v>
      </c>
      <c r="FXD1" s="1">
        <v>38166</v>
      </c>
      <c r="FXE1" s="1">
        <v>38163</v>
      </c>
      <c r="FXF1" s="1">
        <v>38162</v>
      </c>
      <c r="FXG1" s="1">
        <v>38161</v>
      </c>
      <c r="FXH1" s="1">
        <v>38160</v>
      </c>
      <c r="FXI1" s="1">
        <v>38159</v>
      </c>
      <c r="FXJ1" s="1">
        <v>38156</v>
      </c>
      <c r="FXK1" s="1">
        <v>38155</v>
      </c>
      <c r="FXL1" s="1">
        <v>38154</v>
      </c>
      <c r="FXM1" s="1">
        <v>38153</v>
      </c>
      <c r="FXN1" s="1">
        <v>38152</v>
      </c>
      <c r="FXO1" s="1">
        <v>38149</v>
      </c>
      <c r="FXP1" s="1">
        <v>38148</v>
      </c>
      <c r="FXQ1" s="1">
        <v>38147</v>
      </c>
      <c r="FXR1" s="1">
        <v>38146</v>
      </c>
      <c r="FXS1" s="1">
        <v>38145</v>
      </c>
      <c r="FXT1" s="1">
        <v>38142</v>
      </c>
      <c r="FXU1" s="1">
        <v>38141</v>
      </c>
      <c r="FXV1" s="1">
        <v>38140</v>
      </c>
      <c r="FXW1" s="1">
        <v>38139</v>
      </c>
      <c r="FXX1" s="1">
        <v>38135</v>
      </c>
      <c r="FXY1" s="1">
        <v>38134</v>
      </c>
      <c r="FXZ1" s="1">
        <v>38133</v>
      </c>
      <c r="FYA1" s="1">
        <v>38132</v>
      </c>
      <c r="FYB1" s="1">
        <v>38131</v>
      </c>
      <c r="FYC1" s="1">
        <v>38128</v>
      </c>
      <c r="FYD1" s="1">
        <v>38127</v>
      </c>
      <c r="FYE1" s="1">
        <v>38126</v>
      </c>
      <c r="FYF1" s="1">
        <v>38125</v>
      </c>
      <c r="FYG1" s="1">
        <v>38124</v>
      </c>
      <c r="FYH1" s="1">
        <v>38121</v>
      </c>
      <c r="FYI1" s="1">
        <v>38120</v>
      </c>
      <c r="FYJ1" s="1">
        <v>38119</v>
      </c>
      <c r="FYK1" s="1">
        <v>38118</v>
      </c>
      <c r="FYL1" s="1">
        <v>38117</v>
      </c>
      <c r="FYM1" s="1">
        <v>38114</v>
      </c>
      <c r="FYN1" s="1">
        <v>38113</v>
      </c>
      <c r="FYO1" s="1">
        <v>38112</v>
      </c>
      <c r="FYP1" s="1">
        <v>38111</v>
      </c>
      <c r="FYQ1" s="1">
        <v>38110</v>
      </c>
      <c r="FYR1" s="1">
        <v>38107</v>
      </c>
      <c r="FYS1" s="1">
        <v>38106</v>
      </c>
      <c r="FYT1" s="1">
        <v>38105</v>
      </c>
      <c r="FYU1" s="1">
        <v>38104</v>
      </c>
      <c r="FYV1" s="1">
        <v>38103</v>
      </c>
      <c r="FYW1" s="1">
        <v>38100</v>
      </c>
      <c r="FYX1" s="1">
        <v>38099</v>
      </c>
      <c r="FYY1" s="1">
        <v>38098</v>
      </c>
      <c r="FYZ1" s="1">
        <v>38097</v>
      </c>
      <c r="FZA1" s="1">
        <v>38096</v>
      </c>
      <c r="FZB1" s="1">
        <v>38093</v>
      </c>
      <c r="FZC1" s="1">
        <v>38092</v>
      </c>
      <c r="FZD1" s="1">
        <v>38091</v>
      </c>
      <c r="FZE1" s="1">
        <v>38090</v>
      </c>
      <c r="FZF1" s="1">
        <v>38089</v>
      </c>
      <c r="FZG1" s="1">
        <v>38086</v>
      </c>
      <c r="FZH1" s="1">
        <v>38085</v>
      </c>
      <c r="FZI1" s="1">
        <v>38084</v>
      </c>
      <c r="FZJ1" s="1">
        <v>38083</v>
      </c>
      <c r="FZK1" s="1">
        <v>38082</v>
      </c>
      <c r="FZL1" s="1">
        <v>38079</v>
      </c>
      <c r="FZM1" s="1">
        <v>38078</v>
      </c>
      <c r="FZN1" s="1">
        <v>38077</v>
      </c>
      <c r="FZO1" s="1">
        <v>38076</v>
      </c>
      <c r="FZP1" s="1">
        <v>38075</v>
      </c>
      <c r="FZQ1" s="1">
        <v>38072</v>
      </c>
      <c r="FZR1" s="1">
        <v>38071</v>
      </c>
      <c r="FZS1" s="1">
        <v>38070</v>
      </c>
      <c r="FZT1" s="1">
        <v>38069</v>
      </c>
      <c r="FZU1" s="1">
        <v>38068</v>
      </c>
      <c r="FZV1" s="1">
        <v>38065</v>
      </c>
      <c r="FZW1" s="1">
        <v>38064</v>
      </c>
      <c r="FZX1" s="1">
        <v>38063</v>
      </c>
      <c r="FZY1" s="1">
        <v>38062</v>
      </c>
      <c r="FZZ1" s="1">
        <v>38061</v>
      </c>
      <c r="GAA1" s="1">
        <v>38058</v>
      </c>
      <c r="GAB1" s="1">
        <v>38057</v>
      </c>
      <c r="GAC1" s="1">
        <v>38056</v>
      </c>
      <c r="GAD1" s="1">
        <v>38055</v>
      </c>
      <c r="GAE1" s="1">
        <v>38054</v>
      </c>
      <c r="GAF1" s="1">
        <v>38051</v>
      </c>
      <c r="GAG1" s="1">
        <v>38050</v>
      </c>
      <c r="GAH1" s="1">
        <v>38049</v>
      </c>
      <c r="GAI1" s="1">
        <v>38048</v>
      </c>
      <c r="GAJ1" s="1">
        <v>38047</v>
      </c>
      <c r="GAK1" s="1">
        <v>38044</v>
      </c>
      <c r="GAL1" s="1">
        <v>38043</v>
      </c>
      <c r="GAM1" s="1">
        <v>38042</v>
      </c>
      <c r="GAN1" s="1">
        <v>38041</v>
      </c>
      <c r="GAO1" s="1">
        <v>38040</v>
      </c>
      <c r="GAP1" s="1">
        <v>38037</v>
      </c>
      <c r="GAQ1" s="1">
        <v>38036</v>
      </c>
      <c r="GAR1" s="1">
        <v>38035</v>
      </c>
      <c r="GAS1" s="1">
        <v>38034</v>
      </c>
      <c r="GAT1" s="1">
        <v>38030</v>
      </c>
      <c r="GAU1" s="1">
        <v>38029</v>
      </c>
      <c r="GAV1" s="1">
        <v>38028</v>
      </c>
      <c r="GAW1" s="1">
        <v>38027</v>
      </c>
      <c r="GAX1" s="1">
        <v>38026</v>
      </c>
      <c r="GAY1" s="1">
        <v>38023</v>
      </c>
      <c r="GAZ1" s="1">
        <v>38022</v>
      </c>
      <c r="GBA1" s="1">
        <v>38021</v>
      </c>
      <c r="GBB1" s="1">
        <v>38020</v>
      </c>
      <c r="GBC1" s="1">
        <v>38019</v>
      </c>
      <c r="GBD1" s="1">
        <v>38016</v>
      </c>
      <c r="GBE1" s="1">
        <v>38015</v>
      </c>
      <c r="GBF1" s="1">
        <v>38014</v>
      </c>
      <c r="GBG1" s="1">
        <v>38013</v>
      </c>
      <c r="GBH1" s="1">
        <v>38012</v>
      </c>
      <c r="GBI1" s="1">
        <v>38009</v>
      </c>
      <c r="GBJ1" s="1">
        <v>38008</v>
      </c>
      <c r="GBK1" s="1">
        <v>38007</v>
      </c>
      <c r="GBL1" s="1">
        <v>38006</v>
      </c>
      <c r="GBM1" s="1">
        <v>38002</v>
      </c>
      <c r="GBN1" s="1">
        <v>38001</v>
      </c>
      <c r="GBO1" s="1">
        <v>38000</v>
      </c>
      <c r="GBP1" s="1">
        <v>37999</v>
      </c>
      <c r="GBQ1" s="1">
        <v>37998</v>
      </c>
      <c r="GBR1" s="1">
        <v>37995</v>
      </c>
      <c r="GBS1" s="1">
        <v>37994</v>
      </c>
      <c r="GBT1" s="1">
        <v>37993</v>
      </c>
      <c r="GBU1" s="1">
        <v>37992</v>
      </c>
      <c r="GBV1" s="1">
        <v>37991</v>
      </c>
      <c r="GBW1" s="1">
        <v>37988</v>
      </c>
      <c r="GBX1" s="1">
        <v>37986</v>
      </c>
      <c r="GBY1" s="1">
        <v>37985</v>
      </c>
      <c r="GBZ1" s="1">
        <v>37984</v>
      </c>
      <c r="GCA1" s="1">
        <v>37981</v>
      </c>
      <c r="GCB1" s="1">
        <v>37979</v>
      </c>
      <c r="GCC1" s="1">
        <v>37978</v>
      </c>
      <c r="GCD1" s="1">
        <v>37977</v>
      </c>
      <c r="GCE1" s="1">
        <v>37974</v>
      </c>
      <c r="GCF1" s="1">
        <v>37973</v>
      </c>
      <c r="GCG1" s="1">
        <v>37972</v>
      </c>
      <c r="GCH1" s="1">
        <v>37971</v>
      </c>
      <c r="GCI1" s="1">
        <v>37970</v>
      </c>
      <c r="GCJ1" s="1">
        <v>37967</v>
      </c>
      <c r="GCK1" s="1">
        <v>37966</v>
      </c>
      <c r="GCL1" s="1">
        <v>37965</v>
      </c>
      <c r="GCM1" s="1">
        <v>37964</v>
      </c>
      <c r="GCN1" s="1">
        <v>37963</v>
      </c>
      <c r="GCO1" s="1">
        <v>37960</v>
      </c>
      <c r="GCP1" s="1">
        <v>37959</v>
      </c>
      <c r="GCQ1" s="1">
        <v>37958</v>
      </c>
      <c r="GCR1" s="1">
        <v>37957</v>
      </c>
      <c r="GCS1" s="1">
        <v>37956</v>
      </c>
      <c r="GCT1" s="1">
        <v>37953</v>
      </c>
      <c r="GCU1" s="1">
        <v>37951</v>
      </c>
      <c r="GCV1" s="1">
        <v>37950</v>
      </c>
      <c r="GCW1" s="1">
        <v>37949</v>
      </c>
      <c r="GCX1" s="1">
        <v>37946</v>
      </c>
      <c r="GCY1" s="1">
        <v>37945</v>
      </c>
      <c r="GCZ1" s="1">
        <v>37944</v>
      </c>
      <c r="GDA1" s="1">
        <v>37943</v>
      </c>
      <c r="GDB1" s="1">
        <v>37942</v>
      </c>
      <c r="GDC1" s="1">
        <v>37939</v>
      </c>
      <c r="GDD1" s="1">
        <v>37938</v>
      </c>
      <c r="GDE1" s="1">
        <v>37937</v>
      </c>
      <c r="GDF1" s="1">
        <v>37935</v>
      </c>
      <c r="GDG1" s="1">
        <v>37932</v>
      </c>
      <c r="GDH1" s="1">
        <v>37931</v>
      </c>
      <c r="GDI1" s="1">
        <v>37930</v>
      </c>
      <c r="GDJ1" s="1">
        <v>37929</v>
      </c>
      <c r="GDK1" s="1">
        <v>37928</v>
      </c>
      <c r="GDL1" s="1">
        <v>37925</v>
      </c>
      <c r="GDM1" s="1">
        <v>37924</v>
      </c>
      <c r="GDN1" s="1">
        <v>37923</v>
      </c>
      <c r="GDO1" s="1">
        <v>37922</v>
      </c>
      <c r="GDP1" s="1">
        <v>37921</v>
      </c>
      <c r="GDQ1" s="1">
        <v>37918</v>
      </c>
      <c r="GDR1" s="1">
        <v>37917</v>
      </c>
      <c r="GDS1" s="1">
        <v>37916</v>
      </c>
      <c r="GDT1" s="1">
        <v>37915</v>
      </c>
      <c r="GDU1" s="1">
        <v>37914</v>
      </c>
      <c r="GDV1" s="1">
        <v>37911</v>
      </c>
      <c r="GDW1" s="1">
        <v>37910</v>
      </c>
      <c r="GDX1" s="1">
        <v>37909</v>
      </c>
      <c r="GDY1" s="1">
        <v>37908</v>
      </c>
      <c r="GDZ1" s="1">
        <v>37904</v>
      </c>
      <c r="GEA1" s="1">
        <v>37903</v>
      </c>
      <c r="GEB1" s="1">
        <v>37902</v>
      </c>
      <c r="GEC1" s="1">
        <v>37901</v>
      </c>
      <c r="GED1" s="1">
        <v>37900</v>
      </c>
      <c r="GEE1" s="1">
        <v>37897</v>
      </c>
      <c r="GEF1" s="1">
        <v>37896</v>
      </c>
      <c r="GEG1" s="1">
        <v>37895</v>
      </c>
      <c r="GEH1" s="1">
        <v>37894</v>
      </c>
      <c r="GEI1" s="1">
        <v>37893</v>
      </c>
      <c r="GEJ1" s="1">
        <v>37890</v>
      </c>
      <c r="GEK1" s="1">
        <v>37889</v>
      </c>
      <c r="GEL1" s="1">
        <v>37888</v>
      </c>
      <c r="GEM1" s="1">
        <v>37887</v>
      </c>
      <c r="GEN1" s="1">
        <v>37886</v>
      </c>
      <c r="GEO1" s="1">
        <v>37883</v>
      </c>
      <c r="GEP1" s="1">
        <v>37882</v>
      </c>
      <c r="GEQ1" s="1">
        <v>37881</v>
      </c>
      <c r="GER1" s="1">
        <v>37880</v>
      </c>
      <c r="GES1" s="1">
        <v>37879</v>
      </c>
      <c r="GET1" s="1">
        <v>37876</v>
      </c>
      <c r="GEU1" s="1">
        <v>37875</v>
      </c>
      <c r="GEV1" s="1">
        <v>37874</v>
      </c>
      <c r="GEW1" s="1">
        <v>37873</v>
      </c>
      <c r="GEX1" s="1">
        <v>37872</v>
      </c>
      <c r="GEY1" s="1">
        <v>37869</v>
      </c>
      <c r="GEZ1" s="1">
        <v>37868</v>
      </c>
      <c r="GFA1" s="1">
        <v>37867</v>
      </c>
      <c r="GFB1" s="1">
        <v>37866</v>
      </c>
      <c r="GFC1" s="1">
        <v>37862</v>
      </c>
      <c r="GFD1" s="1">
        <v>37861</v>
      </c>
      <c r="GFE1" s="1">
        <v>37860</v>
      </c>
      <c r="GFF1" s="1">
        <v>37859</v>
      </c>
      <c r="GFG1" s="1">
        <v>37858</v>
      </c>
      <c r="GFH1" s="1">
        <v>37855</v>
      </c>
      <c r="GFI1" s="1">
        <v>37854</v>
      </c>
      <c r="GFJ1" s="1">
        <v>37853</v>
      </c>
      <c r="GFK1" s="1">
        <v>37852</v>
      </c>
      <c r="GFL1" s="1">
        <v>37851</v>
      </c>
      <c r="GFM1" s="1">
        <v>37848</v>
      </c>
      <c r="GFN1" s="1">
        <v>37847</v>
      </c>
      <c r="GFO1" s="1">
        <v>37846</v>
      </c>
      <c r="GFP1" s="1">
        <v>37845</v>
      </c>
      <c r="GFQ1" s="1">
        <v>37844</v>
      </c>
      <c r="GFR1" s="1">
        <v>37841</v>
      </c>
      <c r="GFS1" s="1">
        <v>37840</v>
      </c>
      <c r="GFT1" s="1">
        <v>37839</v>
      </c>
      <c r="GFU1" s="1">
        <v>37838</v>
      </c>
      <c r="GFV1" s="1">
        <v>37837</v>
      </c>
      <c r="GFW1" s="1">
        <v>37834</v>
      </c>
      <c r="GFX1" s="1">
        <v>37833</v>
      </c>
      <c r="GFY1" s="1">
        <v>37832</v>
      </c>
      <c r="GFZ1" s="1">
        <v>37831</v>
      </c>
      <c r="GGA1" s="1">
        <v>37830</v>
      </c>
      <c r="GGB1" s="1">
        <v>37827</v>
      </c>
      <c r="GGC1" s="1">
        <v>37826</v>
      </c>
      <c r="GGD1" s="1">
        <v>37825</v>
      </c>
      <c r="GGE1" s="1">
        <v>37824</v>
      </c>
      <c r="GGF1" s="1">
        <v>37823</v>
      </c>
      <c r="GGG1" s="1">
        <v>37820</v>
      </c>
      <c r="GGH1" s="1">
        <v>37819</v>
      </c>
      <c r="GGI1" s="1">
        <v>37818</v>
      </c>
      <c r="GGJ1" s="1">
        <v>37817</v>
      </c>
      <c r="GGK1" s="1">
        <v>37816</v>
      </c>
      <c r="GGL1" s="1">
        <v>37813</v>
      </c>
      <c r="GGM1" s="1">
        <v>37812</v>
      </c>
      <c r="GGN1" s="1">
        <v>37811</v>
      </c>
      <c r="GGO1" s="1">
        <v>37810</v>
      </c>
      <c r="GGP1" s="1">
        <v>37809</v>
      </c>
      <c r="GGQ1" s="1">
        <v>37805</v>
      </c>
      <c r="GGR1" s="1">
        <v>37804</v>
      </c>
      <c r="GGS1" s="1">
        <v>37803</v>
      </c>
      <c r="GGT1" s="1">
        <v>37802</v>
      </c>
      <c r="GGU1" s="1">
        <v>37799</v>
      </c>
      <c r="GGV1" s="1">
        <v>37798</v>
      </c>
      <c r="GGW1" s="1">
        <v>37797</v>
      </c>
      <c r="GGX1" s="1">
        <v>37796</v>
      </c>
      <c r="GGY1" s="1">
        <v>37795</v>
      </c>
      <c r="GGZ1" s="1">
        <v>37792</v>
      </c>
      <c r="GHA1" s="1">
        <v>37791</v>
      </c>
      <c r="GHB1" s="1">
        <v>37790</v>
      </c>
      <c r="GHC1" s="1">
        <v>37789</v>
      </c>
      <c r="GHD1" s="1">
        <v>37788</v>
      </c>
      <c r="GHE1" s="1">
        <v>37785</v>
      </c>
      <c r="GHF1" s="1">
        <v>37784</v>
      </c>
      <c r="GHG1" s="1">
        <v>37783</v>
      </c>
      <c r="GHH1" s="1">
        <v>37782</v>
      </c>
      <c r="GHI1" s="1">
        <v>37781</v>
      </c>
      <c r="GHJ1" s="1">
        <v>37778</v>
      </c>
      <c r="GHK1" s="1">
        <v>37777</v>
      </c>
      <c r="GHL1" s="1">
        <v>37776</v>
      </c>
      <c r="GHM1" s="1">
        <v>37775</v>
      </c>
      <c r="GHN1" s="1">
        <v>37774</v>
      </c>
      <c r="GHO1" s="1">
        <v>37771</v>
      </c>
      <c r="GHP1" s="1">
        <v>37770</v>
      </c>
      <c r="GHQ1" s="1">
        <v>37769</v>
      </c>
      <c r="GHR1" s="1">
        <v>37768</v>
      </c>
      <c r="GHS1" s="1">
        <v>37764</v>
      </c>
      <c r="GHT1" s="1">
        <v>37763</v>
      </c>
      <c r="GHU1" s="1">
        <v>37762</v>
      </c>
      <c r="GHV1" s="1">
        <v>37761</v>
      </c>
      <c r="GHW1" s="1">
        <v>37760</v>
      </c>
      <c r="GHX1" s="1">
        <v>37757</v>
      </c>
      <c r="GHY1" s="1">
        <v>37756</v>
      </c>
      <c r="GHZ1" s="1">
        <v>37755</v>
      </c>
      <c r="GIA1" s="1">
        <v>37754</v>
      </c>
      <c r="GIB1" s="1">
        <v>37753</v>
      </c>
      <c r="GIC1" s="1">
        <v>37750</v>
      </c>
      <c r="GID1" s="1">
        <v>37749</v>
      </c>
      <c r="GIE1" s="1">
        <v>37748</v>
      </c>
      <c r="GIF1" s="1">
        <v>37747</v>
      </c>
      <c r="GIG1" s="1">
        <v>37746</v>
      </c>
      <c r="GIH1" s="1">
        <v>37743</v>
      </c>
      <c r="GII1" s="1">
        <v>37742</v>
      </c>
      <c r="GIJ1" s="1">
        <v>37741</v>
      </c>
      <c r="GIK1" s="1">
        <v>37740</v>
      </c>
      <c r="GIL1" s="1">
        <v>37739</v>
      </c>
      <c r="GIM1" s="1">
        <v>37736</v>
      </c>
      <c r="GIN1" s="1">
        <v>37735</v>
      </c>
      <c r="GIO1" s="1">
        <v>37734</v>
      </c>
      <c r="GIP1" s="1">
        <v>37733</v>
      </c>
      <c r="GIQ1" s="1">
        <v>37732</v>
      </c>
      <c r="GIR1" s="1">
        <v>37729</v>
      </c>
      <c r="GIS1" s="1">
        <v>37728</v>
      </c>
      <c r="GIT1" s="1">
        <v>37727</v>
      </c>
      <c r="GIU1" s="1">
        <v>37726</v>
      </c>
      <c r="GIV1" s="1">
        <v>37725</v>
      </c>
      <c r="GIW1" s="1">
        <v>37722</v>
      </c>
      <c r="GIX1" s="1">
        <v>37721</v>
      </c>
      <c r="GIY1" s="1">
        <v>37720</v>
      </c>
      <c r="GIZ1" s="1">
        <v>37719</v>
      </c>
      <c r="GJA1" s="1">
        <v>37718</v>
      </c>
      <c r="GJB1" s="1">
        <v>37715</v>
      </c>
      <c r="GJC1" s="1">
        <v>37714</v>
      </c>
      <c r="GJD1" s="1">
        <v>37713</v>
      </c>
      <c r="GJE1" s="1">
        <v>37712</v>
      </c>
      <c r="GJF1" s="1">
        <v>37711</v>
      </c>
      <c r="GJG1" s="1">
        <v>37708</v>
      </c>
      <c r="GJH1" s="1">
        <v>37707</v>
      </c>
      <c r="GJI1" s="1">
        <v>37706</v>
      </c>
      <c r="GJJ1" s="1">
        <v>37705</v>
      </c>
      <c r="GJK1" s="1">
        <v>37704</v>
      </c>
      <c r="GJL1" s="1">
        <v>37701</v>
      </c>
      <c r="GJM1" s="1">
        <v>37700</v>
      </c>
      <c r="GJN1" s="1">
        <v>37699</v>
      </c>
      <c r="GJO1" s="1">
        <v>37698</v>
      </c>
      <c r="GJP1" s="1">
        <v>37697</v>
      </c>
      <c r="GJQ1" s="1">
        <v>37694</v>
      </c>
      <c r="GJR1" s="1">
        <v>37693</v>
      </c>
      <c r="GJS1" s="1">
        <v>37692</v>
      </c>
      <c r="GJT1" s="1">
        <v>37691</v>
      </c>
      <c r="GJU1" s="1">
        <v>37690</v>
      </c>
      <c r="GJV1" s="1">
        <v>37687</v>
      </c>
      <c r="GJW1" s="1">
        <v>37686</v>
      </c>
      <c r="GJX1" s="1">
        <v>37685</v>
      </c>
      <c r="GJY1" s="1">
        <v>37684</v>
      </c>
      <c r="GJZ1" s="1">
        <v>37683</v>
      </c>
      <c r="GKA1" s="1">
        <v>37680</v>
      </c>
      <c r="GKB1" s="1">
        <v>37679</v>
      </c>
      <c r="GKC1" s="1">
        <v>37678</v>
      </c>
      <c r="GKD1" s="1">
        <v>37677</v>
      </c>
      <c r="GKE1" s="1">
        <v>37676</v>
      </c>
      <c r="GKF1" s="1">
        <v>37673</v>
      </c>
      <c r="GKG1" s="1">
        <v>37672</v>
      </c>
      <c r="GKH1" s="1">
        <v>37671</v>
      </c>
      <c r="GKI1" s="1">
        <v>37670</v>
      </c>
      <c r="GKJ1" s="1">
        <v>37666</v>
      </c>
      <c r="GKK1" s="1">
        <v>37665</v>
      </c>
      <c r="GKL1" s="1">
        <v>37664</v>
      </c>
      <c r="GKM1" s="1">
        <v>37663</v>
      </c>
      <c r="GKN1" s="1">
        <v>37662</v>
      </c>
      <c r="GKO1" s="1">
        <v>37659</v>
      </c>
      <c r="GKP1" s="1">
        <v>37658</v>
      </c>
      <c r="GKQ1" s="1">
        <v>37657</v>
      </c>
      <c r="GKR1" s="1">
        <v>37656</v>
      </c>
      <c r="GKS1" s="1">
        <v>37655</v>
      </c>
      <c r="GKT1" s="1">
        <v>37652</v>
      </c>
      <c r="GKU1" s="1">
        <v>37651</v>
      </c>
      <c r="GKV1" s="1">
        <v>37650</v>
      </c>
      <c r="GKW1" s="1">
        <v>37649</v>
      </c>
      <c r="GKX1" s="1">
        <v>37648</v>
      </c>
      <c r="GKY1" s="1">
        <v>37645</v>
      </c>
      <c r="GKZ1" s="1">
        <v>37644</v>
      </c>
      <c r="GLA1" s="1">
        <v>37643</v>
      </c>
      <c r="GLB1" s="1">
        <v>37642</v>
      </c>
      <c r="GLC1" s="1">
        <v>37638</v>
      </c>
      <c r="GLD1" s="1">
        <v>37637</v>
      </c>
      <c r="GLE1" s="1">
        <v>37636</v>
      </c>
      <c r="GLF1" s="1">
        <v>37635</v>
      </c>
      <c r="GLG1" s="1">
        <v>37634</v>
      </c>
      <c r="GLH1" s="1">
        <v>37631</v>
      </c>
      <c r="GLI1" s="1">
        <v>37630</v>
      </c>
      <c r="GLJ1" s="1">
        <v>37629</v>
      </c>
      <c r="GLK1" s="1">
        <v>37628</v>
      </c>
      <c r="GLL1" s="1">
        <v>37627</v>
      </c>
      <c r="GLM1" s="1">
        <v>37624</v>
      </c>
      <c r="GLN1" s="1">
        <v>37623</v>
      </c>
      <c r="GLO1" s="1">
        <v>37621</v>
      </c>
      <c r="GLP1" s="1">
        <v>37620</v>
      </c>
      <c r="GLQ1" s="1">
        <v>37617</v>
      </c>
      <c r="GLR1" s="1">
        <v>37616</v>
      </c>
      <c r="GLS1" s="1">
        <v>37614</v>
      </c>
      <c r="GLT1" s="1">
        <v>37613</v>
      </c>
      <c r="GLU1" s="1">
        <v>37610</v>
      </c>
      <c r="GLV1" s="1">
        <v>37609</v>
      </c>
      <c r="GLW1" s="1">
        <v>37608</v>
      </c>
      <c r="GLX1" s="1">
        <v>37607</v>
      </c>
      <c r="GLY1" s="1">
        <v>37606</v>
      </c>
      <c r="GLZ1" s="1">
        <v>37603</v>
      </c>
      <c r="GMA1" s="1">
        <v>37602</v>
      </c>
      <c r="GMB1" s="1">
        <v>37601</v>
      </c>
      <c r="GMC1" s="1">
        <v>37600</v>
      </c>
      <c r="GMD1" s="1">
        <v>37599</v>
      </c>
      <c r="GME1" s="1">
        <v>37596</v>
      </c>
      <c r="GMF1" s="1">
        <v>37595</v>
      </c>
      <c r="GMG1" s="1">
        <v>37594</v>
      </c>
      <c r="GMH1" s="1">
        <v>37593</v>
      </c>
      <c r="GMI1" s="1">
        <v>37592</v>
      </c>
      <c r="GMJ1" s="1">
        <v>37589</v>
      </c>
      <c r="GMK1" s="1">
        <v>37587</v>
      </c>
      <c r="GML1" s="1">
        <v>37586</v>
      </c>
      <c r="GMM1" s="1">
        <v>37585</v>
      </c>
      <c r="GMN1" s="1">
        <v>37582</v>
      </c>
      <c r="GMO1" s="1">
        <v>37581</v>
      </c>
      <c r="GMP1" s="1">
        <v>37580</v>
      </c>
      <c r="GMQ1" s="1">
        <v>37579</v>
      </c>
      <c r="GMR1" s="1">
        <v>37578</v>
      </c>
      <c r="GMS1" s="1">
        <v>37575</v>
      </c>
      <c r="GMT1" s="1">
        <v>37574</v>
      </c>
      <c r="GMU1" s="1">
        <v>37573</v>
      </c>
      <c r="GMV1" s="1">
        <v>37572</v>
      </c>
      <c r="GMW1" s="1">
        <v>37568</v>
      </c>
      <c r="GMX1" s="1">
        <v>37567</v>
      </c>
      <c r="GMY1" s="1">
        <v>37566</v>
      </c>
      <c r="GMZ1" s="1">
        <v>37565</v>
      </c>
      <c r="GNA1" s="1">
        <v>37564</v>
      </c>
      <c r="GNB1" s="1">
        <v>37561</v>
      </c>
      <c r="GNC1" s="1">
        <v>37560</v>
      </c>
      <c r="GND1" s="1">
        <v>37559</v>
      </c>
      <c r="GNE1" s="1">
        <v>37558</v>
      </c>
      <c r="GNF1" s="1">
        <v>37557</v>
      </c>
      <c r="GNG1" s="1">
        <v>37554</v>
      </c>
      <c r="GNH1" s="1">
        <v>37553</v>
      </c>
      <c r="GNI1" s="1">
        <v>37552</v>
      </c>
      <c r="GNJ1" s="1">
        <v>37551</v>
      </c>
      <c r="GNK1" s="1">
        <v>37550</v>
      </c>
      <c r="GNL1" s="1">
        <v>37547</v>
      </c>
      <c r="GNM1" s="1">
        <v>37546</v>
      </c>
      <c r="GNN1" s="1">
        <v>37545</v>
      </c>
      <c r="GNO1" s="1">
        <v>37544</v>
      </c>
      <c r="GNP1" s="1">
        <v>37540</v>
      </c>
      <c r="GNQ1" s="1">
        <v>37539</v>
      </c>
      <c r="GNR1" s="1">
        <v>37538</v>
      </c>
      <c r="GNS1" s="1">
        <v>37537</v>
      </c>
      <c r="GNT1" s="1">
        <v>37536</v>
      </c>
      <c r="GNU1" s="1">
        <v>37533</v>
      </c>
      <c r="GNV1" s="1">
        <v>37532</v>
      </c>
      <c r="GNW1" s="1">
        <v>37531</v>
      </c>
      <c r="GNX1" s="1">
        <v>37530</v>
      </c>
      <c r="GNY1" s="1">
        <v>37529</v>
      </c>
      <c r="GNZ1" s="1">
        <v>37526</v>
      </c>
      <c r="GOA1" s="1">
        <v>37525</v>
      </c>
      <c r="GOB1" s="1">
        <v>37524</v>
      </c>
      <c r="GOC1" s="1">
        <v>37523</v>
      </c>
      <c r="GOD1" s="1">
        <v>37522</v>
      </c>
      <c r="GOE1" s="1">
        <v>37519</v>
      </c>
      <c r="GOF1" s="1">
        <v>37518</v>
      </c>
      <c r="GOG1" s="1">
        <v>37517</v>
      </c>
      <c r="GOH1" s="1">
        <v>37516</v>
      </c>
      <c r="GOI1" s="1">
        <v>37515</v>
      </c>
      <c r="GOJ1" s="1">
        <v>37512</v>
      </c>
      <c r="GOK1" s="1">
        <v>37511</v>
      </c>
      <c r="GOL1" s="1">
        <v>37510</v>
      </c>
      <c r="GOM1" s="1">
        <v>37509</v>
      </c>
      <c r="GON1" s="1">
        <v>37508</v>
      </c>
      <c r="GOO1" s="1">
        <v>37505</v>
      </c>
      <c r="GOP1" s="1">
        <v>37504</v>
      </c>
      <c r="GOQ1" s="1">
        <v>37503</v>
      </c>
      <c r="GOR1" s="1">
        <v>37502</v>
      </c>
      <c r="GOS1" s="1">
        <v>37498</v>
      </c>
      <c r="GOT1" s="1">
        <v>37497</v>
      </c>
      <c r="GOU1" s="1">
        <v>37496</v>
      </c>
      <c r="GOV1" s="1">
        <v>37495</v>
      </c>
      <c r="GOW1" s="1">
        <v>37494</v>
      </c>
      <c r="GOX1" s="1">
        <v>37491</v>
      </c>
      <c r="GOY1" s="1">
        <v>37490</v>
      </c>
      <c r="GOZ1" s="1">
        <v>37489</v>
      </c>
      <c r="GPA1" s="1">
        <v>37488</v>
      </c>
      <c r="GPB1" s="1">
        <v>37487</v>
      </c>
      <c r="GPC1" s="1">
        <v>37484</v>
      </c>
      <c r="GPD1" s="1">
        <v>37483</v>
      </c>
      <c r="GPE1" s="1">
        <v>37482</v>
      </c>
      <c r="GPF1" s="1">
        <v>37481</v>
      </c>
      <c r="GPG1" s="1">
        <v>37480</v>
      </c>
      <c r="GPH1" s="1">
        <v>37477</v>
      </c>
      <c r="GPI1" s="1">
        <v>37476</v>
      </c>
      <c r="GPJ1" s="1">
        <v>37475</v>
      </c>
      <c r="GPK1" s="1">
        <v>37474</v>
      </c>
      <c r="GPL1" s="1">
        <v>37473</v>
      </c>
      <c r="GPM1" s="1">
        <v>37470</v>
      </c>
      <c r="GPN1" s="1">
        <v>37469</v>
      </c>
      <c r="GPO1" s="1">
        <v>37468</v>
      </c>
      <c r="GPP1" s="1">
        <v>37467</v>
      </c>
      <c r="GPQ1" s="1">
        <v>37466</v>
      </c>
      <c r="GPR1" s="1">
        <v>37463</v>
      </c>
      <c r="GPS1" s="1">
        <v>37462</v>
      </c>
      <c r="GPT1" s="1">
        <v>37461</v>
      </c>
      <c r="GPU1" s="1">
        <v>37460</v>
      </c>
      <c r="GPV1" s="1">
        <v>37459</v>
      </c>
      <c r="GPW1" s="1">
        <v>37456</v>
      </c>
      <c r="GPX1" s="1">
        <v>37455</v>
      </c>
      <c r="GPY1" s="1">
        <v>37454</v>
      </c>
      <c r="GPZ1" s="1">
        <v>37453</v>
      </c>
      <c r="GQA1" s="1">
        <v>37452</v>
      </c>
      <c r="GQB1" s="1">
        <v>37449</v>
      </c>
      <c r="GQC1" s="1">
        <v>37448</v>
      </c>
      <c r="GQD1" s="1">
        <v>37447</v>
      </c>
      <c r="GQE1" s="1">
        <v>37446</v>
      </c>
      <c r="GQF1" s="1">
        <v>37445</v>
      </c>
      <c r="GQG1" s="1">
        <v>37442</v>
      </c>
      <c r="GQH1" s="1">
        <v>37440</v>
      </c>
      <c r="GQI1" s="1">
        <v>37439</v>
      </c>
      <c r="GQJ1" s="1">
        <v>37438</v>
      </c>
      <c r="GQK1" s="1">
        <v>37435</v>
      </c>
      <c r="GQL1" s="1">
        <v>37434</v>
      </c>
      <c r="GQM1" s="1">
        <v>37433</v>
      </c>
      <c r="GQN1" s="1">
        <v>37432</v>
      </c>
      <c r="GQO1" s="1">
        <v>37431</v>
      </c>
      <c r="GQP1" s="1">
        <v>37428</v>
      </c>
      <c r="GQQ1" s="1">
        <v>37427</v>
      </c>
      <c r="GQR1" s="1">
        <v>37426</v>
      </c>
      <c r="GQS1" s="1">
        <v>37425</v>
      </c>
      <c r="GQT1" s="1">
        <v>37424</v>
      </c>
      <c r="GQU1" s="1">
        <v>37421</v>
      </c>
      <c r="GQV1" s="1">
        <v>37420</v>
      </c>
      <c r="GQW1" s="1">
        <v>37419</v>
      </c>
      <c r="GQX1" s="1">
        <v>37418</v>
      </c>
      <c r="GQY1" s="1">
        <v>37417</v>
      </c>
      <c r="GQZ1" s="1">
        <v>37414</v>
      </c>
      <c r="GRA1" s="1">
        <v>37413</v>
      </c>
      <c r="GRB1" s="1">
        <v>37412</v>
      </c>
      <c r="GRC1" s="1">
        <v>37411</v>
      </c>
      <c r="GRD1" s="1">
        <v>37410</v>
      </c>
      <c r="GRE1" s="1">
        <v>37407</v>
      </c>
      <c r="GRF1" s="1">
        <v>37406</v>
      </c>
      <c r="GRG1" s="1">
        <v>37405</v>
      </c>
      <c r="GRH1" s="1">
        <v>37404</v>
      </c>
      <c r="GRI1" s="1">
        <v>37400</v>
      </c>
      <c r="GRJ1" s="1">
        <v>37399</v>
      </c>
      <c r="GRK1" s="1">
        <v>37398</v>
      </c>
      <c r="GRL1" s="1">
        <v>37397</v>
      </c>
      <c r="GRM1" s="1">
        <v>37396</v>
      </c>
      <c r="GRN1" s="1">
        <v>37393</v>
      </c>
      <c r="GRO1" s="1">
        <v>37392</v>
      </c>
      <c r="GRP1" s="1">
        <v>37391</v>
      </c>
      <c r="GRQ1" s="1">
        <v>37390</v>
      </c>
      <c r="GRR1" s="1">
        <v>37389</v>
      </c>
      <c r="GRS1" s="1">
        <v>37386</v>
      </c>
      <c r="GRT1" s="1">
        <v>37385</v>
      </c>
      <c r="GRU1" s="1">
        <v>37384</v>
      </c>
      <c r="GRV1" s="1">
        <v>37383</v>
      </c>
      <c r="GRW1" s="1">
        <v>37382</v>
      </c>
      <c r="GRX1" s="1">
        <v>37379</v>
      </c>
      <c r="GRY1" s="1">
        <v>37378</v>
      </c>
      <c r="GRZ1" s="1">
        <v>37377</v>
      </c>
      <c r="GSA1" s="1">
        <v>37376</v>
      </c>
      <c r="GSB1" s="1">
        <v>37375</v>
      </c>
      <c r="GSC1" s="1">
        <v>37372</v>
      </c>
      <c r="GSD1" s="1">
        <v>37371</v>
      </c>
      <c r="GSE1" s="1">
        <v>37370</v>
      </c>
      <c r="GSF1" s="1">
        <v>37369</v>
      </c>
      <c r="GSG1" s="1">
        <v>37368</v>
      </c>
      <c r="GSH1" s="1">
        <v>37365</v>
      </c>
      <c r="GSI1" s="1">
        <v>37364</v>
      </c>
      <c r="GSJ1" s="1">
        <v>37363</v>
      </c>
      <c r="GSK1" s="1">
        <v>37362</v>
      </c>
      <c r="GSL1" s="1">
        <v>37361</v>
      </c>
      <c r="GSM1" s="1">
        <v>37358</v>
      </c>
      <c r="GSN1" s="1">
        <v>37357</v>
      </c>
      <c r="GSO1" s="1">
        <v>37356</v>
      </c>
      <c r="GSP1" s="1">
        <v>37355</v>
      </c>
      <c r="GSQ1" s="1">
        <v>37354</v>
      </c>
      <c r="GSR1" s="1">
        <v>37351</v>
      </c>
      <c r="GSS1" s="1">
        <v>37350</v>
      </c>
      <c r="GST1" s="1">
        <v>37349</v>
      </c>
      <c r="GSU1" s="1">
        <v>37348</v>
      </c>
      <c r="GSV1" s="1">
        <v>37347</v>
      </c>
      <c r="GSW1" s="1">
        <v>37344</v>
      </c>
      <c r="GSX1" s="1">
        <v>37343</v>
      </c>
      <c r="GSY1" s="1">
        <v>37342</v>
      </c>
      <c r="GSZ1" s="1">
        <v>37341</v>
      </c>
      <c r="GTA1" s="1">
        <v>37340</v>
      </c>
      <c r="GTB1" s="1">
        <v>37337</v>
      </c>
      <c r="GTC1" s="1">
        <v>37336</v>
      </c>
      <c r="GTD1" s="1">
        <v>37335</v>
      </c>
      <c r="GTE1" s="1">
        <v>37334</v>
      </c>
      <c r="GTF1" s="1">
        <v>37333</v>
      </c>
      <c r="GTG1" s="1">
        <v>37330</v>
      </c>
      <c r="GTH1" s="1">
        <v>37329</v>
      </c>
      <c r="GTI1" s="1">
        <v>37328</v>
      </c>
      <c r="GTJ1" s="1">
        <v>37327</v>
      </c>
      <c r="GTK1" s="1">
        <v>37326</v>
      </c>
      <c r="GTL1" s="1">
        <v>37323</v>
      </c>
      <c r="GTM1" s="1">
        <v>37322</v>
      </c>
      <c r="GTN1" s="1">
        <v>37321</v>
      </c>
      <c r="GTO1" s="1">
        <v>37320</v>
      </c>
      <c r="GTP1" s="1">
        <v>37319</v>
      </c>
      <c r="GTQ1" s="1">
        <v>37316</v>
      </c>
      <c r="GTR1" s="1">
        <v>37315</v>
      </c>
      <c r="GTS1" s="1">
        <v>37314</v>
      </c>
      <c r="GTT1" s="1">
        <v>37313</v>
      </c>
      <c r="GTU1" s="1">
        <v>37312</v>
      </c>
      <c r="GTV1" s="1">
        <v>37309</v>
      </c>
      <c r="GTW1" s="1">
        <v>37308</v>
      </c>
      <c r="GTX1" s="1">
        <v>37307</v>
      </c>
      <c r="GTY1" s="1">
        <v>37306</v>
      </c>
      <c r="GTZ1" s="1">
        <v>37302</v>
      </c>
      <c r="GUA1" s="1">
        <v>37301</v>
      </c>
      <c r="GUB1" s="1">
        <v>37300</v>
      </c>
      <c r="GUC1" s="1">
        <v>37299</v>
      </c>
      <c r="GUD1" s="1">
        <v>37298</v>
      </c>
      <c r="GUE1" s="1">
        <v>37295</v>
      </c>
      <c r="GUF1" s="1">
        <v>37294</v>
      </c>
      <c r="GUG1" s="1">
        <v>37293</v>
      </c>
      <c r="GUH1" s="1">
        <v>37292</v>
      </c>
      <c r="GUI1" s="1">
        <v>37291</v>
      </c>
      <c r="GUJ1" s="1">
        <v>37288</v>
      </c>
      <c r="GUK1" s="1">
        <v>37287</v>
      </c>
      <c r="GUL1" s="1">
        <v>37286</v>
      </c>
      <c r="GUM1" s="1">
        <v>37285</v>
      </c>
      <c r="GUN1" s="1">
        <v>37284</v>
      </c>
      <c r="GUO1" s="1">
        <v>37281</v>
      </c>
      <c r="GUP1" s="1">
        <v>37280</v>
      </c>
      <c r="GUQ1" s="1">
        <v>37279</v>
      </c>
      <c r="GUR1" s="1">
        <v>37278</v>
      </c>
      <c r="GUS1" s="1">
        <v>37274</v>
      </c>
      <c r="GUT1" s="1">
        <v>37273</v>
      </c>
      <c r="GUU1" s="1">
        <v>37272</v>
      </c>
      <c r="GUV1" s="1">
        <v>37271</v>
      </c>
      <c r="GUW1" s="1">
        <v>37270</v>
      </c>
      <c r="GUX1" s="1">
        <v>37267</v>
      </c>
      <c r="GUY1" s="1">
        <v>37266</v>
      </c>
      <c r="GUZ1" s="1">
        <v>37265</v>
      </c>
      <c r="GVA1" s="1">
        <v>37264</v>
      </c>
      <c r="GVB1" s="1">
        <v>37263</v>
      </c>
      <c r="GVC1" s="1">
        <v>37260</v>
      </c>
      <c r="GVD1" s="1">
        <v>37259</v>
      </c>
      <c r="GVE1" s="1">
        <v>37258</v>
      </c>
      <c r="GVF1" s="1">
        <v>37256</v>
      </c>
      <c r="GVG1" s="1">
        <v>37253</v>
      </c>
      <c r="GVH1" s="1">
        <v>37252</v>
      </c>
      <c r="GVI1" s="1">
        <v>37251</v>
      </c>
      <c r="GVJ1" s="1">
        <v>37249</v>
      </c>
      <c r="GVK1" s="1">
        <v>37245</v>
      </c>
      <c r="GVL1" s="1">
        <v>37244</v>
      </c>
      <c r="GVM1" s="1">
        <v>37243</v>
      </c>
      <c r="GVN1" s="1">
        <v>37242</v>
      </c>
      <c r="GVO1" s="1">
        <v>37239</v>
      </c>
      <c r="GVP1" s="1">
        <v>37238</v>
      </c>
      <c r="GVQ1" s="1">
        <v>37237</v>
      </c>
      <c r="GVR1" s="1">
        <v>37236</v>
      </c>
      <c r="GVS1" s="1">
        <v>37235</v>
      </c>
      <c r="GVT1" s="1">
        <v>37232</v>
      </c>
      <c r="GVU1" s="1">
        <v>37231</v>
      </c>
      <c r="GVV1" s="1">
        <v>37230</v>
      </c>
      <c r="GVW1" s="1">
        <v>37229</v>
      </c>
      <c r="GVX1" s="1">
        <v>37228</v>
      </c>
      <c r="GVY1" s="1">
        <v>37225</v>
      </c>
      <c r="GVZ1" s="1">
        <v>37224</v>
      </c>
      <c r="GWA1" s="1">
        <v>37223</v>
      </c>
      <c r="GWB1" s="1">
        <v>37222</v>
      </c>
      <c r="GWC1" s="1">
        <v>37221</v>
      </c>
      <c r="GWD1" s="1">
        <v>37218</v>
      </c>
      <c r="GWE1" s="1">
        <v>37216</v>
      </c>
      <c r="GWF1" s="1">
        <v>37215</v>
      </c>
      <c r="GWG1" s="1">
        <v>37214</v>
      </c>
      <c r="GWH1" s="1">
        <v>37211</v>
      </c>
      <c r="GWI1" s="1">
        <v>37210</v>
      </c>
      <c r="GWJ1" s="1">
        <v>37209</v>
      </c>
      <c r="GWK1" s="1">
        <v>37208</v>
      </c>
      <c r="GWL1" s="1">
        <v>37204</v>
      </c>
      <c r="GWM1" s="1">
        <v>37203</v>
      </c>
      <c r="GWN1" s="1">
        <v>37202</v>
      </c>
      <c r="GWO1" s="1">
        <v>37201</v>
      </c>
      <c r="GWP1" s="1">
        <v>37200</v>
      </c>
      <c r="GWQ1" s="1">
        <v>37197</v>
      </c>
      <c r="GWR1" s="1">
        <v>37196</v>
      </c>
      <c r="GWS1" s="1">
        <v>37195</v>
      </c>
      <c r="GWT1" s="1">
        <v>37194</v>
      </c>
      <c r="GWU1" s="1">
        <v>37193</v>
      </c>
      <c r="GWV1" s="1">
        <v>37190</v>
      </c>
      <c r="GWW1" s="1">
        <v>37189</v>
      </c>
      <c r="GWX1" s="1">
        <v>37188</v>
      </c>
      <c r="GWY1" s="1">
        <v>37187</v>
      </c>
      <c r="GWZ1" s="1">
        <v>37186</v>
      </c>
      <c r="GXA1" s="1">
        <v>37183</v>
      </c>
      <c r="GXB1" s="1">
        <v>37182</v>
      </c>
      <c r="GXC1" s="1">
        <v>37181</v>
      </c>
      <c r="GXD1" s="1">
        <v>37180</v>
      </c>
      <c r="GXE1" s="1">
        <v>37179</v>
      </c>
      <c r="GXF1" s="1">
        <v>37176</v>
      </c>
      <c r="GXG1" s="1">
        <v>37175</v>
      </c>
      <c r="GXH1" s="1">
        <v>37174</v>
      </c>
      <c r="GXI1" s="1">
        <v>37173</v>
      </c>
      <c r="GXJ1" s="1">
        <v>37169</v>
      </c>
      <c r="GXK1" s="1">
        <v>37168</v>
      </c>
      <c r="GXL1" s="1">
        <v>37167</v>
      </c>
      <c r="GXM1" s="1">
        <v>37166</v>
      </c>
      <c r="GXN1" s="1">
        <v>37165</v>
      </c>
      <c r="GXO1" s="1">
        <v>37162</v>
      </c>
      <c r="GXP1" s="1">
        <v>37161</v>
      </c>
      <c r="GXQ1" s="1">
        <v>37160</v>
      </c>
      <c r="GXR1" s="1">
        <v>37159</v>
      </c>
      <c r="GXS1" s="1">
        <v>37155</v>
      </c>
      <c r="GXT1" s="1">
        <v>37154</v>
      </c>
      <c r="GXU1" s="1">
        <v>37153</v>
      </c>
      <c r="GXV1" s="1">
        <v>37152</v>
      </c>
      <c r="GXW1" s="1">
        <v>37151</v>
      </c>
      <c r="GXX1" s="1">
        <v>37148</v>
      </c>
      <c r="GXY1" s="1">
        <v>37147</v>
      </c>
      <c r="GXZ1" s="1">
        <v>37146</v>
      </c>
      <c r="GYA1" s="1">
        <v>37144</v>
      </c>
      <c r="GYB1" s="1">
        <v>37141</v>
      </c>
      <c r="GYC1" s="1">
        <v>37140</v>
      </c>
      <c r="GYD1" s="1">
        <v>37139</v>
      </c>
      <c r="GYE1" s="1">
        <v>37138</v>
      </c>
      <c r="GYF1" s="1">
        <v>37134</v>
      </c>
      <c r="GYG1" s="1">
        <v>37133</v>
      </c>
      <c r="GYH1" s="1">
        <v>37132</v>
      </c>
      <c r="GYI1" s="1">
        <v>37131</v>
      </c>
      <c r="GYJ1" s="1">
        <v>37130</v>
      </c>
      <c r="GYK1" s="1">
        <v>37127</v>
      </c>
      <c r="GYL1" s="1">
        <v>37126</v>
      </c>
      <c r="GYM1" s="1">
        <v>37125</v>
      </c>
      <c r="GYN1" s="1">
        <v>37124</v>
      </c>
      <c r="GYO1" s="1">
        <v>37123</v>
      </c>
      <c r="GYP1" s="1">
        <v>37120</v>
      </c>
      <c r="GYQ1" s="1">
        <v>37119</v>
      </c>
      <c r="GYR1" s="1">
        <v>37118</v>
      </c>
      <c r="GYS1" s="1">
        <v>37117</v>
      </c>
      <c r="GYT1" s="1">
        <v>37116</v>
      </c>
      <c r="GYU1" s="1">
        <v>37113</v>
      </c>
      <c r="GYV1" s="1">
        <v>37112</v>
      </c>
      <c r="GYW1" s="1">
        <v>37111</v>
      </c>
      <c r="GYX1" s="1">
        <v>37110</v>
      </c>
      <c r="GYY1" s="1">
        <v>37109</v>
      </c>
      <c r="GYZ1" s="1">
        <v>37106</v>
      </c>
      <c r="GZA1" s="1">
        <v>37105</v>
      </c>
      <c r="GZB1" s="1">
        <v>37104</v>
      </c>
      <c r="GZC1" s="1">
        <v>37103</v>
      </c>
      <c r="GZD1" s="1">
        <v>37102</v>
      </c>
      <c r="GZE1" s="1">
        <v>37099</v>
      </c>
      <c r="GZF1" s="1">
        <v>37098</v>
      </c>
      <c r="GZG1" s="1">
        <v>37097</v>
      </c>
      <c r="GZH1" s="1">
        <v>37096</v>
      </c>
      <c r="GZI1" s="1">
        <v>37095</v>
      </c>
      <c r="GZJ1" s="1">
        <v>37092</v>
      </c>
      <c r="GZK1" s="1">
        <v>37091</v>
      </c>
      <c r="GZL1" s="1">
        <v>37090</v>
      </c>
      <c r="GZM1" s="1">
        <v>37089</v>
      </c>
      <c r="GZN1" s="1">
        <v>37088</v>
      </c>
      <c r="GZO1" s="1">
        <v>37085</v>
      </c>
      <c r="GZP1" s="1">
        <v>37084</v>
      </c>
      <c r="GZQ1" s="1">
        <v>37083</v>
      </c>
      <c r="GZR1" s="1">
        <v>37082</v>
      </c>
      <c r="GZS1" s="1">
        <v>37081</v>
      </c>
      <c r="GZT1" s="1">
        <v>37078</v>
      </c>
      <c r="GZU1" s="1">
        <v>37077</v>
      </c>
      <c r="GZV1" s="1">
        <v>37075</v>
      </c>
      <c r="GZW1" s="1">
        <v>37074</v>
      </c>
      <c r="GZX1" s="1">
        <v>37071</v>
      </c>
      <c r="GZY1" s="1">
        <v>37070</v>
      </c>
      <c r="GZZ1" s="1">
        <v>37069</v>
      </c>
      <c r="HAA1" s="1">
        <v>37068</v>
      </c>
      <c r="HAB1" s="1">
        <v>37067</v>
      </c>
      <c r="HAC1" s="1">
        <v>37064</v>
      </c>
      <c r="HAD1" s="1">
        <v>37063</v>
      </c>
      <c r="HAE1" s="1">
        <v>37062</v>
      </c>
      <c r="HAF1" s="1">
        <v>37061</v>
      </c>
      <c r="HAG1" s="1">
        <v>37060</v>
      </c>
      <c r="HAH1" s="1">
        <v>37057</v>
      </c>
      <c r="HAI1" s="1">
        <v>37056</v>
      </c>
      <c r="HAJ1" s="1">
        <v>37055</v>
      </c>
      <c r="HAK1" s="1">
        <v>37054</v>
      </c>
      <c r="HAL1" s="1">
        <v>37053</v>
      </c>
      <c r="HAM1" s="1">
        <v>37050</v>
      </c>
      <c r="HAN1" s="1">
        <v>37049</v>
      </c>
      <c r="HAO1" s="1">
        <v>37048</v>
      </c>
      <c r="HAP1" s="1">
        <v>37047</v>
      </c>
      <c r="HAQ1" s="1">
        <v>37046</v>
      </c>
      <c r="HAR1" s="1">
        <v>37043</v>
      </c>
      <c r="HAS1" s="1">
        <v>37042</v>
      </c>
      <c r="HAT1" s="1">
        <v>37041</v>
      </c>
      <c r="HAU1" s="1">
        <v>37040</v>
      </c>
      <c r="HAV1" s="1">
        <v>37036</v>
      </c>
      <c r="HAW1" s="1">
        <v>37035</v>
      </c>
      <c r="HAX1" s="1">
        <v>37034</v>
      </c>
      <c r="HAY1" s="1">
        <v>37033</v>
      </c>
      <c r="HAZ1" s="1">
        <v>37032</v>
      </c>
      <c r="HBA1" s="1">
        <v>37029</v>
      </c>
      <c r="HBB1" s="1">
        <v>37028</v>
      </c>
      <c r="HBC1" s="1">
        <v>37027</v>
      </c>
      <c r="HBD1" s="1">
        <v>37026</v>
      </c>
      <c r="HBE1" s="1">
        <v>37025</v>
      </c>
      <c r="HBF1" s="1">
        <v>37022</v>
      </c>
      <c r="HBG1" s="1">
        <v>37021</v>
      </c>
      <c r="HBH1" s="1">
        <v>37020</v>
      </c>
      <c r="HBI1" s="1">
        <v>37019</v>
      </c>
      <c r="HBJ1" s="1">
        <v>37018</v>
      </c>
      <c r="HBK1" s="1">
        <v>37015</v>
      </c>
      <c r="HBL1" s="1">
        <v>37014</v>
      </c>
      <c r="HBM1" s="1">
        <v>37013</v>
      </c>
      <c r="HBN1" s="1">
        <v>37012</v>
      </c>
      <c r="HBO1" s="1">
        <v>37011</v>
      </c>
      <c r="HBP1" s="1">
        <v>37008</v>
      </c>
      <c r="HBQ1" s="1">
        <v>37007</v>
      </c>
      <c r="HBR1" s="1">
        <v>37006</v>
      </c>
      <c r="HBS1" s="1">
        <v>37005</v>
      </c>
      <c r="HBT1" s="1">
        <v>37004</v>
      </c>
      <c r="HBU1" s="1">
        <v>37001</v>
      </c>
      <c r="HBV1" s="1">
        <v>37000</v>
      </c>
      <c r="HBW1" s="1">
        <v>36999</v>
      </c>
      <c r="HBX1" s="1">
        <v>36998</v>
      </c>
      <c r="HBY1" s="1">
        <v>36997</v>
      </c>
      <c r="HBZ1" s="1">
        <v>36994</v>
      </c>
      <c r="HCA1" s="1">
        <v>36993</v>
      </c>
      <c r="HCB1" s="1">
        <v>36992</v>
      </c>
      <c r="HCC1" s="1">
        <v>36991</v>
      </c>
      <c r="HCD1" s="1">
        <v>36990</v>
      </c>
      <c r="HCE1" s="1">
        <v>36987</v>
      </c>
      <c r="HCF1" s="1">
        <v>36986</v>
      </c>
      <c r="HCG1" s="1">
        <v>36985</v>
      </c>
      <c r="HCH1" s="1">
        <v>36984</v>
      </c>
      <c r="HCI1" s="1">
        <v>36983</v>
      </c>
      <c r="HCJ1" s="1">
        <v>36980</v>
      </c>
      <c r="HCK1" s="1">
        <v>36979</v>
      </c>
      <c r="HCL1" s="1">
        <v>36978</v>
      </c>
      <c r="HCM1" s="1">
        <v>36977</v>
      </c>
      <c r="HCN1" s="1">
        <v>36976</v>
      </c>
      <c r="HCO1" s="1">
        <v>36973</v>
      </c>
      <c r="HCP1" s="1">
        <v>36972</v>
      </c>
      <c r="HCQ1" s="1">
        <v>36971</v>
      </c>
      <c r="HCR1" s="1">
        <v>36970</v>
      </c>
      <c r="HCS1" s="1">
        <v>36969</v>
      </c>
      <c r="HCT1" s="1">
        <v>36966</v>
      </c>
      <c r="HCU1" s="1">
        <v>36965</v>
      </c>
      <c r="HCV1" s="1">
        <v>36964</v>
      </c>
      <c r="HCW1" s="1">
        <v>36963</v>
      </c>
      <c r="HCX1" s="1">
        <v>36962</v>
      </c>
      <c r="HCY1" s="1">
        <v>36959</v>
      </c>
      <c r="HCZ1" s="1">
        <v>36958</v>
      </c>
      <c r="HDA1" s="1">
        <v>36957</v>
      </c>
      <c r="HDB1" s="1">
        <v>36956</v>
      </c>
      <c r="HDC1" s="1">
        <v>36955</v>
      </c>
      <c r="HDD1" s="1">
        <v>36952</v>
      </c>
      <c r="HDE1" s="1">
        <v>36951</v>
      </c>
      <c r="HDF1" s="1">
        <v>36950</v>
      </c>
      <c r="HDG1" s="1">
        <v>36949</v>
      </c>
      <c r="HDH1" s="1">
        <v>36948</v>
      </c>
      <c r="HDI1" s="1">
        <v>36945</v>
      </c>
      <c r="HDJ1" s="1">
        <v>36944</v>
      </c>
      <c r="HDK1" s="1">
        <v>36943</v>
      </c>
      <c r="HDL1" s="1">
        <v>36942</v>
      </c>
      <c r="HDM1" s="1">
        <v>36938</v>
      </c>
      <c r="HDN1" s="1">
        <v>36937</v>
      </c>
      <c r="HDO1" s="1">
        <v>36936</v>
      </c>
      <c r="HDP1" s="1">
        <v>36935</v>
      </c>
      <c r="HDQ1" s="1">
        <v>36934</v>
      </c>
      <c r="HDR1" s="1">
        <v>36931</v>
      </c>
      <c r="HDS1" s="1">
        <v>36930</v>
      </c>
      <c r="HDT1" s="1">
        <v>36929</v>
      </c>
      <c r="HDU1" s="1">
        <v>36928</v>
      </c>
      <c r="HDV1" s="1">
        <v>36927</v>
      </c>
      <c r="HDW1" s="1">
        <v>36924</v>
      </c>
      <c r="HDX1" s="1">
        <v>36923</v>
      </c>
      <c r="HDY1" s="1">
        <v>36922</v>
      </c>
      <c r="HDZ1" s="1">
        <v>36921</v>
      </c>
      <c r="HEA1" s="1">
        <v>36920</v>
      </c>
      <c r="HEB1" s="1">
        <v>36917</v>
      </c>
      <c r="HEC1" s="1">
        <v>36916</v>
      </c>
      <c r="HED1" s="1">
        <v>36915</v>
      </c>
      <c r="HEE1" s="1">
        <v>36914</v>
      </c>
      <c r="HEF1" s="1">
        <v>36913</v>
      </c>
      <c r="HEG1" s="1">
        <v>36910</v>
      </c>
      <c r="HEH1" s="1">
        <v>36909</v>
      </c>
      <c r="HEI1" s="1">
        <v>36908</v>
      </c>
      <c r="HEJ1" s="1">
        <v>36907</v>
      </c>
      <c r="HEK1" s="1">
        <v>36903</v>
      </c>
      <c r="HEL1" s="1">
        <v>36902</v>
      </c>
      <c r="HEM1" s="1">
        <v>36901</v>
      </c>
      <c r="HEN1" s="1">
        <v>36900</v>
      </c>
      <c r="HEO1" s="1">
        <v>36896</v>
      </c>
      <c r="HEP1" s="1">
        <v>36895</v>
      </c>
      <c r="HEQ1" s="1">
        <v>36894</v>
      </c>
      <c r="HER1" s="1">
        <v>36893</v>
      </c>
      <c r="HES1" s="1">
        <v>36889</v>
      </c>
      <c r="HET1" s="1">
        <v>36888</v>
      </c>
      <c r="HEU1" s="1">
        <v>36887</v>
      </c>
      <c r="HEV1" s="1">
        <v>36886</v>
      </c>
      <c r="HEW1" s="1">
        <v>36882</v>
      </c>
      <c r="HEX1" s="1">
        <v>36881</v>
      </c>
      <c r="HEY1" s="1">
        <v>36880</v>
      </c>
      <c r="HEZ1" s="1">
        <v>36879</v>
      </c>
      <c r="HFA1" s="1">
        <v>36878</v>
      </c>
      <c r="HFB1" s="1">
        <v>36875</v>
      </c>
      <c r="HFC1" s="1">
        <v>36874</v>
      </c>
      <c r="HFD1" s="1">
        <v>36873</v>
      </c>
      <c r="HFE1" s="1">
        <v>36872</v>
      </c>
      <c r="HFF1" s="1">
        <v>36871</v>
      </c>
      <c r="HFG1" s="1">
        <v>36868</v>
      </c>
      <c r="HFH1" s="1">
        <v>36867</v>
      </c>
      <c r="HFI1" s="1">
        <v>36866</v>
      </c>
      <c r="HFJ1" s="1">
        <v>36865</v>
      </c>
      <c r="HFK1" s="1">
        <v>36864</v>
      </c>
      <c r="HFL1" s="1">
        <v>36861</v>
      </c>
      <c r="HFM1" s="1">
        <v>36860</v>
      </c>
      <c r="HFN1" s="1">
        <v>36859</v>
      </c>
      <c r="HFO1" s="1">
        <v>36858</v>
      </c>
      <c r="HFP1" s="1">
        <v>36857</v>
      </c>
      <c r="HFQ1" s="1">
        <v>36854</v>
      </c>
      <c r="HFR1" s="1">
        <v>36852</v>
      </c>
      <c r="HFS1" s="1">
        <v>36851</v>
      </c>
      <c r="HFT1" s="1">
        <v>36850</v>
      </c>
      <c r="HFU1" s="1">
        <v>36847</v>
      </c>
      <c r="HFV1" s="1">
        <v>36846</v>
      </c>
      <c r="HFW1" s="1">
        <v>36845</v>
      </c>
      <c r="HFX1" s="1">
        <v>36844</v>
      </c>
      <c r="HFY1" s="1">
        <v>36843</v>
      </c>
      <c r="HFZ1" s="1">
        <v>36840</v>
      </c>
      <c r="HGA1" s="1">
        <v>36838</v>
      </c>
      <c r="HGB1" s="1">
        <v>36837</v>
      </c>
      <c r="HGC1" s="1">
        <v>36836</v>
      </c>
      <c r="HGD1" s="1">
        <v>36833</v>
      </c>
      <c r="HGE1" s="1">
        <v>36832</v>
      </c>
      <c r="HGF1" s="1">
        <v>36831</v>
      </c>
      <c r="HGG1" s="1">
        <v>36830</v>
      </c>
      <c r="HGH1" s="1">
        <v>36829</v>
      </c>
      <c r="HGI1" s="1">
        <v>36826</v>
      </c>
      <c r="HGJ1" s="1">
        <v>36825</v>
      </c>
      <c r="HGK1" s="1">
        <v>36824</v>
      </c>
      <c r="HGL1" s="1">
        <v>36823</v>
      </c>
      <c r="HGM1" s="1">
        <v>36822</v>
      </c>
      <c r="HGN1" s="1">
        <v>36819</v>
      </c>
      <c r="HGO1" s="1">
        <v>36818</v>
      </c>
      <c r="HGP1" s="1">
        <v>36817</v>
      </c>
      <c r="HGQ1" s="1">
        <v>36816</v>
      </c>
      <c r="HGR1" s="1">
        <v>36815</v>
      </c>
      <c r="HGS1" s="1">
        <v>36812</v>
      </c>
      <c r="HGT1" s="1">
        <v>36811</v>
      </c>
      <c r="HGU1" s="1">
        <v>36810</v>
      </c>
      <c r="HGV1" s="1">
        <v>36809</v>
      </c>
      <c r="HGW1" s="1">
        <v>36805</v>
      </c>
      <c r="HGX1" s="1">
        <v>36804</v>
      </c>
      <c r="HGY1" s="1">
        <v>36803</v>
      </c>
      <c r="HGZ1" s="1">
        <v>36802</v>
      </c>
      <c r="HHA1" s="1">
        <v>36801</v>
      </c>
      <c r="HHB1" s="1">
        <v>36798</v>
      </c>
      <c r="HHC1" s="1">
        <v>36797</v>
      </c>
      <c r="HHD1" s="1">
        <v>36796</v>
      </c>
      <c r="HHE1" s="1">
        <v>36795</v>
      </c>
      <c r="HHF1" s="1">
        <v>36794</v>
      </c>
      <c r="HHG1" s="1">
        <v>36791</v>
      </c>
      <c r="HHH1" s="1">
        <v>36790</v>
      </c>
      <c r="HHI1" s="1">
        <v>36789</v>
      </c>
      <c r="HHJ1" s="1">
        <v>36788</v>
      </c>
      <c r="HHK1" s="1">
        <v>36787</v>
      </c>
      <c r="HHL1" s="1">
        <v>36784</v>
      </c>
      <c r="HHM1" s="1">
        <v>36783</v>
      </c>
      <c r="HHN1" s="1">
        <v>36782</v>
      </c>
      <c r="HHO1" s="1">
        <v>36781</v>
      </c>
      <c r="HHP1" s="1">
        <v>36780</v>
      </c>
      <c r="HHQ1" s="1">
        <v>36777</v>
      </c>
      <c r="HHR1" s="1">
        <v>36776</v>
      </c>
      <c r="HHS1" s="1">
        <v>36775</v>
      </c>
      <c r="HHT1" s="1">
        <v>36774</v>
      </c>
      <c r="HHU1" s="1">
        <v>36770</v>
      </c>
      <c r="HHV1" s="1">
        <v>36769</v>
      </c>
      <c r="HHW1" s="1">
        <v>36768</v>
      </c>
      <c r="HHX1" s="1">
        <v>36767</v>
      </c>
      <c r="HHY1" s="1">
        <v>36766</v>
      </c>
      <c r="HHZ1" s="1">
        <v>36763</v>
      </c>
      <c r="HIA1" s="1">
        <v>36762</v>
      </c>
      <c r="HIB1" s="1">
        <v>36761</v>
      </c>
      <c r="HIC1" s="1">
        <v>36760</v>
      </c>
      <c r="HID1" s="1">
        <v>36759</v>
      </c>
      <c r="HIE1" s="1">
        <v>36756</v>
      </c>
      <c r="HIF1" s="1">
        <v>36755</v>
      </c>
      <c r="HIG1" s="1">
        <v>36754</v>
      </c>
      <c r="HIH1" s="1">
        <v>36753</v>
      </c>
      <c r="HII1" s="1">
        <v>36752</v>
      </c>
      <c r="HIJ1" s="1">
        <v>36749</v>
      </c>
      <c r="HIK1" s="1">
        <v>36748</v>
      </c>
      <c r="HIL1" s="1">
        <v>36747</v>
      </c>
      <c r="HIM1" s="1">
        <v>36746</v>
      </c>
      <c r="HIN1" s="1">
        <v>36745</v>
      </c>
      <c r="HIO1" s="1">
        <v>36742</v>
      </c>
      <c r="HIP1" s="1">
        <v>36741</v>
      </c>
      <c r="HIQ1" s="1">
        <v>36740</v>
      </c>
      <c r="HIR1" s="1">
        <v>36739</v>
      </c>
      <c r="HIS1" s="1">
        <v>36738</v>
      </c>
      <c r="HIT1" s="1">
        <v>36735</v>
      </c>
      <c r="HIU1" s="1">
        <v>36734</v>
      </c>
      <c r="HIV1" s="1">
        <v>36733</v>
      </c>
      <c r="HIW1" s="1">
        <v>36732</v>
      </c>
      <c r="HIX1" s="1">
        <v>36731</v>
      </c>
      <c r="HIY1" s="1">
        <v>36728</v>
      </c>
      <c r="HIZ1" s="1">
        <v>36727</v>
      </c>
      <c r="HJA1" s="1">
        <v>36726</v>
      </c>
      <c r="HJB1" s="1">
        <v>36725</v>
      </c>
      <c r="HJC1" s="1">
        <v>36724</v>
      </c>
      <c r="HJD1" s="1">
        <v>36721</v>
      </c>
      <c r="HJE1" s="1">
        <v>36720</v>
      </c>
      <c r="HJF1" s="1">
        <v>36719</v>
      </c>
      <c r="HJG1" s="1">
        <v>36718</v>
      </c>
      <c r="HJH1" s="1">
        <v>36717</v>
      </c>
      <c r="HJI1" s="1">
        <v>36714</v>
      </c>
      <c r="HJJ1" s="1">
        <v>36713</v>
      </c>
      <c r="HJK1" s="1">
        <v>36712</v>
      </c>
      <c r="HJL1" s="1">
        <v>36710</v>
      </c>
      <c r="HJM1" s="1">
        <v>36707</v>
      </c>
      <c r="HJN1" s="1">
        <v>36706</v>
      </c>
      <c r="HJO1" s="1">
        <v>36705</v>
      </c>
      <c r="HJP1" s="1">
        <v>36704</v>
      </c>
      <c r="HJQ1" s="1">
        <v>36703</v>
      </c>
      <c r="HJR1" s="1">
        <v>36700</v>
      </c>
      <c r="HJS1" s="1">
        <v>36699</v>
      </c>
      <c r="HJT1" s="1">
        <v>36698</v>
      </c>
      <c r="HJU1" s="1">
        <v>36697</v>
      </c>
      <c r="HJV1" s="1">
        <v>36696</v>
      </c>
      <c r="HJW1" s="1">
        <v>36693</v>
      </c>
      <c r="HJX1" s="1">
        <v>36692</v>
      </c>
      <c r="HJY1" s="1">
        <v>36691</v>
      </c>
      <c r="HJZ1" s="1">
        <v>36690</v>
      </c>
      <c r="HKA1" s="1">
        <v>36689</v>
      </c>
      <c r="HKB1" s="1">
        <v>36686</v>
      </c>
      <c r="HKC1" s="1">
        <v>36685</v>
      </c>
      <c r="HKD1" s="1">
        <v>36684</v>
      </c>
      <c r="HKE1" s="1">
        <v>36683</v>
      </c>
      <c r="HKF1" s="1">
        <v>36682</v>
      </c>
      <c r="HKG1" s="1">
        <v>36679</v>
      </c>
      <c r="HKH1" s="1">
        <v>36678</v>
      </c>
      <c r="HKI1" s="1">
        <v>36677</v>
      </c>
      <c r="HKJ1" s="1">
        <v>36676</v>
      </c>
      <c r="HKK1" s="1">
        <v>36672</v>
      </c>
      <c r="HKL1" s="1">
        <v>36671</v>
      </c>
      <c r="HKM1" s="1">
        <v>36670</v>
      </c>
      <c r="HKN1" s="1">
        <v>36669</v>
      </c>
      <c r="HKO1" s="1">
        <v>36668</v>
      </c>
      <c r="HKP1" s="1">
        <v>36665</v>
      </c>
      <c r="HKQ1" s="1">
        <v>36664</v>
      </c>
      <c r="HKR1" s="1">
        <v>36663</v>
      </c>
      <c r="HKS1" s="1">
        <v>36662</v>
      </c>
      <c r="HKT1" s="1">
        <v>36661</v>
      </c>
      <c r="HKU1" s="1">
        <v>36658</v>
      </c>
      <c r="HKV1" s="1">
        <v>36657</v>
      </c>
      <c r="HKW1" s="1">
        <v>36656</v>
      </c>
      <c r="HKX1" s="1">
        <v>36655</v>
      </c>
      <c r="HKY1" s="1">
        <v>36654</v>
      </c>
      <c r="HKZ1" s="1">
        <v>36651</v>
      </c>
      <c r="HLA1" s="1">
        <v>36650</v>
      </c>
      <c r="HLB1" s="1">
        <v>36649</v>
      </c>
      <c r="HLC1" s="1">
        <v>36648</v>
      </c>
      <c r="HLD1" s="1">
        <v>36647</v>
      </c>
      <c r="HLE1" s="1">
        <v>36644</v>
      </c>
      <c r="HLF1" s="1">
        <v>36643</v>
      </c>
      <c r="HLG1" s="1">
        <v>36642</v>
      </c>
      <c r="HLH1" s="1">
        <v>36641</v>
      </c>
      <c r="HLI1" s="1">
        <v>36640</v>
      </c>
      <c r="HLJ1" s="1">
        <v>36637</v>
      </c>
      <c r="HLK1" s="1">
        <v>36636</v>
      </c>
      <c r="HLL1" s="1">
        <v>36635</v>
      </c>
      <c r="HLM1" s="1">
        <v>36634</v>
      </c>
      <c r="HLN1" s="1">
        <v>36633</v>
      </c>
      <c r="HLO1" s="1">
        <v>36630</v>
      </c>
      <c r="HLP1" s="1">
        <v>36629</v>
      </c>
      <c r="HLQ1" s="1">
        <v>36628</v>
      </c>
      <c r="HLR1" s="1">
        <v>36627</v>
      </c>
      <c r="HLS1" s="1">
        <v>36626</v>
      </c>
      <c r="HLT1" s="1">
        <v>36623</v>
      </c>
      <c r="HLU1" s="1">
        <v>36622</v>
      </c>
      <c r="HLV1" s="1">
        <v>36621</v>
      </c>
      <c r="HLW1" s="1">
        <v>36620</v>
      </c>
      <c r="HLX1" s="1">
        <v>36619</v>
      </c>
      <c r="HLY1" s="1">
        <v>36616</v>
      </c>
      <c r="HLZ1" s="1">
        <v>36615</v>
      </c>
      <c r="HMA1" s="1">
        <v>36614</v>
      </c>
      <c r="HMB1" s="1">
        <v>36613</v>
      </c>
      <c r="HMC1" s="1">
        <v>36612</v>
      </c>
      <c r="HMD1" s="1">
        <v>36609</v>
      </c>
      <c r="HME1" s="1">
        <v>36608</v>
      </c>
      <c r="HMF1" s="1">
        <v>36607</v>
      </c>
      <c r="HMG1" s="1">
        <v>36606</v>
      </c>
      <c r="HMH1" s="1">
        <v>36605</v>
      </c>
      <c r="HMI1" s="1">
        <v>36602</v>
      </c>
      <c r="HMJ1" s="1">
        <v>36601</v>
      </c>
      <c r="HMK1" s="1">
        <v>36600</v>
      </c>
      <c r="HML1" s="1">
        <v>36599</v>
      </c>
      <c r="HMM1" s="1">
        <v>36598</v>
      </c>
      <c r="HMN1" s="1">
        <v>36595</v>
      </c>
      <c r="HMO1" s="1">
        <v>36594</v>
      </c>
      <c r="HMP1" s="1">
        <v>36593</v>
      </c>
      <c r="HMQ1" s="1">
        <v>36592</v>
      </c>
      <c r="HMR1" s="1">
        <v>36591</v>
      </c>
      <c r="HMS1" s="1">
        <v>36588</v>
      </c>
      <c r="HMT1" s="1">
        <v>36587</v>
      </c>
      <c r="HMU1" s="1">
        <v>36586</v>
      </c>
      <c r="HMV1" s="1">
        <v>36585</v>
      </c>
      <c r="HMW1" s="1">
        <v>36584</v>
      </c>
      <c r="HMX1" s="1">
        <v>36581</v>
      </c>
      <c r="HMY1" s="1">
        <v>36580</v>
      </c>
      <c r="HMZ1" s="1">
        <v>36579</v>
      </c>
      <c r="HNA1" s="1">
        <v>36574</v>
      </c>
      <c r="HNB1" s="1">
        <v>36573</v>
      </c>
      <c r="HNC1" s="1">
        <v>36572</v>
      </c>
      <c r="HND1" s="1">
        <v>36571</v>
      </c>
      <c r="HNE1" s="1">
        <v>36570</v>
      </c>
      <c r="HNF1" s="1">
        <v>36567</v>
      </c>
      <c r="HNG1" s="1">
        <v>36566</v>
      </c>
      <c r="HNH1" s="1">
        <v>36565</v>
      </c>
      <c r="HNI1" s="1">
        <v>36564</v>
      </c>
      <c r="HNJ1" s="1">
        <v>36563</v>
      </c>
      <c r="HNK1" s="1">
        <v>36560</v>
      </c>
      <c r="HNL1" s="1">
        <v>36559</v>
      </c>
      <c r="HNM1" s="1">
        <v>36558</v>
      </c>
      <c r="HNN1" s="1">
        <v>36557</v>
      </c>
      <c r="HNO1" s="1">
        <v>36556</v>
      </c>
      <c r="HNP1" s="1">
        <v>36553</v>
      </c>
      <c r="HNQ1" s="1">
        <v>36552</v>
      </c>
      <c r="HNR1" s="1">
        <v>36551</v>
      </c>
      <c r="HNS1" s="1">
        <v>36550</v>
      </c>
      <c r="HNT1" s="1">
        <v>36549</v>
      </c>
      <c r="HNU1" s="1">
        <v>36546</v>
      </c>
      <c r="HNV1" s="1">
        <v>36545</v>
      </c>
      <c r="HNW1" s="1">
        <v>36544</v>
      </c>
      <c r="HNX1" s="1">
        <v>36543</v>
      </c>
      <c r="HNY1" s="1">
        <v>36539</v>
      </c>
      <c r="HNZ1" s="1">
        <v>36538</v>
      </c>
      <c r="HOA1" s="1">
        <v>36537</v>
      </c>
      <c r="HOB1" s="1">
        <v>36536</v>
      </c>
      <c r="HOC1" s="1">
        <v>36535</v>
      </c>
      <c r="HOD1" s="1">
        <v>36532</v>
      </c>
      <c r="HOE1" s="1">
        <v>36531</v>
      </c>
      <c r="HOF1" s="1">
        <v>36530</v>
      </c>
      <c r="HOG1" s="1">
        <v>36529</v>
      </c>
      <c r="HOH1" s="1">
        <v>36528</v>
      </c>
      <c r="HOI1" s="1">
        <v>36525</v>
      </c>
      <c r="HOJ1" s="1">
        <v>36524</v>
      </c>
      <c r="HOK1" s="1">
        <v>36523</v>
      </c>
      <c r="HOL1" s="1">
        <v>36522</v>
      </c>
      <c r="HOM1" s="1">
        <v>36521</v>
      </c>
      <c r="HON1" s="1">
        <v>36518</v>
      </c>
      <c r="HOO1" s="1">
        <v>36517</v>
      </c>
      <c r="HOP1" s="1">
        <v>36516</v>
      </c>
      <c r="HOQ1" s="1">
        <v>36515</v>
      </c>
      <c r="HOR1" s="1">
        <v>36514</v>
      </c>
      <c r="HOS1" s="1">
        <v>36511</v>
      </c>
      <c r="HOT1" s="1">
        <v>36510</v>
      </c>
      <c r="HOU1" s="1">
        <v>36509</v>
      </c>
      <c r="HOV1" s="1">
        <v>36508</v>
      </c>
      <c r="HOW1" s="1">
        <v>36507</v>
      </c>
      <c r="HOX1" s="1">
        <v>36504</v>
      </c>
      <c r="HOY1" s="1">
        <v>36503</v>
      </c>
      <c r="HOZ1" s="1">
        <v>36502</v>
      </c>
      <c r="HPA1" s="1">
        <v>36501</v>
      </c>
      <c r="HPB1" s="1">
        <v>36500</v>
      </c>
      <c r="HPC1" s="1">
        <v>36497</v>
      </c>
      <c r="HPD1" s="1">
        <v>36496</v>
      </c>
      <c r="HPE1" s="1">
        <v>36495</v>
      </c>
      <c r="HPF1" s="1">
        <v>36493</v>
      </c>
      <c r="HPG1" s="1">
        <v>36490</v>
      </c>
      <c r="HPH1" s="1">
        <v>36488</v>
      </c>
      <c r="HPI1" s="1">
        <v>36487</v>
      </c>
      <c r="HPJ1" s="1">
        <v>36486</v>
      </c>
      <c r="HPK1" s="1">
        <v>36483</v>
      </c>
      <c r="HPL1" s="1">
        <v>36482</v>
      </c>
      <c r="HPM1" s="1">
        <v>36481</v>
      </c>
      <c r="HPN1" s="1">
        <v>36480</v>
      </c>
      <c r="HPO1" s="1">
        <v>36479</v>
      </c>
      <c r="HPP1" s="1">
        <v>36476</v>
      </c>
      <c r="HPQ1" s="1">
        <v>36474</v>
      </c>
      <c r="HPR1" s="1">
        <v>36473</v>
      </c>
      <c r="HPS1" s="1">
        <v>36472</v>
      </c>
      <c r="HPT1" s="1">
        <v>36469</v>
      </c>
      <c r="HPU1" s="1">
        <v>36468</v>
      </c>
      <c r="HPV1" s="1">
        <v>36467</v>
      </c>
      <c r="HPW1" s="1">
        <v>36466</v>
      </c>
      <c r="HPX1" s="1">
        <v>36465</v>
      </c>
      <c r="HPY1" s="1">
        <v>36462</v>
      </c>
      <c r="HPZ1" s="1">
        <v>36461</v>
      </c>
      <c r="HQA1" s="1">
        <v>36460</v>
      </c>
      <c r="HQB1" s="1">
        <v>36459</v>
      </c>
      <c r="HQC1" s="1">
        <v>36458</v>
      </c>
      <c r="HQD1" s="1">
        <v>36455</v>
      </c>
      <c r="HQE1" s="1">
        <v>36454</v>
      </c>
      <c r="HQF1" s="1">
        <v>36453</v>
      </c>
      <c r="HQG1" s="1">
        <v>36452</v>
      </c>
      <c r="HQH1" s="1">
        <v>36451</v>
      </c>
      <c r="HQI1" s="1">
        <v>36448</v>
      </c>
      <c r="HQJ1" s="1">
        <v>36447</v>
      </c>
      <c r="HQK1" s="1">
        <v>36446</v>
      </c>
      <c r="HQL1" s="1">
        <v>36445</v>
      </c>
      <c r="HQM1" s="1">
        <v>36441</v>
      </c>
      <c r="HQN1" s="1">
        <v>36440</v>
      </c>
      <c r="HQO1" s="1">
        <v>36439</v>
      </c>
      <c r="HQP1" s="1">
        <v>36438</v>
      </c>
      <c r="HQQ1" s="1">
        <v>36437</v>
      </c>
      <c r="HQR1" s="1">
        <v>36434</v>
      </c>
      <c r="HQS1" s="1">
        <v>36433</v>
      </c>
      <c r="HQT1" s="1">
        <v>36432</v>
      </c>
      <c r="HQU1" s="1">
        <v>36431</v>
      </c>
      <c r="HQV1" s="1">
        <v>36430</v>
      </c>
      <c r="HQW1" s="1">
        <v>36427</v>
      </c>
      <c r="HQX1" s="1">
        <v>36426</v>
      </c>
      <c r="HQY1" s="1">
        <v>36425</v>
      </c>
      <c r="HQZ1" s="1">
        <v>36424</v>
      </c>
      <c r="HRA1" s="1">
        <v>36423</v>
      </c>
      <c r="HRB1" s="1">
        <v>36420</v>
      </c>
      <c r="HRC1" s="1">
        <v>36419</v>
      </c>
      <c r="HRD1" s="1">
        <v>36418</v>
      </c>
      <c r="HRE1" s="1">
        <v>36417</v>
      </c>
      <c r="HRF1" s="1">
        <v>36416</v>
      </c>
      <c r="HRG1" s="1">
        <v>36413</v>
      </c>
      <c r="HRH1" s="1">
        <v>36412</v>
      </c>
      <c r="HRI1" s="1">
        <v>36411</v>
      </c>
      <c r="HRJ1" s="1">
        <v>36410</v>
      </c>
      <c r="HRK1" s="1">
        <v>36406</v>
      </c>
      <c r="HRL1" s="1">
        <v>36405</v>
      </c>
      <c r="HRM1" s="1">
        <v>36404</v>
      </c>
      <c r="HRN1" s="1">
        <v>36403</v>
      </c>
      <c r="HRO1" s="1">
        <v>36402</v>
      </c>
      <c r="HRP1" s="1">
        <v>36399</v>
      </c>
      <c r="HRQ1" s="1">
        <v>36398</v>
      </c>
      <c r="HRR1" s="1">
        <v>36397</v>
      </c>
      <c r="HRS1" s="1">
        <v>36396</v>
      </c>
      <c r="HRT1" s="1">
        <v>36395</v>
      </c>
      <c r="HRU1" s="1">
        <v>36392</v>
      </c>
      <c r="HRV1" s="1">
        <v>36391</v>
      </c>
      <c r="HRW1" s="1">
        <v>36390</v>
      </c>
      <c r="HRX1" s="1">
        <v>36389</v>
      </c>
      <c r="HRY1" s="1">
        <v>36388</v>
      </c>
      <c r="HRZ1" s="1">
        <v>36385</v>
      </c>
      <c r="HSA1" s="1">
        <v>36384</v>
      </c>
      <c r="HSB1" s="1">
        <v>36383</v>
      </c>
      <c r="HSC1" s="1">
        <v>36382</v>
      </c>
      <c r="HSD1" s="1">
        <v>36378</v>
      </c>
      <c r="HSE1" s="1">
        <v>36377</v>
      </c>
      <c r="HSF1" s="1">
        <v>36376</v>
      </c>
      <c r="HSG1" s="1">
        <v>36375</v>
      </c>
      <c r="HSH1" s="1">
        <v>36374</v>
      </c>
      <c r="HSI1" s="1">
        <v>36371</v>
      </c>
      <c r="HSJ1" s="1">
        <v>36370</v>
      </c>
      <c r="HSK1" s="1">
        <v>36369</v>
      </c>
      <c r="HSL1" s="1">
        <v>36368</v>
      </c>
      <c r="HSM1" s="1">
        <v>36367</v>
      </c>
      <c r="HSN1" s="1">
        <v>36364</v>
      </c>
      <c r="HSO1" s="1">
        <v>36363</v>
      </c>
      <c r="HSP1" s="1">
        <v>36362</v>
      </c>
      <c r="HSQ1" s="1">
        <v>36361</v>
      </c>
      <c r="HSR1" s="1">
        <v>36360</v>
      </c>
      <c r="HSS1" s="1">
        <v>36357</v>
      </c>
      <c r="HST1" s="1">
        <v>36356</v>
      </c>
      <c r="HSU1" s="1">
        <v>36355</v>
      </c>
      <c r="HSV1" s="1">
        <v>36354</v>
      </c>
      <c r="HSW1" s="1">
        <v>36353</v>
      </c>
      <c r="HSX1" s="1">
        <v>36350</v>
      </c>
      <c r="HSY1" s="1">
        <v>36349</v>
      </c>
      <c r="HSZ1" s="1">
        <v>36348</v>
      </c>
      <c r="HTA1" s="1">
        <v>36347</v>
      </c>
      <c r="HTB1" s="1">
        <v>36343</v>
      </c>
      <c r="HTC1" s="1">
        <v>36342</v>
      </c>
      <c r="HTD1" s="1">
        <v>36341</v>
      </c>
      <c r="HTE1" s="1">
        <v>36340</v>
      </c>
      <c r="HTF1" s="1">
        <v>36339</v>
      </c>
      <c r="HTG1" s="1">
        <v>36336</v>
      </c>
      <c r="HTH1" s="1">
        <v>36335</v>
      </c>
      <c r="HTI1" s="1">
        <v>36334</v>
      </c>
      <c r="HTJ1" s="1">
        <v>36333</v>
      </c>
      <c r="HTK1" s="1">
        <v>36332</v>
      </c>
      <c r="HTL1" s="1">
        <v>36329</v>
      </c>
      <c r="HTM1" s="1">
        <v>36328</v>
      </c>
      <c r="HTN1" s="1">
        <v>36327</v>
      </c>
      <c r="HTO1" s="1">
        <v>36326</v>
      </c>
      <c r="HTP1" s="1">
        <v>36325</v>
      </c>
      <c r="HTQ1" s="1">
        <v>36322</v>
      </c>
      <c r="HTR1" s="1">
        <v>36321</v>
      </c>
      <c r="HTS1" s="1">
        <v>36320</v>
      </c>
      <c r="HTT1" s="1">
        <v>36319</v>
      </c>
      <c r="HTU1" s="1">
        <v>36318</v>
      </c>
      <c r="HTV1" s="1">
        <v>36315</v>
      </c>
      <c r="HTW1" s="1">
        <v>36314</v>
      </c>
      <c r="HTX1" s="1">
        <v>36313</v>
      </c>
      <c r="HTY1" s="1">
        <v>36312</v>
      </c>
      <c r="HTZ1" s="1">
        <v>36308</v>
      </c>
      <c r="HUA1" s="1">
        <v>36307</v>
      </c>
      <c r="HUB1" s="1">
        <v>36306</v>
      </c>
      <c r="HUC1" s="1">
        <v>36305</v>
      </c>
      <c r="HUD1" s="1">
        <v>36304</v>
      </c>
      <c r="HUE1" s="1">
        <v>36301</v>
      </c>
      <c r="HUF1" s="1">
        <v>36300</v>
      </c>
      <c r="HUG1" s="1">
        <v>36299</v>
      </c>
      <c r="HUH1" s="1">
        <v>36298</v>
      </c>
      <c r="HUI1" s="1">
        <v>36297</v>
      </c>
      <c r="HUJ1" s="1">
        <v>36294</v>
      </c>
      <c r="HUK1" s="1">
        <v>36293</v>
      </c>
      <c r="HUL1" s="1">
        <v>36292</v>
      </c>
      <c r="HUM1" s="1">
        <v>36291</v>
      </c>
      <c r="HUN1" s="1">
        <v>36290</v>
      </c>
      <c r="HUO1" s="1">
        <v>36287</v>
      </c>
      <c r="HUP1" s="1">
        <v>36286</v>
      </c>
      <c r="HUQ1" s="1">
        <v>36285</v>
      </c>
      <c r="HUR1" s="1">
        <v>36284</v>
      </c>
      <c r="HUS1" s="1">
        <v>36283</v>
      </c>
      <c r="HUT1" s="1">
        <v>36280</v>
      </c>
      <c r="HUU1" s="1">
        <v>36279</v>
      </c>
      <c r="HUV1" s="1">
        <v>36278</v>
      </c>
      <c r="HUW1" s="1">
        <v>36277</v>
      </c>
      <c r="HUX1" s="1">
        <v>36276</v>
      </c>
      <c r="HUY1" s="1">
        <v>36273</v>
      </c>
      <c r="HUZ1" s="1">
        <v>36272</v>
      </c>
      <c r="HVA1" s="1">
        <v>36271</v>
      </c>
      <c r="HVB1" s="1">
        <v>36270</v>
      </c>
      <c r="HVC1" s="1">
        <v>36269</v>
      </c>
      <c r="HVD1" s="1">
        <v>36266</v>
      </c>
      <c r="HVE1" s="1">
        <v>36265</v>
      </c>
      <c r="HVF1" s="1">
        <v>36264</v>
      </c>
      <c r="HVG1" s="1">
        <v>36263</v>
      </c>
      <c r="HVH1" s="1">
        <v>36262</v>
      </c>
      <c r="HVI1" s="1">
        <v>36259</v>
      </c>
      <c r="HVJ1" s="1">
        <v>36258</v>
      </c>
      <c r="HVK1" s="1">
        <v>36257</v>
      </c>
      <c r="HVL1" s="1">
        <v>36256</v>
      </c>
      <c r="HVM1" s="1">
        <v>36255</v>
      </c>
      <c r="HVN1" s="1">
        <v>36252</v>
      </c>
      <c r="HVO1" s="1">
        <v>36251</v>
      </c>
      <c r="HVP1" s="1">
        <v>36250</v>
      </c>
      <c r="HVQ1" s="1">
        <v>36249</v>
      </c>
      <c r="HVR1" s="1">
        <v>36248</v>
      </c>
      <c r="HVS1" s="1">
        <v>36245</v>
      </c>
      <c r="HVT1" s="1">
        <v>36244</v>
      </c>
      <c r="HVU1" s="1">
        <v>36243</v>
      </c>
      <c r="HVV1" s="1">
        <v>36242</v>
      </c>
      <c r="HVW1" s="1">
        <v>36241</v>
      </c>
      <c r="HVX1" s="1">
        <v>36238</v>
      </c>
      <c r="HVY1" s="1">
        <v>36236</v>
      </c>
      <c r="HVZ1" s="1">
        <v>36235</v>
      </c>
      <c r="HWA1" s="1">
        <v>36234</v>
      </c>
      <c r="HWB1" s="1">
        <v>36231</v>
      </c>
      <c r="HWC1" s="1">
        <v>36230</v>
      </c>
      <c r="HWD1" s="1">
        <v>36229</v>
      </c>
      <c r="HWE1" s="1">
        <v>36228</v>
      </c>
      <c r="HWF1" s="1">
        <v>36227</v>
      </c>
      <c r="HWG1" s="1">
        <v>36224</v>
      </c>
      <c r="HWH1" s="1">
        <v>36223</v>
      </c>
      <c r="HWI1" s="1">
        <v>36222</v>
      </c>
      <c r="HWJ1" s="1">
        <v>36221</v>
      </c>
      <c r="HWK1" s="1">
        <v>36220</v>
      </c>
      <c r="HWL1" s="1">
        <v>36217</v>
      </c>
      <c r="HWM1" s="1">
        <v>36216</v>
      </c>
      <c r="HWN1" s="1">
        <v>36215</v>
      </c>
      <c r="HWO1" s="1">
        <v>36214</v>
      </c>
      <c r="HWP1" s="1">
        <v>36213</v>
      </c>
      <c r="HWQ1" s="1">
        <v>36210</v>
      </c>
      <c r="HWR1" s="1">
        <v>36209</v>
      </c>
      <c r="HWS1" s="1">
        <v>36208</v>
      </c>
      <c r="HWT1" s="1">
        <v>36207</v>
      </c>
      <c r="HWU1" s="1">
        <v>36203</v>
      </c>
      <c r="HWV1" s="1">
        <v>36202</v>
      </c>
      <c r="HWW1" s="1">
        <v>36201</v>
      </c>
      <c r="HWX1" s="1">
        <v>36200</v>
      </c>
      <c r="HWY1" s="1">
        <v>36199</v>
      </c>
      <c r="HWZ1" s="1">
        <v>36196</v>
      </c>
      <c r="HXA1" s="1">
        <v>36195</v>
      </c>
      <c r="HXB1" s="1">
        <v>36194</v>
      </c>
      <c r="HXC1" s="1">
        <v>36193</v>
      </c>
      <c r="HXD1" s="1">
        <v>36192</v>
      </c>
      <c r="HXE1" s="1">
        <v>36189</v>
      </c>
      <c r="HXF1" s="1">
        <v>36188</v>
      </c>
      <c r="HXG1" s="1">
        <v>36187</v>
      </c>
      <c r="HXH1" s="1">
        <v>36186</v>
      </c>
      <c r="HXI1" s="1">
        <v>36185</v>
      </c>
      <c r="HXJ1" s="1">
        <v>36182</v>
      </c>
      <c r="HXK1" s="1">
        <v>36181</v>
      </c>
      <c r="HXL1" s="1">
        <v>36180</v>
      </c>
      <c r="HXM1" s="1">
        <v>36179</v>
      </c>
      <c r="HXN1" s="1">
        <v>36175</v>
      </c>
      <c r="HXO1" s="1">
        <v>36174</v>
      </c>
      <c r="HXP1" s="1">
        <v>36173</v>
      </c>
      <c r="HXQ1" s="1">
        <v>36172</v>
      </c>
      <c r="HXR1" s="1">
        <v>36171</v>
      </c>
      <c r="HXS1" s="1">
        <v>36168</v>
      </c>
      <c r="HXT1" s="1">
        <v>36167</v>
      </c>
      <c r="HXU1" s="1">
        <v>36166</v>
      </c>
      <c r="HXV1" s="1">
        <v>36165</v>
      </c>
      <c r="HXW1" s="1">
        <v>36164</v>
      </c>
      <c r="HXX1" s="1">
        <v>36160</v>
      </c>
      <c r="HXY1" s="1">
        <v>36159</v>
      </c>
      <c r="HXZ1" s="1">
        <v>36158</v>
      </c>
      <c r="HYA1" s="1">
        <v>36157</v>
      </c>
      <c r="HYB1" s="1">
        <v>36153</v>
      </c>
      <c r="HYC1" s="1">
        <v>36152</v>
      </c>
      <c r="HYD1" s="1">
        <v>36151</v>
      </c>
      <c r="HYE1" s="1">
        <v>36150</v>
      </c>
      <c r="HYF1" s="1">
        <v>36147</v>
      </c>
      <c r="HYG1" s="1">
        <v>36146</v>
      </c>
      <c r="HYH1" s="1">
        <v>36145</v>
      </c>
      <c r="HYI1" s="1">
        <v>36144</v>
      </c>
      <c r="HYJ1" s="1">
        <v>36143</v>
      </c>
      <c r="HYK1" s="1">
        <v>36140</v>
      </c>
      <c r="HYL1" s="1">
        <v>36139</v>
      </c>
      <c r="HYM1" s="1">
        <v>36138</v>
      </c>
      <c r="HYN1" s="1">
        <v>36137</v>
      </c>
      <c r="HYO1" s="1">
        <v>36136</v>
      </c>
      <c r="HYP1" s="1">
        <v>36133</v>
      </c>
      <c r="HYQ1" s="1">
        <v>36132</v>
      </c>
      <c r="HYR1" s="1">
        <v>36131</v>
      </c>
      <c r="HYS1" s="1">
        <v>36130</v>
      </c>
      <c r="HYT1" s="1">
        <v>36129</v>
      </c>
      <c r="HYU1" s="1">
        <v>36126</v>
      </c>
      <c r="HYV1" s="1">
        <v>36124</v>
      </c>
      <c r="HYW1" s="1">
        <v>36123</v>
      </c>
      <c r="HYX1" s="1">
        <v>36122</v>
      </c>
      <c r="HYY1" s="1">
        <v>36119</v>
      </c>
      <c r="HYZ1" s="1">
        <v>36118</v>
      </c>
      <c r="HZA1" s="1">
        <v>36117</v>
      </c>
      <c r="HZB1" s="1">
        <v>36116</v>
      </c>
      <c r="HZC1" s="1">
        <v>36115</v>
      </c>
      <c r="HZD1" s="1">
        <v>36112</v>
      </c>
      <c r="HZE1" s="1">
        <v>36111</v>
      </c>
      <c r="HZF1" s="1">
        <v>36109</v>
      </c>
      <c r="HZG1" s="1">
        <v>36108</v>
      </c>
      <c r="HZH1" s="1">
        <v>36105</v>
      </c>
      <c r="HZI1" s="1">
        <v>36104</v>
      </c>
      <c r="HZJ1" s="1">
        <v>36103</v>
      </c>
      <c r="HZK1" s="1">
        <v>36102</v>
      </c>
      <c r="HZL1" s="1">
        <v>36101</v>
      </c>
      <c r="HZM1" s="1">
        <v>36098</v>
      </c>
      <c r="HZN1" s="1">
        <v>36097</v>
      </c>
      <c r="HZO1" s="1">
        <v>36096</v>
      </c>
      <c r="HZP1" s="1">
        <v>36095</v>
      </c>
      <c r="HZQ1" s="1">
        <v>36094</v>
      </c>
      <c r="HZR1" s="1">
        <v>36091</v>
      </c>
      <c r="HZS1" s="1">
        <v>36090</v>
      </c>
      <c r="HZT1" s="1">
        <v>36089</v>
      </c>
      <c r="HZU1" s="1">
        <v>36088</v>
      </c>
      <c r="HZV1" s="1">
        <v>36087</v>
      </c>
      <c r="HZW1" s="1">
        <v>36084</v>
      </c>
      <c r="HZX1" s="1">
        <v>36083</v>
      </c>
      <c r="HZY1" s="1">
        <v>36082</v>
      </c>
      <c r="HZZ1" s="1">
        <v>36081</v>
      </c>
      <c r="IAA1" s="1">
        <v>36077</v>
      </c>
      <c r="IAB1" s="1">
        <v>36076</v>
      </c>
      <c r="IAC1" s="1">
        <v>36075</v>
      </c>
      <c r="IAD1" s="1">
        <v>36074</v>
      </c>
      <c r="IAE1" s="1">
        <v>36073</v>
      </c>
      <c r="IAF1" s="1">
        <v>36070</v>
      </c>
      <c r="IAG1" s="1">
        <v>36069</v>
      </c>
      <c r="IAH1" s="1">
        <v>36068</v>
      </c>
      <c r="IAI1" s="1">
        <v>36067</v>
      </c>
      <c r="IAJ1" s="1">
        <v>36066</v>
      </c>
      <c r="IAK1" s="1">
        <v>36063</v>
      </c>
      <c r="IAL1" s="1">
        <v>36062</v>
      </c>
      <c r="IAM1" s="1">
        <v>36061</v>
      </c>
      <c r="IAN1" s="1">
        <v>36060</v>
      </c>
      <c r="IAO1" s="1">
        <v>36059</v>
      </c>
      <c r="IAP1" s="1">
        <v>36056</v>
      </c>
      <c r="IAQ1" s="1">
        <v>36055</v>
      </c>
      <c r="IAR1" s="1">
        <v>36054</v>
      </c>
      <c r="IAS1" s="1">
        <v>36053</v>
      </c>
      <c r="IAT1" s="1">
        <v>36052</v>
      </c>
      <c r="IAU1" s="1">
        <v>36049</v>
      </c>
      <c r="IAV1" s="1">
        <v>36048</v>
      </c>
      <c r="IAW1" s="1">
        <v>36047</v>
      </c>
      <c r="IAX1" s="1">
        <v>36046</v>
      </c>
      <c r="IAY1" s="1">
        <v>36042</v>
      </c>
      <c r="IAZ1" s="1">
        <v>36041</v>
      </c>
      <c r="IBA1" s="1">
        <v>36040</v>
      </c>
      <c r="IBB1" s="1">
        <v>36039</v>
      </c>
      <c r="IBC1" s="1">
        <v>36038</v>
      </c>
      <c r="IBD1" s="1">
        <v>36035</v>
      </c>
      <c r="IBE1" s="1">
        <v>36034</v>
      </c>
      <c r="IBF1" s="1">
        <v>36033</v>
      </c>
      <c r="IBG1" s="1">
        <v>36032</v>
      </c>
      <c r="IBH1" s="1">
        <v>36031</v>
      </c>
      <c r="IBI1" s="1">
        <v>36028</v>
      </c>
      <c r="IBJ1" s="1">
        <v>36027</v>
      </c>
      <c r="IBK1" s="1">
        <v>36026</v>
      </c>
      <c r="IBL1" s="1">
        <v>36025</v>
      </c>
      <c r="IBM1" s="1">
        <v>36024</v>
      </c>
      <c r="IBN1" s="1">
        <v>36021</v>
      </c>
      <c r="IBO1" s="1">
        <v>36020</v>
      </c>
      <c r="IBP1" s="1">
        <v>36019</v>
      </c>
      <c r="IBQ1" s="1">
        <v>36018</v>
      </c>
      <c r="IBR1" s="1">
        <v>36017</v>
      </c>
      <c r="IBS1" s="1">
        <v>36014</v>
      </c>
      <c r="IBT1" s="1">
        <v>36013</v>
      </c>
      <c r="IBU1" s="1">
        <v>36012</v>
      </c>
      <c r="IBV1" s="1">
        <v>36011</v>
      </c>
      <c r="IBW1" s="1">
        <v>36010</v>
      </c>
      <c r="IBX1" s="1">
        <v>36007</v>
      </c>
      <c r="IBY1" s="1">
        <v>36006</v>
      </c>
      <c r="IBZ1" s="1">
        <v>36005</v>
      </c>
      <c r="ICA1" s="1">
        <v>36004</v>
      </c>
      <c r="ICB1" s="1">
        <v>36003</v>
      </c>
      <c r="ICC1" s="1">
        <v>36000</v>
      </c>
      <c r="ICD1" s="1">
        <v>35999</v>
      </c>
      <c r="ICE1" s="1">
        <v>35998</v>
      </c>
      <c r="ICF1" s="1">
        <v>35997</v>
      </c>
      <c r="ICG1" s="1">
        <v>35996</v>
      </c>
      <c r="ICH1" s="1">
        <v>35993</v>
      </c>
      <c r="ICI1" s="1">
        <v>35992</v>
      </c>
      <c r="ICJ1" s="1">
        <v>35991</v>
      </c>
      <c r="ICK1" s="1">
        <v>35990</v>
      </c>
      <c r="ICL1" s="1">
        <v>35989</v>
      </c>
      <c r="ICM1" s="1">
        <v>35986</v>
      </c>
      <c r="ICN1" s="1">
        <v>35985</v>
      </c>
      <c r="ICO1" s="1">
        <v>35984</v>
      </c>
      <c r="ICP1" s="1">
        <v>35983</v>
      </c>
      <c r="ICQ1" s="1">
        <v>35982</v>
      </c>
      <c r="ICR1" s="1">
        <v>35979</v>
      </c>
      <c r="ICS1" s="1">
        <v>35978</v>
      </c>
      <c r="ICT1" s="1">
        <v>35977</v>
      </c>
      <c r="ICU1" s="1">
        <v>35976</v>
      </c>
      <c r="ICV1" s="1">
        <v>35975</v>
      </c>
      <c r="ICW1" s="1">
        <v>35972</v>
      </c>
      <c r="ICX1" s="1">
        <v>35971</v>
      </c>
      <c r="ICY1" s="1">
        <v>35970</v>
      </c>
      <c r="ICZ1" s="1">
        <v>35969</v>
      </c>
      <c r="IDA1" s="1">
        <v>35968</v>
      </c>
      <c r="IDB1" s="1">
        <v>35965</v>
      </c>
      <c r="IDC1" s="1">
        <v>35964</v>
      </c>
      <c r="IDD1" s="1">
        <v>35963</v>
      </c>
      <c r="IDE1" s="1">
        <v>35962</v>
      </c>
      <c r="IDF1" s="1">
        <v>35961</v>
      </c>
      <c r="IDG1" s="1">
        <v>35958</v>
      </c>
      <c r="IDH1" s="1">
        <v>35957</v>
      </c>
      <c r="IDI1" s="1">
        <v>35956</v>
      </c>
      <c r="IDJ1" s="1">
        <v>35955</v>
      </c>
      <c r="IDK1" s="1">
        <v>35954</v>
      </c>
      <c r="IDL1" s="1">
        <v>35951</v>
      </c>
      <c r="IDM1" s="1">
        <v>35950</v>
      </c>
      <c r="IDN1" s="1">
        <v>35949</v>
      </c>
      <c r="IDO1" s="1">
        <v>35948</v>
      </c>
      <c r="IDP1" s="1">
        <v>35947</v>
      </c>
      <c r="IDQ1" s="1">
        <v>35944</v>
      </c>
      <c r="IDR1" s="1">
        <v>35943</v>
      </c>
      <c r="IDS1" s="1">
        <v>35942</v>
      </c>
      <c r="IDT1" s="1">
        <v>35941</v>
      </c>
      <c r="IDU1" s="1">
        <v>35937</v>
      </c>
      <c r="IDV1" s="1">
        <v>35936</v>
      </c>
      <c r="IDW1" s="1">
        <v>35935</v>
      </c>
      <c r="IDX1" s="1">
        <v>35933</v>
      </c>
      <c r="IDY1" s="1">
        <v>35930</v>
      </c>
      <c r="IDZ1" s="1">
        <v>35929</v>
      </c>
      <c r="IEA1" s="1">
        <v>35928</v>
      </c>
      <c r="IEB1" s="1">
        <v>35927</v>
      </c>
      <c r="IEC1" s="1">
        <v>35926</v>
      </c>
      <c r="IED1" s="1">
        <v>35923</v>
      </c>
      <c r="IEE1" s="1">
        <v>35922</v>
      </c>
      <c r="IEF1" s="1">
        <v>35921</v>
      </c>
      <c r="IEG1" s="1">
        <v>35920</v>
      </c>
      <c r="IEH1" s="1">
        <v>35919</v>
      </c>
      <c r="IEI1" s="1">
        <v>35916</v>
      </c>
      <c r="IEJ1" s="1">
        <v>35915</v>
      </c>
      <c r="IEK1" s="1">
        <v>35914</v>
      </c>
      <c r="IEL1" s="1">
        <v>35913</v>
      </c>
      <c r="IEM1" s="1">
        <v>35912</v>
      </c>
      <c r="IEN1" s="1">
        <v>35909</v>
      </c>
      <c r="IEO1" s="1">
        <v>35908</v>
      </c>
      <c r="IEP1" s="1">
        <v>35907</v>
      </c>
      <c r="IEQ1" s="1">
        <v>35906</v>
      </c>
      <c r="IER1" s="1">
        <v>35905</v>
      </c>
      <c r="IES1" s="1">
        <v>35902</v>
      </c>
      <c r="IET1" s="1">
        <v>35901</v>
      </c>
      <c r="IEU1" s="1">
        <v>35900</v>
      </c>
      <c r="IEV1" s="1">
        <v>35899</v>
      </c>
      <c r="IEW1" s="1">
        <v>35898</v>
      </c>
      <c r="IEX1" s="1">
        <v>35895</v>
      </c>
      <c r="IEY1" s="1">
        <v>35894</v>
      </c>
      <c r="IEZ1" s="1">
        <v>35893</v>
      </c>
      <c r="IFA1" s="1">
        <v>35892</v>
      </c>
      <c r="IFB1" s="1">
        <v>35891</v>
      </c>
      <c r="IFC1" s="1">
        <v>35888</v>
      </c>
      <c r="IFD1" s="1">
        <v>35887</v>
      </c>
      <c r="IFE1" s="1">
        <v>35886</v>
      </c>
      <c r="IFF1" s="1">
        <v>35885</v>
      </c>
      <c r="IFG1" s="1">
        <v>35884</v>
      </c>
      <c r="IFH1" s="1">
        <v>35881</v>
      </c>
      <c r="IFI1" s="1">
        <v>35880</v>
      </c>
      <c r="IFJ1" s="1">
        <v>35879</v>
      </c>
      <c r="IFK1" s="1">
        <v>35878</v>
      </c>
      <c r="IFL1" s="1">
        <v>35877</v>
      </c>
      <c r="IFM1" s="1">
        <v>35874</v>
      </c>
      <c r="IFN1" s="1">
        <v>35873</v>
      </c>
      <c r="IFO1" s="1">
        <v>35872</v>
      </c>
      <c r="IFP1" s="1">
        <v>35871</v>
      </c>
      <c r="IFQ1" s="1">
        <v>35870</v>
      </c>
      <c r="IFR1" s="1">
        <v>35867</v>
      </c>
      <c r="IFS1" s="1">
        <v>35866</v>
      </c>
      <c r="IFT1" s="1">
        <v>35865</v>
      </c>
      <c r="IFU1" s="1">
        <v>35864</v>
      </c>
      <c r="IFV1" s="1">
        <v>35863</v>
      </c>
      <c r="IFW1" s="1">
        <v>35859</v>
      </c>
      <c r="IFX1" s="1">
        <v>35858</v>
      </c>
      <c r="IFY1" s="1">
        <v>35857</v>
      </c>
      <c r="IFZ1" s="1">
        <v>35856</v>
      </c>
      <c r="IGA1" s="1">
        <v>35853</v>
      </c>
      <c r="IGB1" s="1">
        <v>35852</v>
      </c>
      <c r="IGC1" s="1">
        <v>35851</v>
      </c>
      <c r="IGD1" s="1">
        <v>35850</v>
      </c>
      <c r="IGE1" s="1">
        <v>35849</v>
      </c>
      <c r="IGF1" s="1">
        <v>35846</v>
      </c>
      <c r="IGG1" s="1">
        <v>35845</v>
      </c>
      <c r="IGH1" s="1">
        <v>35844</v>
      </c>
      <c r="IGI1" s="1">
        <v>35843</v>
      </c>
      <c r="IGJ1" s="1">
        <v>35839</v>
      </c>
      <c r="IGK1" s="1">
        <v>35838</v>
      </c>
      <c r="IGL1" s="1">
        <v>35837</v>
      </c>
      <c r="IGM1" s="1">
        <v>35836</v>
      </c>
      <c r="IGN1" s="1">
        <v>35835</v>
      </c>
      <c r="IGO1" s="1">
        <v>35832</v>
      </c>
      <c r="IGP1" s="1">
        <v>35831</v>
      </c>
      <c r="IGQ1" s="1">
        <v>35830</v>
      </c>
      <c r="IGR1" s="1">
        <v>35829</v>
      </c>
      <c r="IGS1" s="1">
        <v>35828</v>
      </c>
      <c r="IGT1" s="1">
        <v>35825</v>
      </c>
      <c r="IGU1" s="1">
        <v>35824</v>
      </c>
      <c r="IGV1" s="1">
        <v>35823</v>
      </c>
      <c r="IGW1" s="1">
        <v>35822</v>
      </c>
      <c r="IGX1" s="1">
        <v>35821</v>
      </c>
      <c r="IGY1" s="1">
        <v>35818</v>
      </c>
      <c r="IGZ1" s="1">
        <v>35817</v>
      </c>
      <c r="IHA1" s="1">
        <v>35816</v>
      </c>
      <c r="IHB1" s="1">
        <v>35815</v>
      </c>
      <c r="IHC1" s="1">
        <v>35811</v>
      </c>
      <c r="IHD1" s="1">
        <v>35810</v>
      </c>
      <c r="IHE1" s="1">
        <v>35809</v>
      </c>
      <c r="IHF1" s="1">
        <v>35808</v>
      </c>
      <c r="IHG1" s="1">
        <v>35807</v>
      </c>
      <c r="IHH1" s="1">
        <v>35804</v>
      </c>
      <c r="IHI1" s="1">
        <v>35803</v>
      </c>
      <c r="IHJ1" s="1">
        <v>35802</v>
      </c>
      <c r="IHK1" s="1">
        <v>35801</v>
      </c>
      <c r="IHL1" s="1">
        <v>35800</v>
      </c>
      <c r="IHM1" s="1">
        <v>35795</v>
      </c>
      <c r="IHN1" s="1">
        <v>35794</v>
      </c>
      <c r="IHO1" s="1">
        <v>35793</v>
      </c>
      <c r="IHP1" s="1">
        <v>35790</v>
      </c>
      <c r="IHQ1" s="1">
        <v>35787</v>
      </c>
      <c r="IHR1" s="1">
        <v>35786</v>
      </c>
      <c r="IHS1" s="1">
        <v>35782</v>
      </c>
      <c r="IHT1" s="1">
        <v>35781</v>
      </c>
      <c r="IHU1" s="1">
        <v>35780</v>
      </c>
      <c r="IHV1" s="1">
        <v>35779</v>
      </c>
      <c r="IHW1" s="1">
        <v>35776</v>
      </c>
      <c r="IHX1" s="1">
        <v>35775</v>
      </c>
      <c r="IHY1" s="1">
        <v>35774</v>
      </c>
      <c r="IHZ1" s="1">
        <v>35773</v>
      </c>
      <c r="IIA1" s="1">
        <v>35772</v>
      </c>
      <c r="IIB1" s="1">
        <v>35769</v>
      </c>
      <c r="IIC1" s="1">
        <v>35768</v>
      </c>
      <c r="IID1" s="1">
        <v>35767</v>
      </c>
      <c r="IIE1" s="1">
        <v>35766</v>
      </c>
      <c r="IIF1" s="1">
        <v>35765</v>
      </c>
      <c r="IIG1" s="1">
        <v>35762</v>
      </c>
      <c r="IIH1" s="1">
        <v>35760</v>
      </c>
      <c r="III1" s="1">
        <v>35759</v>
      </c>
      <c r="IIJ1" s="1">
        <v>35758</v>
      </c>
      <c r="IIK1" s="1">
        <v>35755</v>
      </c>
      <c r="IIL1" s="1">
        <v>35754</v>
      </c>
      <c r="IIM1" s="1">
        <v>35753</v>
      </c>
      <c r="IIN1" s="1">
        <v>35752</v>
      </c>
      <c r="IIO1" s="1">
        <v>35751</v>
      </c>
      <c r="IIP1" s="1">
        <v>35748</v>
      </c>
      <c r="IIQ1" s="1">
        <v>35747</v>
      </c>
      <c r="IIR1" s="1">
        <v>35746</v>
      </c>
      <c r="IIS1" s="1">
        <v>35744</v>
      </c>
      <c r="IIT1" s="1">
        <v>35741</v>
      </c>
      <c r="IIU1" s="1">
        <v>35740</v>
      </c>
      <c r="IIV1" s="1">
        <v>35739</v>
      </c>
      <c r="IIW1" s="1">
        <v>35738</v>
      </c>
      <c r="IIX1" s="1">
        <v>35737</v>
      </c>
      <c r="IIY1" s="1">
        <v>35734</v>
      </c>
      <c r="IIZ1" s="1">
        <v>35733</v>
      </c>
      <c r="IJA1" s="1">
        <v>35732</v>
      </c>
      <c r="IJB1" s="1">
        <v>35731</v>
      </c>
      <c r="IJC1" s="1">
        <v>35730</v>
      </c>
      <c r="IJD1" s="1">
        <v>35727</v>
      </c>
      <c r="IJE1" s="1">
        <v>35726</v>
      </c>
      <c r="IJF1" s="1">
        <v>35725</v>
      </c>
      <c r="IJG1" s="1">
        <v>35724</v>
      </c>
      <c r="IJH1" s="1">
        <v>35723</v>
      </c>
      <c r="IJI1" s="1">
        <v>35720</v>
      </c>
      <c r="IJJ1" s="1">
        <v>35719</v>
      </c>
      <c r="IJK1" s="1">
        <v>35718</v>
      </c>
      <c r="IJL1" s="1">
        <v>35717</v>
      </c>
      <c r="IJM1" s="1">
        <v>35713</v>
      </c>
      <c r="IJN1" s="1">
        <v>35712</v>
      </c>
      <c r="IJO1" s="1">
        <v>35711</v>
      </c>
      <c r="IJP1" s="1">
        <v>35710</v>
      </c>
      <c r="IJQ1" s="1">
        <v>35709</v>
      </c>
      <c r="IJR1" s="1">
        <v>35706</v>
      </c>
      <c r="IJS1" s="1">
        <v>35705</v>
      </c>
      <c r="IJT1" s="1">
        <v>35704</v>
      </c>
      <c r="IJU1" s="1">
        <v>35703</v>
      </c>
      <c r="IJV1" s="1">
        <v>35702</v>
      </c>
      <c r="IJW1" s="1">
        <v>35699</v>
      </c>
      <c r="IJX1" s="1">
        <v>35698</v>
      </c>
      <c r="IJY1" s="1">
        <v>35697</v>
      </c>
      <c r="IJZ1" s="1">
        <v>35696</v>
      </c>
      <c r="IKA1" s="1">
        <v>35695</v>
      </c>
      <c r="IKB1" s="1">
        <v>35692</v>
      </c>
      <c r="IKC1" s="1">
        <v>35691</v>
      </c>
      <c r="IKD1" s="1">
        <v>35690</v>
      </c>
      <c r="IKE1" s="1">
        <v>35689</v>
      </c>
      <c r="IKF1" s="1">
        <v>35688</v>
      </c>
      <c r="IKG1" s="1">
        <v>35685</v>
      </c>
      <c r="IKH1" s="1">
        <v>35684</v>
      </c>
      <c r="IKI1" s="1">
        <v>35683</v>
      </c>
      <c r="IKJ1" s="1">
        <v>35682</v>
      </c>
      <c r="IKK1" s="1">
        <v>35681</v>
      </c>
      <c r="IKL1" s="1">
        <v>35678</v>
      </c>
      <c r="IKM1" s="1">
        <v>35677</v>
      </c>
      <c r="IKN1" s="1">
        <v>35676</v>
      </c>
      <c r="IKO1" s="1">
        <v>35675</v>
      </c>
      <c r="IKP1" s="1">
        <v>35671</v>
      </c>
      <c r="IKQ1" s="1">
        <v>35670</v>
      </c>
      <c r="IKR1" s="1">
        <v>35669</v>
      </c>
      <c r="IKS1" s="1">
        <v>35668</v>
      </c>
      <c r="IKT1" s="1">
        <v>35667</v>
      </c>
      <c r="IKU1" s="1">
        <v>35664</v>
      </c>
      <c r="IKV1" s="1">
        <v>35663</v>
      </c>
      <c r="IKW1" s="1">
        <v>35662</v>
      </c>
      <c r="IKX1" s="1">
        <v>35661</v>
      </c>
      <c r="IKY1" s="1">
        <v>35660</v>
      </c>
      <c r="IKZ1" s="1">
        <v>35657</v>
      </c>
      <c r="ILA1" s="1">
        <v>35656</v>
      </c>
      <c r="ILB1" s="1">
        <v>35655</v>
      </c>
      <c r="ILC1" s="1">
        <v>35654</v>
      </c>
      <c r="ILD1" s="1">
        <v>35653</v>
      </c>
      <c r="ILE1" s="1">
        <v>35650</v>
      </c>
      <c r="ILF1" s="1">
        <v>35649</v>
      </c>
      <c r="ILG1" s="1">
        <v>35648</v>
      </c>
      <c r="ILH1" s="1">
        <v>35647</v>
      </c>
      <c r="ILI1" s="1">
        <v>35646</v>
      </c>
      <c r="ILJ1" s="1">
        <v>35643</v>
      </c>
      <c r="ILK1" s="1">
        <v>35642</v>
      </c>
      <c r="ILL1" s="1">
        <v>35641</v>
      </c>
      <c r="ILM1" s="1">
        <v>35640</v>
      </c>
      <c r="ILN1" s="1">
        <v>35639</v>
      </c>
      <c r="ILO1" s="1">
        <v>35636</v>
      </c>
      <c r="ILP1" s="1">
        <v>35635</v>
      </c>
      <c r="ILQ1" s="1">
        <v>35634</v>
      </c>
      <c r="ILR1" s="1">
        <v>35633</v>
      </c>
      <c r="ILS1" s="1">
        <v>35632</v>
      </c>
      <c r="ILT1" s="1">
        <v>35629</v>
      </c>
      <c r="ILU1" s="1">
        <v>35628</v>
      </c>
      <c r="ILV1" s="1">
        <v>35627</v>
      </c>
      <c r="ILW1" s="1">
        <v>35626</v>
      </c>
      <c r="ILX1" s="1">
        <v>35625</v>
      </c>
      <c r="ILY1" s="1">
        <v>35622</v>
      </c>
      <c r="ILZ1" s="1">
        <v>35621</v>
      </c>
      <c r="IMA1" s="1">
        <v>35620</v>
      </c>
      <c r="IMB1" s="1">
        <v>35619</v>
      </c>
      <c r="IMC1" s="1">
        <v>35618</v>
      </c>
      <c r="IMD1" s="1">
        <v>35614</v>
      </c>
      <c r="IME1" s="1">
        <v>35613</v>
      </c>
      <c r="IMF1" s="1">
        <v>35612</v>
      </c>
      <c r="IMG1" s="1">
        <v>35611</v>
      </c>
      <c r="IMH1" s="1">
        <v>35608</v>
      </c>
      <c r="IMI1" s="1">
        <v>35607</v>
      </c>
      <c r="IMJ1" s="1">
        <v>35606</v>
      </c>
      <c r="IMK1" s="1">
        <v>35605</v>
      </c>
      <c r="IML1" s="1">
        <v>35604</v>
      </c>
      <c r="IMM1" s="1">
        <v>35601</v>
      </c>
      <c r="IMN1" s="1">
        <v>35600</v>
      </c>
      <c r="IMO1" s="1">
        <v>35599</v>
      </c>
      <c r="IMP1" s="1">
        <v>35598</v>
      </c>
      <c r="IMQ1" s="1">
        <v>35597</v>
      </c>
      <c r="IMR1" s="1">
        <v>35594</v>
      </c>
      <c r="IMS1" s="1">
        <v>35593</v>
      </c>
      <c r="IMT1" s="1">
        <v>35592</v>
      </c>
      <c r="IMU1" s="1">
        <v>35591</v>
      </c>
      <c r="IMV1" s="1">
        <v>35590</v>
      </c>
      <c r="IMW1" s="1">
        <v>35587</v>
      </c>
      <c r="IMX1" s="1">
        <v>35586</v>
      </c>
      <c r="IMY1" s="1">
        <v>35585</v>
      </c>
      <c r="IMZ1" s="1">
        <v>35584</v>
      </c>
      <c r="INA1" s="1">
        <v>35583</v>
      </c>
      <c r="INB1" s="1">
        <v>35580</v>
      </c>
      <c r="INC1" s="1">
        <v>35579</v>
      </c>
      <c r="IND1" s="1">
        <v>35578</v>
      </c>
      <c r="INE1" s="1">
        <v>35577</v>
      </c>
      <c r="INF1" s="1">
        <v>35573</v>
      </c>
      <c r="ING1" s="1">
        <v>35572</v>
      </c>
      <c r="INH1" s="1">
        <v>35571</v>
      </c>
      <c r="INI1" s="1">
        <v>35570</v>
      </c>
      <c r="INJ1" s="1">
        <v>35569</v>
      </c>
      <c r="INK1" s="1">
        <v>35566</v>
      </c>
      <c r="INL1" s="1">
        <v>35565</v>
      </c>
      <c r="INM1" s="1">
        <v>35564</v>
      </c>
      <c r="INN1" s="1">
        <v>35563</v>
      </c>
      <c r="INO1" s="1">
        <v>35562</v>
      </c>
      <c r="INP1" s="1">
        <v>35559</v>
      </c>
      <c r="INQ1" s="1">
        <v>35558</v>
      </c>
      <c r="INR1" s="1">
        <v>35557</v>
      </c>
      <c r="INS1" s="1">
        <v>35556</v>
      </c>
      <c r="INT1" s="1">
        <v>35555</v>
      </c>
      <c r="INU1" s="1">
        <v>35552</v>
      </c>
      <c r="INV1" s="1">
        <v>35551</v>
      </c>
      <c r="INW1" s="1">
        <v>35550</v>
      </c>
      <c r="INX1" s="1">
        <v>35549</v>
      </c>
      <c r="INY1" s="1">
        <v>35548</v>
      </c>
      <c r="INZ1" s="1">
        <v>35545</v>
      </c>
      <c r="IOA1" s="1">
        <v>35544</v>
      </c>
      <c r="IOB1" s="1">
        <v>35543</v>
      </c>
      <c r="IOC1" s="1">
        <v>35542</v>
      </c>
      <c r="IOD1" s="1">
        <v>35541</v>
      </c>
      <c r="IOE1" s="1">
        <v>35538</v>
      </c>
      <c r="IOF1" s="1">
        <v>35537</v>
      </c>
      <c r="IOG1" s="1">
        <v>35536</v>
      </c>
      <c r="IOH1" s="1">
        <v>35535</v>
      </c>
      <c r="IOI1" s="1">
        <v>35534</v>
      </c>
      <c r="IOJ1" s="1">
        <v>35531</v>
      </c>
      <c r="IOK1" s="1">
        <v>35530</v>
      </c>
      <c r="IOL1" s="1">
        <v>35529</v>
      </c>
      <c r="IOM1" s="1">
        <v>35528</v>
      </c>
      <c r="ION1" s="1">
        <v>35527</v>
      </c>
      <c r="IOO1" s="1">
        <v>35524</v>
      </c>
      <c r="IOP1" s="1">
        <v>35523</v>
      </c>
      <c r="IOQ1" s="1">
        <v>35522</v>
      </c>
      <c r="IOR1" s="1">
        <v>35521</v>
      </c>
      <c r="IOS1" s="1">
        <v>35520</v>
      </c>
      <c r="IOT1" s="1">
        <v>35517</v>
      </c>
      <c r="IOU1" s="1">
        <v>35516</v>
      </c>
      <c r="IOV1" s="1">
        <v>35515</v>
      </c>
      <c r="IOW1" s="1">
        <v>35514</v>
      </c>
      <c r="IOX1" s="1">
        <v>35513</v>
      </c>
      <c r="IOY1" s="1">
        <v>35510</v>
      </c>
      <c r="IOZ1" s="1">
        <v>35509</v>
      </c>
      <c r="IPA1" s="1">
        <v>35508</v>
      </c>
      <c r="IPB1" s="1">
        <v>35507</v>
      </c>
      <c r="IPC1" s="1">
        <v>35506</v>
      </c>
      <c r="IPD1" s="1">
        <v>35503</v>
      </c>
      <c r="IPE1" s="1">
        <v>35502</v>
      </c>
      <c r="IPF1" s="1">
        <v>35501</v>
      </c>
      <c r="IPG1" s="1">
        <v>35500</v>
      </c>
      <c r="IPH1" s="1">
        <v>35499</v>
      </c>
      <c r="IPI1" s="1">
        <v>35496</v>
      </c>
      <c r="IPJ1" s="1">
        <v>35495</v>
      </c>
      <c r="IPK1" s="1">
        <v>35494</v>
      </c>
      <c r="IPL1" s="1">
        <v>35493</v>
      </c>
      <c r="IPM1" s="1">
        <v>35492</v>
      </c>
      <c r="IPN1" s="1">
        <v>35489</v>
      </c>
      <c r="IPO1" s="1">
        <v>35488</v>
      </c>
      <c r="IPP1" s="1">
        <v>35487</v>
      </c>
      <c r="IPQ1" s="1">
        <v>35486</v>
      </c>
      <c r="IPR1" s="1">
        <v>35485</v>
      </c>
      <c r="IPS1" s="1">
        <v>35482</v>
      </c>
      <c r="IPT1" s="1">
        <v>35481</v>
      </c>
      <c r="IPU1" s="1">
        <v>35480</v>
      </c>
      <c r="IPV1" s="1">
        <v>35479</v>
      </c>
      <c r="IPW1" s="1">
        <v>35475</v>
      </c>
      <c r="IPX1" s="1">
        <v>35474</v>
      </c>
      <c r="IPY1" s="1">
        <v>35473</v>
      </c>
      <c r="IPZ1" s="1">
        <v>35472</v>
      </c>
      <c r="IQA1" s="1">
        <v>35471</v>
      </c>
      <c r="IQB1" s="1">
        <v>35468</v>
      </c>
      <c r="IQC1" s="1">
        <v>35467</v>
      </c>
      <c r="IQD1" s="1">
        <v>35466</v>
      </c>
      <c r="IQE1" s="1">
        <v>35465</v>
      </c>
      <c r="IQF1" s="1">
        <v>35464</v>
      </c>
      <c r="IQG1" s="1">
        <v>35460</v>
      </c>
      <c r="IQH1" s="1">
        <v>35459</v>
      </c>
      <c r="IQI1" s="1">
        <v>35458</v>
      </c>
      <c r="IQJ1" s="1">
        <v>35457</v>
      </c>
      <c r="IQK1" s="1">
        <v>35454</v>
      </c>
      <c r="IQL1" s="1">
        <v>35453</v>
      </c>
      <c r="IQM1" s="1">
        <v>35452</v>
      </c>
      <c r="IQN1" s="1">
        <v>35451</v>
      </c>
      <c r="IQO1" s="1">
        <v>35447</v>
      </c>
      <c r="IQP1" s="1">
        <v>35446</v>
      </c>
      <c r="IQQ1" s="1">
        <v>35445</v>
      </c>
      <c r="IQR1" s="1">
        <v>35444</v>
      </c>
      <c r="IQS1" s="1">
        <v>35443</v>
      </c>
      <c r="IQT1" s="1">
        <v>35440</v>
      </c>
      <c r="IQU1" s="1">
        <v>35439</v>
      </c>
      <c r="IQV1" s="1">
        <v>35438</v>
      </c>
      <c r="IQW1" s="1">
        <v>35437</v>
      </c>
      <c r="IQX1" s="1">
        <v>35436</v>
      </c>
      <c r="IQY1" s="1">
        <v>35433</v>
      </c>
      <c r="IQZ1" s="1">
        <v>35432</v>
      </c>
      <c r="IRA1" s="1">
        <v>35430</v>
      </c>
      <c r="IRB1" s="1">
        <v>35429</v>
      </c>
      <c r="IRC1" s="1">
        <v>35426</v>
      </c>
      <c r="IRD1" s="1">
        <v>35425</v>
      </c>
      <c r="IRE1" s="1">
        <v>35423</v>
      </c>
      <c r="IRF1" s="1">
        <v>35422</v>
      </c>
      <c r="IRG1" s="1">
        <v>35419</v>
      </c>
      <c r="IRH1" s="1">
        <v>35418</v>
      </c>
      <c r="IRI1" s="1">
        <v>35417</v>
      </c>
      <c r="IRJ1" s="1">
        <v>35416</v>
      </c>
      <c r="IRK1" s="1">
        <v>35415</v>
      </c>
      <c r="IRL1" s="1">
        <v>35412</v>
      </c>
      <c r="IRM1" s="1">
        <v>35411</v>
      </c>
      <c r="IRN1" s="1">
        <v>35410</v>
      </c>
      <c r="IRO1" s="1">
        <v>35409</v>
      </c>
      <c r="IRP1" s="1">
        <v>35408</v>
      </c>
      <c r="IRQ1" s="1">
        <v>35405</v>
      </c>
      <c r="IRR1" s="1">
        <v>35404</v>
      </c>
      <c r="IRS1" s="1">
        <v>35403</v>
      </c>
      <c r="IRT1" s="1">
        <v>35402</v>
      </c>
      <c r="IRU1" s="1">
        <v>35401</v>
      </c>
      <c r="IRV1" s="1">
        <v>35398</v>
      </c>
      <c r="IRW1" s="1">
        <v>35396</v>
      </c>
      <c r="IRX1" s="1">
        <v>35395</v>
      </c>
      <c r="IRY1" s="1">
        <v>35394</v>
      </c>
      <c r="IRZ1" s="1">
        <v>35391</v>
      </c>
      <c r="ISA1" s="1">
        <v>35390</v>
      </c>
      <c r="ISB1" s="1">
        <v>35389</v>
      </c>
      <c r="ISC1" s="1">
        <v>35388</v>
      </c>
      <c r="ISD1" s="1">
        <v>35387</v>
      </c>
      <c r="ISE1" s="1">
        <v>35384</v>
      </c>
      <c r="ISF1" s="1">
        <v>35383</v>
      </c>
      <c r="ISG1" s="1">
        <v>35382</v>
      </c>
      <c r="ISH1" s="1">
        <v>35381</v>
      </c>
      <c r="ISI1" s="1">
        <v>35377</v>
      </c>
      <c r="ISJ1" s="1">
        <v>35376</v>
      </c>
      <c r="ISK1" s="1">
        <v>35375</v>
      </c>
      <c r="ISL1" s="1">
        <v>35374</v>
      </c>
      <c r="ISM1" s="1">
        <v>35373</v>
      </c>
      <c r="ISN1" s="1">
        <v>35370</v>
      </c>
      <c r="ISO1" s="1">
        <v>35369</v>
      </c>
      <c r="ISP1" s="1">
        <v>35368</v>
      </c>
      <c r="ISQ1" s="1">
        <v>35367</v>
      </c>
      <c r="ISR1" s="1">
        <v>35366</v>
      </c>
      <c r="ISS1" s="1">
        <v>35363</v>
      </c>
      <c r="IST1" s="1">
        <v>35362</v>
      </c>
      <c r="ISU1" s="1">
        <v>35361</v>
      </c>
      <c r="ISV1" s="1">
        <v>35360</v>
      </c>
      <c r="ISW1" s="1">
        <v>35359</v>
      </c>
      <c r="ISX1" s="1">
        <v>35356</v>
      </c>
      <c r="ISY1" s="1">
        <v>35355</v>
      </c>
      <c r="ISZ1" s="1">
        <v>35354</v>
      </c>
      <c r="ITA1" s="1">
        <v>35353</v>
      </c>
      <c r="ITB1" s="1">
        <v>35349</v>
      </c>
      <c r="ITC1" s="1">
        <v>35348</v>
      </c>
      <c r="ITD1" s="1">
        <v>35347</v>
      </c>
      <c r="ITE1" s="1">
        <v>35346</v>
      </c>
      <c r="ITF1" s="1">
        <v>35345</v>
      </c>
      <c r="ITG1" s="1">
        <v>35342</v>
      </c>
      <c r="ITH1" s="1">
        <v>35341</v>
      </c>
      <c r="ITI1" s="1">
        <v>35340</v>
      </c>
      <c r="ITJ1" s="1">
        <v>35339</v>
      </c>
      <c r="ITK1" s="1">
        <v>35338</v>
      </c>
      <c r="ITL1" s="1">
        <v>35335</v>
      </c>
      <c r="ITM1" s="1">
        <v>35334</v>
      </c>
      <c r="ITN1" s="1">
        <v>35333</v>
      </c>
      <c r="ITO1" s="1">
        <v>35332</v>
      </c>
      <c r="ITP1" s="1">
        <v>35331</v>
      </c>
      <c r="ITQ1" s="1">
        <v>35328</v>
      </c>
      <c r="ITR1" s="1">
        <v>35327</v>
      </c>
      <c r="ITS1" s="1">
        <v>35326</v>
      </c>
      <c r="ITT1" s="1">
        <v>35325</v>
      </c>
      <c r="ITU1" s="1">
        <v>35324</v>
      </c>
      <c r="ITV1" s="1">
        <v>35321</v>
      </c>
      <c r="ITW1" s="1">
        <v>35320</v>
      </c>
      <c r="ITX1" s="1">
        <v>35319</v>
      </c>
      <c r="ITY1" s="1">
        <v>35318</v>
      </c>
      <c r="ITZ1" s="1">
        <v>35317</v>
      </c>
      <c r="IUA1" s="1">
        <v>35314</v>
      </c>
      <c r="IUB1" s="1">
        <v>35313</v>
      </c>
      <c r="IUC1" s="1">
        <v>35312</v>
      </c>
      <c r="IUD1" s="1">
        <v>35311</v>
      </c>
      <c r="IUE1" s="1">
        <v>35307</v>
      </c>
      <c r="IUF1" s="1">
        <v>35306</v>
      </c>
      <c r="IUG1" s="1">
        <v>35305</v>
      </c>
      <c r="IUH1" s="1">
        <v>35304</v>
      </c>
      <c r="IUI1" s="1">
        <v>35303</v>
      </c>
      <c r="IUJ1" s="1">
        <v>35300</v>
      </c>
      <c r="IUK1" s="1">
        <v>35299</v>
      </c>
      <c r="IUL1" s="1">
        <v>35298</v>
      </c>
      <c r="IUM1" s="1">
        <v>35297</v>
      </c>
      <c r="IUN1" s="1">
        <v>35296</v>
      </c>
      <c r="IUO1" s="1">
        <v>35293</v>
      </c>
      <c r="IUP1" s="1">
        <v>35292</v>
      </c>
      <c r="IUQ1" s="1">
        <v>35291</v>
      </c>
      <c r="IUR1" s="1">
        <v>35290</v>
      </c>
      <c r="IUS1" s="1">
        <v>35289</v>
      </c>
      <c r="IUT1" s="1">
        <v>35286</v>
      </c>
      <c r="IUU1" s="1">
        <v>35285</v>
      </c>
      <c r="IUV1" s="1">
        <v>35284</v>
      </c>
      <c r="IUW1" s="1">
        <v>35283</v>
      </c>
      <c r="IUX1" s="1">
        <v>35282</v>
      </c>
      <c r="IUY1" s="1">
        <v>35279</v>
      </c>
      <c r="IUZ1" s="1">
        <v>35278</v>
      </c>
      <c r="IVA1" s="1">
        <v>35277</v>
      </c>
      <c r="IVB1" s="1">
        <v>35276</v>
      </c>
      <c r="IVC1" s="1">
        <v>35275</v>
      </c>
      <c r="IVD1" s="1">
        <v>35272</v>
      </c>
      <c r="IVE1" s="1">
        <v>35271</v>
      </c>
      <c r="IVF1" s="1">
        <v>35270</v>
      </c>
      <c r="IVG1" s="1">
        <v>35269</v>
      </c>
      <c r="IVH1" s="1">
        <v>35268</v>
      </c>
      <c r="IVI1" s="1">
        <v>35265</v>
      </c>
      <c r="IVJ1" s="1">
        <v>35264</v>
      </c>
      <c r="IVK1" s="1">
        <v>35263</v>
      </c>
      <c r="IVL1" s="1">
        <v>35262</v>
      </c>
      <c r="IVM1" s="1">
        <v>35261</v>
      </c>
      <c r="IVN1" s="1">
        <v>35258</v>
      </c>
      <c r="IVO1" s="1">
        <v>35257</v>
      </c>
      <c r="IVP1" s="1">
        <v>35256</v>
      </c>
      <c r="IVQ1" s="1">
        <v>35255</v>
      </c>
      <c r="IVR1" s="1">
        <v>35254</v>
      </c>
      <c r="IVS1" s="1">
        <v>35251</v>
      </c>
      <c r="IVT1" s="1">
        <v>35249</v>
      </c>
      <c r="IVU1" s="1">
        <v>35248</v>
      </c>
      <c r="IVV1" s="1">
        <v>35247</v>
      </c>
      <c r="IVW1" s="1">
        <v>35244</v>
      </c>
      <c r="IVX1" s="1">
        <v>35243</v>
      </c>
      <c r="IVY1" s="1">
        <v>35242</v>
      </c>
      <c r="IVZ1" s="1">
        <v>35241</v>
      </c>
      <c r="IWA1" s="1">
        <v>35240</v>
      </c>
      <c r="IWB1" s="1">
        <v>35237</v>
      </c>
      <c r="IWC1" s="1">
        <v>35236</v>
      </c>
      <c r="IWD1" s="1">
        <v>35235</v>
      </c>
      <c r="IWE1" s="1">
        <v>35234</v>
      </c>
      <c r="IWF1" s="1">
        <v>35233</v>
      </c>
      <c r="IWG1" s="1">
        <v>35230</v>
      </c>
      <c r="IWH1" s="1">
        <v>35229</v>
      </c>
      <c r="IWI1" s="1">
        <v>35228</v>
      </c>
      <c r="IWJ1" s="1">
        <v>35227</v>
      </c>
      <c r="IWK1" s="1">
        <v>35226</v>
      </c>
      <c r="IWL1" s="1">
        <v>35223</v>
      </c>
      <c r="IWM1" s="1">
        <v>35222</v>
      </c>
      <c r="IWN1" s="1">
        <v>35221</v>
      </c>
      <c r="IWO1" s="1">
        <v>35220</v>
      </c>
      <c r="IWP1" s="1">
        <v>35219</v>
      </c>
      <c r="IWQ1" s="1">
        <v>35216</v>
      </c>
      <c r="IWR1" s="1">
        <v>35215</v>
      </c>
      <c r="IWS1" s="1">
        <v>35214</v>
      </c>
      <c r="IWT1" s="1">
        <v>35213</v>
      </c>
      <c r="IWU1" s="1">
        <v>35209</v>
      </c>
      <c r="IWV1" s="1">
        <v>35208</v>
      </c>
      <c r="IWW1" s="1">
        <v>35207</v>
      </c>
      <c r="IWX1" s="1">
        <v>35206</v>
      </c>
      <c r="IWY1" s="1">
        <v>35205</v>
      </c>
      <c r="IWZ1" s="1">
        <v>35202</v>
      </c>
      <c r="IXA1" s="1">
        <v>35201</v>
      </c>
      <c r="IXB1" s="1">
        <v>35200</v>
      </c>
      <c r="IXC1" s="1">
        <v>35199</v>
      </c>
      <c r="IXD1" s="1">
        <v>35198</v>
      </c>
      <c r="IXE1" s="1">
        <v>35195</v>
      </c>
      <c r="IXF1" s="1">
        <v>35194</v>
      </c>
      <c r="IXG1" s="1">
        <v>35193</v>
      </c>
      <c r="IXH1" s="1">
        <v>35192</v>
      </c>
      <c r="IXI1" s="1">
        <v>35191</v>
      </c>
      <c r="IXJ1" s="1">
        <v>35188</v>
      </c>
      <c r="IXK1" s="1">
        <v>35187</v>
      </c>
      <c r="IXL1" s="1">
        <v>35186</v>
      </c>
      <c r="IXM1" s="1">
        <v>35185</v>
      </c>
      <c r="IXN1" s="1">
        <v>35184</v>
      </c>
      <c r="IXO1" s="1">
        <v>35181</v>
      </c>
      <c r="IXP1" s="1">
        <v>35180</v>
      </c>
      <c r="IXQ1" s="1">
        <v>35179</v>
      </c>
      <c r="IXR1" s="1">
        <v>35178</v>
      </c>
      <c r="IXS1" s="1">
        <v>35177</v>
      </c>
      <c r="IXT1" s="1">
        <v>35174</v>
      </c>
      <c r="IXU1" s="1">
        <v>35173</v>
      </c>
      <c r="IXV1" s="1">
        <v>35172</v>
      </c>
      <c r="IXW1" s="1">
        <v>35171</v>
      </c>
      <c r="IXX1" s="1">
        <v>35170</v>
      </c>
      <c r="IXY1" s="1">
        <v>35167</v>
      </c>
      <c r="IXZ1" s="1">
        <v>35166</v>
      </c>
      <c r="IYA1" s="1">
        <v>35165</v>
      </c>
      <c r="IYB1" s="1">
        <v>35164</v>
      </c>
      <c r="IYC1" s="1">
        <v>35163</v>
      </c>
      <c r="IYD1" s="1">
        <v>35160</v>
      </c>
      <c r="IYE1" s="1">
        <v>35159</v>
      </c>
      <c r="IYF1" s="1">
        <v>35158</v>
      </c>
      <c r="IYG1" s="1">
        <v>35157</v>
      </c>
      <c r="IYH1" s="1">
        <v>35156</v>
      </c>
      <c r="IYI1" s="1">
        <v>35153</v>
      </c>
      <c r="IYJ1" s="1">
        <v>35152</v>
      </c>
      <c r="IYK1" s="1">
        <v>35151</v>
      </c>
      <c r="IYL1" s="1">
        <v>35150</v>
      </c>
      <c r="IYM1" s="1">
        <v>35149</v>
      </c>
      <c r="IYN1" s="1">
        <v>35146</v>
      </c>
      <c r="IYO1" s="1">
        <v>35145</v>
      </c>
      <c r="IYP1" s="1">
        <v>35144</v>
      </c>
      <c r="IYQ1" s="1">
        <v>35143</v>
      </c>
      <c r="IYR1" s="1">
        <v>35142</v>
      </c>
      <c r="IYS1" s="1">
        <v>35139</v>
      </c>
      <c r="IYT1" s="1">
        <v>35138</v>
      </c>
      <c r="IYU1" s="1">
        <v>35137</v>
      </c>
      <c r="IYV1" s="1">
        <v>35136</v>
      </c>
      <c r="IYW1" s="1">
        <v>35135</v>
      </c>
      <c r="IYX1" s="1">
        <v>35132</v>
      </c>
      <c r="IYY1" s="1">
        <v>35131</v>
      </c>
      <c r="IYZ1" s="1">
        <v>35130</v>
      </c>
      <c r="IZA1" s="1">
        <v>35129</v>
      </c>
      <c r="IZB1" s="1">
        <v>35128</v>
      </c>
      <c r="IZC1" s="1">
        <v>35125</v>
      </c>
      <c r="IZD1" s="1">
        <v>35124</v>
      </c>
      <c r="IZE1" s="1">
        <v>35123</v>
      </c>
      <c r="IZF1" s="1">
        <v>35122</v>
      </c>
      <c r="IZG1" s="1">
        <v>35121</v>
      </c>
      <c r="IZH1" s="1">
        <v>35118</v>
      </c>
      <c r="IZI1" s="1">
        <v>35117</v>
      </c>
      <c r="IZJ1" s="1">
        <v>35116</v>
      </c>
      <c r="IZK1" s="1">
        <v>35115</v>
      </c>
      <c r="IZL1" s="1">
        <v>35111</v>
      </c>
      <c r="IZM1" s="1">
        <v>35110</v>
      </c>
      <c r="IZN1" s="1">
        <v>35109</v>
      </c>
      <c r="IZO1" s="1">
        <v>35108</v>
      </c>
      <c r="IZP1" s="1">
        <v>35107</v>
      </c>
      <c r="IZQ1" s="1">
        <v>35104</v>
      </c>
      <c r="IZR1" s="1">
        <v>35103</v>
      </c>
      <c r="IZS1" s="1">
        <v>35102</v>
      </c>
      <c r="IZT1" s="1">
        <v>35101</v>
      </c>
      <c r="IZU1" s="1">
        <v>35100</v>
      </c>
      <c r="IZV1" s="1">
        <v>35097</v>
      </c>
      <c r="IZW1" s="1">
        <v>35096</v>
      </c>
      <c r="IZX1" s="1">
        <v>35095</v>
      </c>
      <c r="IZY1" s="1">
        <v>35094</v>
      </c>
      <c r="IZZ1" s="1">
        <v>35093</v>
      </c>
      <c r="JAA1" s="1">
        <v>35090</v>
      </c>
      <c r="JAB1" s="1">
        <v>35089</v>
      </c>
      <c r="JAC1" s="1">
        <v>35088</v>
      </c>
      <c r="JAD1" s="1">
        <v>35087</v>
      </c>
      <c r="JAE1" s="1">
        <v>35086</v>
      </c>
      <c r="JAF1" s="1">
        <v>35083</v>
      </c>
      <c r="JAG1" s="1">
        <v>35082</v>
      </c>
      <c r="JAH1" s="1">
        <v>35081</v>
      </c>
      <c r="JAI1" s="1">
        <v>35080</v>
      </c>
      <c r="JAJ1" s="1">
        <v>35076</v>
      </c>
      <c r="JAK1" s="1">
        <v>35075</v>
      </c>
      <c r="JAL1" s="1">
        <v>35074</v>
      </c>
      <c r="JAM1" s="1">
        <v>35073</v>
      </c>
      <c r="JAN1" s="1">
        <v>35072</v>
      </c>
      <c r="JAO1" s="1">
        <v>35069</v>
      </c>
      <c r="JAP1" s="1">
        <v>35068</v>
      </c>
      <c r="JAQ1" s="1">
        <v>35067</v>
      </c>
      <c r="JAR1" s="1">
        <v>35066</v>
      </c>
      <c r="JAS1" s="1">
        <v>35062</v>
      </c>
      <c r="JAT1" s="1">
        <v>35061</v>
      </c>
      <c r="JAU1" s="1">
        <v>35060</v>
      </c>
      <c r="JAV1" s="1">
        <v>35059</v>
      </c>
      <c r="JAW1" s="1">
        <v>35055</v>
      </c>
      <c r="JAX1" s="1">
        <v>35054</v>
      </c>
      <c r="JAY1" s="1">
        <v>35053</v>
      </c>
      <c r="JAZ1" s="1">
        <v>35052</v>
      </c>
      <c r="JBA1" s="1">
        <v>35051</v>
      </c>
      <c r="JBB1" s="1">
        <v>35048</v>
      </c>
      <c r="JBC1" s="1">
        <v>35047</v>
      </c>
      <c r="JBD1" s="1">
        <v>35046</v>
      </c>
      <c r="JBE1" s="1">
        <v>35045</v>
      </c>
      <c r="JBF1" s="1">
        <v>35044</v>
      </c>
      <c r="JBG1" s="1">
        <v>35041</v>
      </c>
      <c r="JBH1" s="1">
        <v>35040</v>
      </c>
      <c r="JBI1" s="1">
        <v>35039</v>
      </c>
      <c r="JBJ1" s="1">
        <v>35038</v>
      </c>
      <c r="JBK1" s="1">
        <v>35037</v>
      </c>
      <c r="JBL1" s="1">
        <v>35034</v>
      </c>
      <c r="JBM1" s="1">
        <v>35033</v>
      </c>
      <c r="JBN1" s="1">
        <v>35032</v>
      </c>
      <c r="JBO1" s="1">
        <v>35031</v>
      </c>
      <c r="JBP1" s="1">
        <v>35030</v>
      </c>
      <c r="JBQ1" s="1">
        <v>35027</v>
      </c>
      <c r="JBR1" s="1">
        <v>35025</v>
      </c>
      <c r="JBS1" s="1">
        <v>35024</v>
      </c>
      <c r="JBT1" s="1">
        <v>35020</v>
      </c>
      <c r="JBU1" s="1">
        <v>35019</v>
      </c>
      <c r="JBV1" s="1">
        <v>35018</v>
      </c>
      <c r="JBW1" s="1">
        <v>35017</v>
      </c>
      <c r="JBX1" s="1">
        <v>35016</v>
      </c>
      <c r="JBY1" s="1">
        <v>35013</v>
      </c>
      <c r="JBZ1" s="1">
        <v>35012</v>
      </c>
      <c r="JCA1" s="1">
        <v>35011</v>
      </c>
      <c r="JCB1" s="1">
        <v>35010</v>
      </c>
      <c r="JCC1" s="1">
        <v>35009</v>
      </c>
      <c r="JCD1" s="1">
        <v>35006</v>
      </c>
      <c r="JCE1" s="1">
        <v>35005</v>
      </c>
      <c r="JCF1" s="1">
        <v>35004</v>
      </c>
      <c r="JCG1" s="1">
        <v>35003</v>
      </c>
      <c r="JCH1" s="1">
        <v>35002</v>
      </c>
      <c r="JCI1" s="1">
        <v>34999</v>
      </c>
      <c r="JCJ1" s="1">
        <v>34998</v>
      </c>
      <c r="JCK1" s="1">
        <v>34997</v>
      </c>
      <c r="JCL1" s="1">
        <v>34996</v>
      </c>
      <c r="JCM1" s="1">
        <v>34995</v>
      </c>
      <c r="JCN1" s="1">
        <v>34992</v>
      </c>
      <c r="JCO1" s="1">
        <v>34991</v>
      </c>
      <c r="JCP1" s="1">
        <v>34990</v>
      </c>
      <c r="JCQ1" s="1">
        <v>34989</v>
      </c>
      <c r="JCR1" s="1">
        <v>34988</v>
      </c>
      <c r="JCS1" s="1">
        <v>34985</v>
      </c>
      <c r="JCT1" s="1">
        <v>34984</v>
      </c>
      <c r="JCU1" s="1">
        <v>34983</v>
      </c>
      <c r="JCV1" s="1">
        <v>34982</v>
      </c>
      <c r="JCW1" s="1">
        <v>34978</v>
      </c>
      <c r="JCX1" s="1">
        <v>34977</v>
      </c>
      <c r="JCY1" s="1">
        <v>34976</v>
      </c>
      <c r="JCZ1" s="1">
        <v>34975</v>
      </c>
      <c r="JDA1" s="1">
        <v>34974</v>
      </c>
      <c r="JDB1" s="1">
        <v>34971</v>
      </c>
      <c r="JDC1" s="1">
        <v>34970</v>
      </c>
      <c r="JDD1" s="1">
        <v>34969</v>
      </c>
      <c r="JDE1" s="1">
        <v>34968</v>
      </c>
      <c r="JDF1" s="1">
        <v>34967</v>
      </c>
      <c r="JDG1" s="1">
        <v>34964</v>
      </c>
      <c r="JDH1" s="1">
        <v>34963</v>
      </c>
      <c r="JDI1" s="1">
        <v>34962</v>
      </c>
      <c r="JDJ1" s="1">
        <v>34961</v>
      </c>
      <c r="JDK1" s="1">
        <v>34960</v>
      </c>
      <c r="JDL1" s="1">
        <v>34957</v>
      </c>
      <c r="JDM1" s="1">
        <v>34956</v>
      </c>
      <c r="JDN1" s="1">
        <v>34955</v>
      </c>
      <c r="JDO1" s="1">
        <v>34954</v>
      </c>
      <c r="JDP1" s="1">
        <v>34953</v>
      </c>
      <c r="JDQ1" s="1">
        <v>34950</v>
      </c>
      <c r="JDR1" s="1">
        <v>34949</v>
      </c>
      <c r="JDS1" s="1">
        <v>34948</v>
      </c>
      <c r="JDT1" s="1">
        <v>34947</v>
      </c>
      <c r="JDU1" s="1">
        <v>34943</v>
      </c>
      <c r="JDV1" s="1">
        <v>34942</v>
      </c>
      <c r="JDW1" s="1">
        <v>34941</v>
      </c>
      <c r="JDX1" s="1">
        <v>34940</v>
      </c>
      <c r="JDY1" s="1">
        <v>34939</v>
      </c>
      <c r="JDZ1" s="1">
        <v>34936</v>
      </c>
      <c r="JEA1" s="1">
        <v>34935</v>
      </c>
      <c r="JEB1" s="1">
        <v>34934</v>
      </c>
      <c r="JEC1" s="1">
        <v>34933</v>
      </c>
      <c r="JED1" s="1">
        <v>34932</v>
      </c>
      <c r="JEE1" s="1">
        <v>34929</v>
      </c>
      <c r="JEF1" s="1">
        <v>34928</v>
      </c>
      <c r="JEG1" s="1">
        <v>34927</v>
      </c>
      <c r="JEH1" s="1">
        <v>34926</v>
      </c>
      <c r="JEI1" s="1">
        <v>34925</v>
      </c>
      <c r="JEJ1" s="1">
        <v>34922</v>
      </c>
      <c r="JEK1" s="1">
        <v>34921</v>
      </c>
      <c r="JEL1" s="1">
        <v>34920</v>
      </c>
      <c r="JEM1" s="1">
        <v>34919</v>
      </c>
      <c r="JEN1" s="1">
        <v>34918</v>
      </c>
      <c r="JEO1" s="1">
        <v>34915</v>
      </c>
      <c r="JEP1" s="1">
        <v>34914</v>
      </c>
      <c r="JEQ1" s="1">
        <v>34913</v>
      </c>
      <c r="JER1" s="1">
        <v>34912</v>
      </c>
      <c r="JES1" s="1">
        <v>34911</v>
      </c>
      <c r="JET1" s="1">
        <v>34908</v>
      </c>
      <c r="JEU1" s="1">
        <v>34907</v>
      </c>
      <c r="JEV1" s="1">
        <v>34906</v>
      </c>
      <c r="JEW1" s="1">
        <v>34905</v>
      </c>
      <c r="JEX1" s="1">
        <v>34904</v>
      </c>
      <c r="JEY1" s="1">
        <v>34901</v>
      </c>
      <c r="JEZ1" s="1">
        <v>34900</v>
      </c>
      <c r="JFA1" s="1">
        <v>34899</v>
      </c>
      <c r="JFB1" s="1">
        <v>34898</v>
      </c>
      <c r="JFC1" s="1">
        <v>34897</v>
      </c>
      <c r="JFD1" s="1">
        <v>34894</v>
      </c>
      <c r="JFE1" s="1">
        <v>34893</v>
      </c>
      <c r="JFF1" s="1">
        <v>34892</v>
      </c>
      <c r="JFG1" s="1">
        <v>34891</v>
      </c>
      <c r="JFH1" s="1">
        <v>34890</v>
      </c>
      <c r="JFI1" s="1">
        <v>34887</v>
      </c>
      <c r="JFJ1" s="1">
        <v>34886</v>
      </c>
      <c r="JFK1" s="1">
        <v>34885</v>
      </c>
      <c r="JFL1" s="1">
        <v>34883</v>
      </c>
      <c r="JFM1" s="1">
        <v>34880</v>
      </c>
      <c r="JFN1" s="1">
        <v>34879</v>
      </c>
      <c r="JFO1" s="1">
        <v>34878</v>
      </c>
      <c r="JFP1" s="1">
        <v>34877</v>
      </c>
      <c r="JFQ1" s="1">
        <v>34876</v>
      </c>
      <c r="JFR1" s="1">
        <v>34873</v>
      </c>
      <c r="JFS1" s="1">
        <v>34872</v>
      </c>
      <c r="JFT1" s="1">
        <v>34871</v>
      </c>
      <c r="JFU1" s="1">
        <v>34870</v>
      </c>
      <c r="JFV1" s="1">
        <v>34869</v>
      </c>
      <c r="JFW1" s="1">
        <v>34866</v>
      </c>
      <c r="JFX1" s="1">
        <v>34865</v>
      </c>
      <c r="JFY1" s="1">
        <v>34864</v>
      </c>
      <c r="JFZ1" s="1">
        <v>34863</v>
      </c>
      <c r="JGA1" s="1">
        <v>34862</v>
      </c>
      <c r="JGB1" s="1">
        <v>34859</v>
      </c>
      <c r="JGC1" s="1">
        <v>34858</v>
      </c>
      <c r="JGD1" s="1">
        <v>34857</v>
      </c>
      <c r="JGE1" s="1">
        <v>34856</v>
      </c>
      <c r="JGF1" s="1">
        <v>34855</v>
      </c>
      <c r="JGG1" s="1">
        <v>34852</v>
      </c>
      <c r="JGH1" s="1">
        <v>34851</v>
      </c>
      <c r="JGI1" s="1">
        <v>34850</v>
      </c>
      <c r="JGJ1" s="1">
        <v>34849</v>
      </c>
      <c r="JGK1" s="1">
        <v>34845</v>
      </c>
      <c r="JGL1" s="1">
        <v>34844</v>
      </c>
      <c r="JGM1" s="1">
        <v>34843</v>
      </c>
      <c r="JGN1" s="1">
        <v>34842</v>
      </c>
      <c r="JGO1" s="1">
        <v>34841</v>
      </c>
      <c r="JGP1" s="1">
        <v>34838</v>
      </c>
      <c r="JGQ1" s="1">
        <v>34837</v>
      </c>
      <c r="JGR1" s="1">
        <v>34836</v>
      </c>
      <c r="JGS1" s="1">
        <v>34835</v>
      </c>
      <c r="JGT1" s="1">
        <v>34834</v>
      </c>
      <c r="JGU1" s="1">
        <v>34831</v>
      </c>
      <c r="JGV1" s="1">
        <v>34830</v>
      </c>
      <c r="JGW1" s="1">
        <v>34829</v>
      </c>
      <c r="JGX1" s="1">
        <v>34828</v>
      </c>
      <c r="JGY1" s="1">
        <v>34827</v>
      </c>
      <c r="JGZ1" s="1">
        <v>34824</v>
      </c>
      <c r="JHA1" s="1">
        <v>34823</v>
      </c>
      <c r="JHB1" s="1">
        <v>34822</v>
      </c>
      <c r="JHC1" s="1">
        <v>34821</v>
      </c>
      <c r="JHD1" s="1">
        <v>34820</v>
      </c>
      <c r="JHE1" s="1">
        <v>34817</v>
      </c>
      <c r="JHF1" s="1">
        <v>34816</v>
      </c>
      <c r="JHG1" s="1">
        <v>34815</v>
      </c>
      <c r="JHH1" s="1">
        <v>34814</v>
      </c>
      <c r="JHI1" s="1">
        <v>34813</v>
      </c>
      <c r="JHJ1" s="1">
        <v>34810</v>
      </c>
      <c r="JHK1" s="1">
        <v>34809</v>
      </c>
      <c r="JHL1" s="1">
        <v>34808</v>
      </c>
      <c r="JHM1" s="1">
        <v>34807</v>
      </c>
      <c r="JHN1" s="1">
        <v>34806</v>
      </c>
      <c r="JHO1" s="1">
        <v>34803</v>
      </c>
      <c r="JHP1" s="1">
        <v>34802</v>
      </c>
      <c r="JHQ1" s="1">
        <v>34801</v>
      </c>
      <c r="JHR1" s="1">
        <v>34800</v>
      </c>
      <c r="JHS1" s="1">
        <v>34799</v>
      </c>
      <c r="JHT1" s="1">
        <v>34796</v>
      </c>
      <c r="JHU1" s="1">
        <v>34795</v>
      </c>
      <c r="JHV1" s="1">
        <v>34794</v>
      </c>
      <c r="JHW1" s="1">
        <v>34793</v>
      </c>
      <c r="JHX1" s="1">
        <v>34792</v>
      </c>
      <c r="JHY1" s="1">
        <v>34789</v>
      </c>
      <c r="JHZ1" s="1">
        <v>34788</v>
      </c>
      <c r="JIA1" s="1">
        <v>34787</v>
      </c>
      <c r="JIB1" s="1">
        <v>34786</v>
      </c>
      <c r="JIC1" s="1">
        <v>34785</v>
      </c>
      <c r="JID1" s="1">
        <v>34782</v>
      </c>
      <c r="JIE1" s="1">
        <v>34781</v>
      </c>
      <c r="JIF1" s="1">
        <v>34780</v>
      </c>
      <c r="JIG1" s="1">
        <v>34779</v>
      </c>
      <c r="JIH1" s="1">
        <v>34778</v>
      </c>
      <c r="JII1" s="1">
        <v>34775</v>
      </c>
      <c r="JIJ1" s="1">
        <v>34774</v>
      </c>
      <c r="JIK1" s="1">
        <v>34773</v>
      </c>
      <c r="JIL1" s="1">
        <v>34772</v>
      </c>
      <c r="JIM1" s="1">
        <v>34771</v>
      </c>
      <c r="JIN1" s="1">
        <v>34768</v>
      </c>
      <c r="JIO1" s="1">
        <v>34767</v>
      </c>
      <c r="JIP1" s="1">
        <v>34766</v>
      </c>
      <c r="JIQ1" s="1">
        <v>34765</v>
      </c>
      <c r="JIR1" s="1">
        <v>34764</v>
      </c>
      <c r="JIS1" s="1">
        <v>34761</v>
      </c>
      <c r="JIT1" s="1">
        <v>34760</v>
      </c>
      <c r="JIU1" s="1">
        <v>34759</v>
      </c>
      <c r="JIV1" s="1">
        <v>34758</v>
      </c>
      <c r="JIW1" s="1">
        <v>34757</v>
      </c>
      <c r="JIX1" s="1">
        <v>34754</v>
      </c>
      <c r="JIY1" s="1">
        <v>34753</v>
      </c>
      <c r="JIZ1" s="1">
        <v>34752</v>
      </c>
      <c r="JJA1" s="1">
        <v>34751</v>
      </c>
      <c r="JJB1" s="1">
        <v>34747</v>
      </c>
      <c r="JJC1" s="1">
        <v>34746</v>
      </c>
      <c r="JJD1" s="1">
        <v>34745</v>
      </c>
      <c r="JJE1" s="1">
        <v>34744</v>
      </c>
      <c r="JJF1" s="1">
        <v>34743</v>
      </c>
      <c r="JJG1" s="1">
        <v>34740</v>
      </c>
      <c r="JJH1" s="1">
        <v>34739</v>
      </c>
      <c r="JJI1" s="1">
        <v>34738</v>
      </c>
      <c r="JJJ1" s="1">
        <v>34737</v>
      </c>
      <c r="JJK1" s="1">
        <v>34736</v>
      </c>
      <c r="JJL1" s="1">
        <v>34733</v>
      </c>
      <c r="JJM1" s="1">
        <v>34732</v>
      </c>
      <c r="JJN1" s="1">
        <v>34731</v>
      </c>
      <c r="JJO1" s="1">
        <v>34730</v>
      </c>
      <c r="JJP1" s="1">
        <v>34729</v>
      </c>
      <c r="JJQ1" s="1">
        <v>34726</v>
      </c>
      <c r="JJR1" s="1">
        <v>34725</v>
      </c>
      <c r="JJS1" s="1">
        <v>34724</v>
      </c>
      <c r="JJT1" s="1">
        <v>34723</v>
      </c>
      <c r="JJU1" s="1">
        <v>34722</v>
      </c>
      <c r="JJV1" s="1">
        <v>34719</v>
      </c>
      <c r="JJW1" s="1">
        <v>34718</v>
      </c>
      <c r="JJX1" s="1">
        <v>34717</v>
      </c>
      <c r="JJY1" s="1">
        <v>34716</v>
      </c>
      <c r="JJZ1" s="1">
        <v>34712</v>
      </c>
      <c r="JKA1" s="1">
        <v>34711</v>
      </c>
      <c r="JKB1" s="1">
        <v>34710</v>
      </c>
      <c r="JKC1" s="1">
        <v>34709</v>
      </c>
      <c r="JKD1" s="1">
        <v>34708</v>
      </c>
      <c r="JKE1" s="1">
        <v>34705</v>
      </c>
      <c r="JKF1" s="1">
        <v>34704</v>
      </c>
      <c r="JKG1" s="1">
        <v>34703</v>
      </c>
      <c r="JKH1" s="1">
        <v>34702</v>
      </c>
      <c r="JKI1" s="1">
        <v>34698</v>
      </c>
      <c r="JKJ1" s="1">
        <v>34697</v>
      </c>
      <c r="JKK1" s="1">
        <v>34696</v>
      </c>
      <c r="JKL1" s="1">
        <v>34695</v>
      </c>
      <c r="JKM1" s="1">
        <v>34691</v>
      </c>
      <c r="JKN1" s="1">
        <v>34690</v>
      </c>
      <c r="JKO1" s="1">
        <v>34689</v>
      </c>
      <c r="JKP1" s="1">
        <v>34688</v>
      </c>
      <c r="JKQ1" s="1">
        <v>34687</v>
      </c>
      <c r="JKR1" s="1">
        <v>34684</v>
      </c>
      <c r="JKS1" s="1">
        <v>34683</v>
      </c>
      <c r="JKT1" s="1">
        <v>34682</v>
      </c>
      <c r="JKU1" s="1">
        <v>34681</v>
      </c>
      <c r="JKV1" s="1">
        <v>34680</v>
      </c>
      <c r="JKW1" s="1">
        <v>34677</v>
      </c>
      <c r="JKX1" s="1">
        <v>34676</v>
      </c>
      <c r="JKY1" s="1">
        <v>34675</v>
      </c>
      <c r="JKZ1" s="1">
        <v>34674</v>
      </c>
      <c r="JLA1" s="1">
        <v>34673</v>
      </c>
      <c r="JLB1" s="1">
        <v>34670</v>
      </c>
      <c r="JLC1" s="1">
        <v>34669</v>
      </c>
      <c r="JLD1" s="1">
        <v>34668</v>
      </c>
      <c r="JLE1" s="1">
        <v>34667</v>
      </c>
      <c r="JLF1" s="1">
        <v>34666</v>
      </c>
      <c r="JLG1" s="1">
        <v>34663</v>
      </c>
      <c r="JLH1" s="1">
        <v>34661</v>
      </c>
      <c r="JLI1" s="1">
        <v>34660</v>
      </c>
      <c r="JLJ1" s="1">
        <v>34659</v>
      </c>
      <c r="JLK1" s="1">
        <v>34656</v>
      </c>
      <c r="JLL1" s="1">
        <v>34655</v>
      </c>
      <c r="JLM1" s="1">
        <v>34654</v>
      </c>
      <c r="JLN1" s="1">
        <v>34653</v>
      </c>
      <c r="JLO1" s="1">
        <v>34652</v>
      </c>
      <c r="JLP1" s="1">
        <v>34648</v>
      </c>
      <c r="JLQ1" s="1">
        <v>34647</v>
      </c>
      <c r="JLR1" s="1">
        <v>34646</v>
      </c>
      <c r="JLS1" s="1">
        <v>34645</v>
      </c>
      <c r="JLT1" s="1">
        <v>34642</v>
      </c>
      <c r="JLU1" s="1">
        <v>34641</v>
      </c>
      <c r="JLV1" s="1">
        <v>34640</v>
      </c>
      <c r="JLW1" s="1">
        <v>34639</v>
      </c>
      <c r="JLX1" s="1">
        <v>34638</v>
      </c>
      <c r="JLY1" s="1">
        <v>34635</v>
      </c>
      <c r="JLZ1" s="1">
        <v>34634</v>
      </c>
      <c r="JMA1" s="1">
        <v>34633</v>
      </c>
      <c r="JMB1" s="1">
        <v>34632</v>
      </c>
      <c r="JMC1" s="1">
        <v>34631</v>
      </c>
      <c r="JMD1" s="1">
        <v>34628</v>
      </c>
      <c r="JME1" s="1">
        <v>34627</v>
      </c>
      <c r="JMF1" s="1">
        <v>34626</v>
      </c>
      <c r="JMG1" s="1">
        <v>34625</v>
      </c>
      <c r="JMH1" s="1">
        <v>34624</v>
      </c>
      <c r="JMI1" s="1">
        <v>34621</v>
      </c>
      <c r="JMJ1" s="1">
        <v>34620</v>
      </c>
      <c r="JMK1" s="1">
        <v>34619</v>
      </c>
      <c r="JML1" s="1">
        <v>34618</v>
      </c>
      <c r="JMM1" s="1">
        <v>34614</v>
      </c>
      <c r="JMN1" s="1">
        <v>34613</v>
      </c>
      <c r="JMO1" s="1">
        <v>34612</v>
      </c>
      <c r="JMP1" s="1">
        <v>34611</v>
      </c>
      <c r="JMQ1" s="1">
        <v>34610</v>
      </c>
      <c r="JMR1" s="1">
        <v>34607</v>
      </c>
      <c r="JMS1" s="1">
        <v>34606</v>
      </c>
      <c r="JMT1" s="1">
        <v>34605</v>
      </c>
      <c r="JMU1" s="1">
        <v>34604</v>
      </c>
      <c r="JMV1" s="1">
        <v>34603</v>
      </c>
      <c r="JMW1" s="1">
        <v>34600</v>
      </c>
      <c r="JMX1" s="1">
        <v>34599</v>
      </c>
      <c r="JMY1" s="1">
        <v>34598</v>
      </c>
      <c r="JMZ1" s="1">
        <v>34597</v>
      </c>
      <c r="JNA1" s="1">
        <v>34596</v>
      </c>
      <c r="JNB1" s="1">
        <v>34593</v>
      </c>
      <c r="JNC1" s="1">
        <v>34592</v>
      </c>
      <c r="JND1" s="1">
        <v>34591</v>
      </c>
      <c r="JNE1" s="1">
        <v>34590</v>
      </c>
      <c r="JNF1" s="1">
        <v>34589</v>
      </c>
      <c r="JNG1" s="1">
        <v>34586</v>
      </c>
      <c r="JNH1" s="1">
        <v>34585</v>
      </c>
      <c r="JNI1" s="1">
        <v>34584</v>
      </c>
      <c r="JNJ1" s="1">
        <v>34583</v>
      </c>
      <c r="JNK1" s="1">
        <v>34579</v>
      </c>
      <c r="JNL1" s="1">
        <v>34578</v>
      </c>
      <c r="JNM1" s="1">
        <v>34577</v>
      </c>
      <c r="JNN1" s="1">
        <v>34576</v>
      </c>
      <c r="JNO1" s="1">
        <v>34575</v>
      </c>
      <c r="JNP1" s="1">
        <v>34572</v>
      </c>
      <c r="JNQ1" s="1">
        <v>34571</v>
      </c>
      <c r="JNR1" s="1">
        <v>34570</v>
      </c>
      <c r="JNS1" s="1">
        <v>34569</v>
      </c>
      <c r="JNT1" s="1">
        <v>34568</v>
      </c>
      <c r="JNU1" s="1">
        <v>34565</v>
      </c>
      <c r="JNV1" s="1">
        <v>34564</v>
      </c>
      <c r="JNW1" s="1">
        <v>34563</v>
      </c>
      <c r="JNX1" s="1">
        <v>34562</v>
      </c>
      <c r="JNY1" s="1">
        <v>34561</v>
      </c>
      <c r="JNZ1" s="1">
        <v>34558</v>
      </c>
      <c r="JOA1" s="1">
        <v>34557</v>
      </c>
      <c r="JOB1" s="1">
        <v>34556</v>
      </c>
      <c r="JOC1" s="1">
        <v>34555</v>
      </c>
      <c r="JOD1" s="1">
        <v>34554</v>
      </c>
      <c r="JOE1" s="1">
        <v>34551</v>
      </c>
      <c r="JOF1" s="1">
        <v>34550</v>
      </c>
      <c r="JOG1" s="1">
        <v>34549</v>
      </c>
      <c r="JOH1" s="1">
        <v>34548</v>
      </c>
      <c r="JOI1" s="1">
        <v>34547</v>
      </c>
      <c r="JOJ1" s="1">
        <v>34544</v>
      </c>
      <c r="JOK1" s="1">
        <v>34543</v>
      </c>
      <c r="JOL1" s="1">
        <v>34542</v>
      </c>
      <c r="JOM1" s="1">
        <v>34541</v>
      </c>
      <c r="JON1" s="1">
        <v>34540</v>
      </c>
      <c r="JOO1" s="1">
        <v>34537</v>
      </c>
      <c r="JOP1" s="1">
        <v>34536</v>
      </c>
      <c r="JOQ1" s="1">
        <v>34535</v>
      </c>
      <c r="JOR1" s="1">
        <v>34534</v>
      </c>
      <c r="JOS1" s="1">
        <v>34533</v>
      </c>
      <c r="JOT1" s="1">
        <v>34530</v>
      </c>
      <c r="JOU1" s="1">
        <v>34529</v>
      </c>
      <c r="JOV1" s="1">
        <v>34528</v>
      </c>
      <c r="JOW1" s="1">
        <v>34527</v>
      </c>
      <c r="JOX1" s="1">
        <v>34526</v>
      </c>
      <c r="JOY1" s="1">
        <v>34523</v>
      </c>
      <c r="JOZ1" s="1">
        <v>34522</v>
      </c>
      <c r="JPA1" s="1">
        <v>34521</v>
      </c>
      <c r="JPB1" s="1">
        <v>34520</v>
      </c>
      <c r="JPC1" s="1">
        <v>34516</v>
      </c>
      <c r="JPD1" s="1">
        <v>34515</v>
      </c>
      <c r="JPE1" s="1">
        <v>34514</v>
      </c>
      <c r="JPF1" s="1">
        <v>34513</v>
      </c>
      <c r="JPG1" s="1">
        <v>34512</v>
      </c>
      <c r="JPH1" s="1">
        <v>34509</v>
      </c>
      <c r="JPI1" s="1">
        <v>34508</v>
      </c>
      <c r="JPJ1" s="1">
        <v>34507</v>
      </c>
      <c r="JPK1" s="1">
        <v>34506</v>
      </c>
      <c r="JPL1" s="1">
        <v>34505</v>
      </c>
      <c r="JPM1" s="1">
        <v>34502</v>
      </c>
      <c r="JPN1" s="1">
        <v>34501</v>
      </c>
      <c r="JPO1" s="1">
        <v>34500</v>
      </c>
      <c r="JPP1" s="1">
        <v>34499</v>
      </c>
      <c r="JPQ1" s="1">
        <v>34498</v>
      </c>
      <c r="JPR1" s="1">
        <v>34495</v>
      </c>
      <c r="JPS1" s="1">
        <v>34494</v>
      </c>
      <c r="JPT1" s="1">
        <v>34493</v>
      </c>
      <c r="JPU1" s="1">
        <v>34492</v>
      </c>
      <c r="JPV1" s="1">
        <v>34491</v>
      </c>
      <c r="JPW1" s="1">
        <v>34488</v>
      </c>
      <c r="JPX1" s="1">
        <v>34487</v>
      </c>
      <c r="JPY1" s="1">
        <v>34486</v>
      </c>
      <c r="JPZ1" s="1">
        <v>34485</v>
      </c>
      <c r="JQA1" s="1">
        <v>34481</v>
      </c>
      <c r="JQB1" s="1">
        <v>34480</v>
      </c>
      <c r="JQC1" s="1">
        <v>34479</v>
      </c>
      <c r="JQD1" s="1">
        <v>34478</v>
      </c>
      <c r="JQE1" s="1">
        <v>34477</v>
      </c>
      <c r="JQF1" s="1">
        <v>34474</v>
      </c>
      <c r="JQG1" s="1">
        <v>34473</v>
      </c>
      <c r="JQH1" s="1">
        <v>34472</v>
      </c>
      <c r="JQI1" s="1">
        <v>34471</v>
      </c>
      <c r="JQJ1" s="1">
        <v>34470</v>
      </c>
      <c r="JQK1" s="1">
        <v>34467</v>
      </c>
      <c r="JQL1" s="1">
        <v>34466</v>
      </c>
      <c r="JQM1" s="1">
        <v>34465</v>
      </c>
      <c r="JQN1" s="1">
        <v>34464</v>
      </c>
      <c r="JQO1" s="1">
        <v>34463</v>
      </c>
      <c r="JQP1" s="1">
        <v>34460</v>
      </c>
      <c r="JQQ1" s="1">
        <v>34459</v>
      </c>
      <c r="JQR1" s="1">
        <v>34458</v>
      </c>
      <c r="JQS1" s="1">
        <v>34457</v>
      </c>
      <c r="JQT1" s="1">
        <v>34456</v>
      </c>
      <c r="JQU1" s="1">
        <v>34453</v>
      </c>
      <c r="JQV1" s="1">
        <v>34452</v>
      </c>
      <c r="JQW1" s="1">
        <v>34451</v>
      </c>
      <c r="JQX1" s="1">
        <v>34450</v>
      </c>
      <c r="JQY1" s="1">
        <v>34449</v>
      </c>
      <c r="JQZ1" s="1">
        <v>34446</v>
      </c>
      <c r="JRA1" s="1">
        <v>34445</v>
      </c>
      <c r="JRB1" s="1">
        <v>34444</v>
      </c>
      <c r="JRC1" s="1">
        <v>34443</v>
      </c>
      <c r="JRD1" s="1">
        <v>34442</v>
      </c>
      <c r="JRE1" s="1">
        <v>34439</v>
      </c>
      <c r="JRF1" s="1">
        <v>34438</v>
      </c>
      <c r="JRG1" s="1">
        <v>34437</v>
      </c>
      <c r="JRH1" s="1">
        <v>34436</v>
      </c>
      <c r="JRI1" s="1">
        <v>34435</v>
      </c>
      <c r="JRJ1" s="1">
        <v>34432</v>
      </c>
      <c r="JRK1" s="1">
        <v>34431</v>
      </c>
      <c r="JRL1" s="1">
        <v>34430</v>
      </c>
      <c r="JRM1" s="1">
        <v>34429</v>
      </c>
      <c r="JRN1" s="1">
        <v>34428</v>
      </c>
      <c r="JRO1" s="1">
        <v>34425</v>
      </c>
      <c r="JRP1" s="1">
        <v>34424</v>
      </c>
      <c r="JRQ1" s="1">
        <v>34423</v>
      </c>
      <c r="JRR1" s="1">
        <v>34422</v>
      </c>
      <c r="JRS1" s="1">
        <v>34421</v>
      </c>
      <c r="JRT1" s="1">
        <v>34418</v>
      </c>
      <c r="JRU1" s="1">
        <v>34417</v>
      </c>
      <c r="JRV1" s="1">
        <v>34416</v>
      </c>
      <c r="JRW1" s="1">
        <v>34415</v>
      </c>
      <c r="JRX1" s="1">
        <v>34414</v>
      </c>
      <c r="JRY1" s="1">
        <v>34411</v>
      </c>
      <c r="JRZ1" s="1">
        <v>34410</v>
      </c>
      <c r="JSA1" s="1">
        <v>34409</v>
      </c>
      <c r="JSB1" s="1">
        <v>34408</v>
      </c>
      <c r="JSC1" s="1">
        <v>34407</v>
      </c>
      <c r="JSD1" s="1">
        <v>34404</v>
      </c>
      <c r="JSE1" s="1">
        <v>34403</v>
      </c>
      <c r="JSF1" s="1">
        <v>34402</v>
      </c>
      <c r="JSG1" s="1">
        <v>34401</v>
      </c>
      <c r="JSH1" s="1">
        <v>34400</v>
      </c>
      <c r="JSI1" s="1">
        <v>34397</v>
      </c>
      <c r="JSJ1" s="1">
        <v>34396</v>
      </c>
      <c r="JSK1" s="1">
        <v>34395</v>
      </c>
      <c r="JSL1" s="1">
        <v>34394</v>
      </c>
      <c r="JSM1" s="1">
        <v>34393</v>
      </c>
      <c r="JSN1" s="1">
        <v>34390</v>
      </c>
      <c r="JSO1" s="1">
        <v>34389</v>
      </c>
      <c r="JSP1" s="1">
        <v>34388</v>
      </c>
      <c r="JSQ1" s="1">
        <v>34387</v>
      </c>
      <c r="JSR1" s="1">
        <v>34383</v>
      </c>
      <c r="JSS1" s="1">
        <v>34382</v>
      </c>
      <c r="JST1" s="1">
        <v>34381</v>
      </c>
      <c r="JSU1" s="1">
        <v>34380</v>
      </c>
      <c r="JSV1" s="1">
        <v>34379</v>
      </c>
      <c r="JSW1" s="1">
        <v>34376</v>
      </c>
      <c r="JSX1" s="1">
        <v>34375</v>
      </c>
      <c r="JSY1" s="1">
        <v>34374</v>
      </c>
      <c r="JSZ1" s="1">
        <v>34373</v>
      </c>
      <c r="JTA1" s="1">
        <v>34372</v>
      </c>
      <c r="JTB1" s="1">
        <v>34369</v>
      </c>
      <c r="JTC1" s="1">
        <v>34368</v>
      </c>
      <c r="JTD1" s="1">
        <v>34367</v>
      </c>
      <c r="JTE1" s="1">
        <v>34366</v>
      </c>
      <c r="JTF1" s="1">
        <v>34365</v>
      </c>
      <c r="JTG1" s="1">
        <v>34362</v>
      </c>
      <c r="JTH1" s="1">
        <v>34361</v>
      </c>
      <c r="JTI1" s="1">
        <v>34360</v>
      </c>
      <c r="JTJ1" s="1">
        <v>34359</v>
      </c>
      <c r="JTK1" s="1">
        <v>34358</v>
      </c>
      <c r="JTL1" s="1">
        <v>34355</v>
      </c>
      <c r="JTM1" s="1">
        <v>34354</v>
      </c>
      <c r="JTN1" s="1">
        <v>34353</v>
      </c>
      <c r="JTO1" s="1">
        <v>34352</v>
      </c>
      <c r="JTP1" s="1">
        <v>34348</v>
      </c>
      <c r="JTQ1" s="1">
        <v>34347</v>
      </c>
      <c r="JTR1" s="1">
        <v>34346</v>
      </c>
      <c r="JTS1" s="1">
        <v>34345</v>
      </c>
      <c r="JTT1" s="1">
        <v>34344</v>
      </c>
      <c r="JTU1" s="1">
        <v>34341</v>
      </c>
      <c r="JTV1" s="1">
        <v>34340</v>
      </c>
      <c r="JTW1" s="1">
        <v>34339</v>
      </c>
      <c r="JTX1" s="1">
        <v>34338</v>
      </c>
      <c r="JTY1" s="1">
        <v>34337</v>
      </c>
      <c r="JTZ1" s="1">
        <v>34334</v>
      </c>
      <c r="JUA1" s="1">
        <v>34333</v>
      </c>
      <c r="JUB1" s="1">
        <v>34332</v>
      </c>
      <c r="JUC1" s="1">
        <v>34331</v>
      </c>
      <c r="JUD1" s="1">
        <v>34330</v>
      </c>
      <c r="JUE1" s="1">
        <v>34327</v>
      </c>
      <c r="JUF1" s="1">
        <v>34326</v>
      </c>
      <c r="JUG1" s="1">
        <v>34325</v>
      </c>
      <c r="JUH1" s="1">
        <v>34324</v>
      </c>
      <c r="JUI1" s="1">
        <v>34323</v>
      </c>
      <c r="JUJ1" s="1">
        <v>34320</v>
      </c>
      <c r="JUK1" s="1">
        <v>34319</v>
      </c>
      <c r="JUL1" s="1">
        <v>34318</v>
      </c>
      <c r="JUM1" s="1">
        <v>34317</v>
      </c>
      <c r="JUN1" s="1">
        <v>34316</v>
      </c>
      <c r="JUO1" s="1">
        <v>34313</v>
      </c>
      <c r="JUP1" s="1">
        <v>34312</v>
      </c>
      <c r="JUQ1" s="1">
        <v>34311</v>
      </c>
      <c r="JUR1" s="1">
        <v>34310</v>
      </c>
      <c r="JUS1" s="1">
        <v>34309</v>
      </c>
      <c r="JUT1" s="1">
        <v>34306</v>
      </c>
      <c r="JUU1" s="1">
        <v>34305</v>
      </c>
      <c r="JUV1" s="1">
        <v>34304</v>
      </c>
      <c r="JUW1" s="1">
        <v>34303</v>
      </c>
      <c r="JUX1" s="1">
        <v>34302</v>
      </c>
      <c r="JUY1" s="1">
        <v>34299</v>
      </c>
      <c r="JUZ1" s="1">
        <v>34297</v>
      </c>
      <c r="JVA1" s="1">
        <v>34296</v>
      </c>
      <c r="JVB1" s="1">
        <v>34295</v>
      </c>
      <c r="JVC1" s="1">
        <v>34292</v>
      </c>
      <c r="JVD1" s="1">
        <v>34291</v>
      </c>
      <c r="JVE1" s="1">
        <v>34290</v>
      </c>
      <c r="JVF1" s="1">
        <v>34289</v>
      </c>
      <c r="JVG1" s="1">
        <v>34288</v>
      </c>
      <c r="JVH1" s="1">
        <v>34285</v>
      </c>
      <c r="JVI1" s="1">
        <v>34283</v>
      </c>
      <c r="JVJ1" s="1">
        <v>34282</v>
      </c>
      <c r="JVK1" s="1">
        <v>34281</v>
      </c>
      <c r="JVL1" s="1">
        <v>34278</v>
      </c>
      <c r="JVM1" s="1">
        <v>34277</v>
      </c>
      <c r="JVN1" s="1">
        <v>34276</v>
      </c>
      <c r="JVO1" s="1">
        <v>34275</v>
      </c>
      <c r="JVP1" s="1">
        <v>34274</v>
      </c>
      <c r="JVQ1" s="1">
        <v>34271</v>
      </c>
      <c r="JVR1" s="1">
        <v>34270</v>
      </c>
      <c r="JVS1" s="1">
        <v>34269</v>
      </c>
      <c r="JVT1" s="1">
        <v>34268</v>
      </c>
      <c r="JVU1" s="1">
        <v>34267</v>
      </c>
      <c r="JVV1" s="1">
        <v>34264</v>
      </c>
      <c r="JVW1" s="1">
        <v>34263</v>
      </c>
      <c r="JVX1" s="1">
        <v>34262</v>
      </c>
      <c r="JVY1" s="1">
        <v>34261</v>
      </c>
      <c r="JVZ1" s="1">
        <v>34260</v>
      </c>
      <c r="JWA1" s="1">
        <v>34257</v>
      </c>
      <c r="JWB1" s="1">
        <v>34256</v>
      </c>
      <c r="JWC1" s="1">
        <v>34255</v>
      </c>
      <c r="JWD1" s="1">
        <v>34254</v>
      </c>
      <c r="JWE1" s="1">
        <v>34250</v>
      </c>
      <c r="JWF1" s="1">
        <v>34249</v>
      </c>
      <c r="JWG1" s="1">
        <v>34248</v>
      </c>
      <c r="JWH1" s="1">
        <v>34247</v>
      </c>
      <c r="JWI1" s="1">
        <v>34246</v>
      </c>
      <c r="JWJ1" s="1">
        <v>34243</v>
      </c>
      <c r="JWK1" s="1">
        <v>34242</v>
      </c>
      <c r="JWL1" s="1">
        <v>34241</v>
      </c>
      <c r="JWM1" s="1">
        <v>34240</v>
      </c>
      <c r="JWN1" s="1">
        <v>34239</v>
      </c>
      <c r="JWO1" s="1">
        <v>34236</v>
      </c>
      <c r="JWP1" s="1">
        <v>34235</v>
      </c>
      <c r="JWQ1" s="1">
        <v>34234</v>
      </c>
      <c r="JWR1" s="1">
        <v>34233</v>
      </c>
      <c r="JWS1" s="1">
        <v>34232</v>
      </c>
      <c r="JWT1" s="1">
        <v>34229</v>
      </c>
      <c r="JWU1" s="1">
        <v>34228</v>
      </c>
      <c r="JWV1" s="1">
        <v>34227</v>
      </c>
      <c r="JWW1" s="1">
        <v>34226</v>
      </c>
      <c r="JWX1" s="1">
        <v>34225</v>
      </c>
      <c r="JWY1" s="1">
        <v>34222</v>
      </c>
      <c r="JWZ1" s="1">
        <v>34221</v>
      </c>
      <c r="JXA1" s="1">
        <v>34220</v>
      </c>
      <c r="JXB1" s="1">
        <v>34219</v>
      </c>
      <c r="JXC1" s="1">
        <v>34215</v>
      </c>
      <c r="JXD1" s="1">
        <v>34214</v>
      </c>
      <c r="JXE1" s="1">
        <v>34213</v>
      </c>
      <c r="JXF1" s="1">
        <v>34212</v>
      </c>
      <c r="JXG1" s="1">
        <v>34211</v>
      </c>
      <c r="JXH1" s="1">
        <v>34208</v>
      </c>
      <c r="JXI1" s="1">
        <v>34207</v>
      </c>
      <c r="JXJ1" s="1">
        <v>34206</v>
      </c>
      <c r="JXK1" s="1">
        <v>34205</v>
      </c>
      <c r="JXL1" s="1">
        <v>34204</v>
      </c>
      <c r="JXM1" s="1">
        <v>34201</v>
      </c>
      <c r="JXN1" s="1">
        <v>34200</v>
      </c>
      <c r="JXO1" s="1">
        <v>34199</v>
      </c>
      <c r="JXP1" s="1">
        <v>34198</v>
      </c>
      <c r="JXQ1" s="1">
        <v>34197</v>
      </c>
      <c r="JXR1" s="1">
        <v>34194</v>
      </c>
      <c r="JXS1" s="1">
        <v>34193</v>
      </c>
      <c r="JXT1" s="1">
        <v>34192</v>
      </c>
      <c r="JXU1" s="1">
        <v>34191</v>
      </c>
      <c r="JXV1" s="1">
        <v>34190</v>
      </c>
      <c r="JXW1" s="1">
        <v>34187</v>
      </c>
      <c r="JXX1" s="1">
        <v>34186</v>
      </c>
      <c r="JXY1" s="1">
        <v>34185</v>
      </c>
      <c r="JXZ1" s="1">
        <v>34184</v>
      </c>
      <c r="JYA1" s="1">
        <v>34183</v>
      </c>
      <c r="JYB1" s="1">
        <v>34180</v>
      </c>
      <c r="JYC1" s="1">
        <v>34179</v>
      </c>
      <c r="JYD1" s="1">
        <v>34178</v>
      </c>
      <c r="JYE1" s="1">
        <v>34177</v>
      </c>
      <c r="JYF1" s="1">
        <v>34176</v>
      </c>
      <c r="JYG1" s="1">
        <v>34173</v>
      </c>
      <c r="JYH1" s="1">
        <v>34172</v>
      </c>
      <c r="JYI1" s="1">
        <v>34171</v>
      </c>
      <c r="JYJ1" s="1">
        <v>34170</v>
      </c>
      <c r="JYK1" s="1">
        <v>34169</v>
      </c>
      <c r="JYL1" s="1">
        <v>34166</v>
      </c>
      <c r="JYM1" s="1">
        <v>34165</v>
      </c>
      <c r="JYN1" s="1">
        <v>34164</v>
      </c>
      <c r="JYO1" s="1">
        <v>34163</v>
      </c>
      <c r="JYP1" s="1">
        <v>34162</v>
      </c>
      <c r="JYQ1" s="1">
        <v>34159</v>
      </c>
      <c r="JYR1" s="1">
        <v>34158</v>
      </c>
      <c r="JYS1" s="1">
        <v>34157</v>
      </c>
      <c r="JYT1" s="1">
        <v>34156</v>
      </c>
      <c r="JYU1" s="1">
        <v>34152</v>
      </c>
      <c r="JYV1" s="1">
        <v>34151</v>
      </c>
      <c r="JYW1" s="1">
        <v>34150</v>
      </c>
      <c r="JYX1" s="1">
        <v>34149</v>
      </c>
      <c r="JYY1" s="1">
        <v>34148</v>
      </c>
      <c r="JYZ1" s="1">
        <v>34145</v>
      </c>
      <c r="JZA1" s="1">
        <v>34144</v>
      </c>
      <c r="JZB1" s="1">
        <v>34143</v>
      </c>
      <c r="JZC1" s="1">
        <v>34142</v>
      </c>
      <c r="JZD1" s="1">
        <v>34141</v>
      </c>
      <c r="JZE1" s="1">
        <v>34138</v>
      </c>
      <c r="JZF1" s="1">
        <v>34137</v>
      </c>
      <c r="JZG1" s="1">
        <v>34136</v>
      </c>
      <c r="JZH1" s="1">
        <v>34135</v>
      </c>
      <c r="JZI1" s="1">
        <v>34134</v>
      </c>
      <c r="JZJ1" s="1">
        <v>34131</v>
      </c>
      <c r="JZK1" s="1">
        <v>34130</v>
      </c>
      <c r="JZL1" s="1">
        <v>34129</v>
      </c>
      <c r="JZM1" s="1">
        <v>34128</v>
      </c>
      <c r="JZN1" s="1">
        <v>34127</v>
      </c>
      <c r="JZO1" s="1">
        <v>34124</v>
      </c>
      <c r="JZP1" s="1">
        <v>34123</v>
      </c>
      <c r="JZQ1" s="1">
        <v>34122</v>
      </c>
      <c r="JZR1" s="1">
        <v>34121</v>
      </c>
      <c r="JZS1" s="1">
        <v>34117</v>
      </c>
      <c r="JZT1" s="1">
        <v>34116</v>
      </c>
      <c r="JZU1" s="1">
        <v>34115</v>
      </c>
      <c r="JZV1" s="1">
        <v>34114</v>
      </c>
      <c r="JZW1" s="1">
        <v>34113</v>
      </c>
      <c r="JZX1" s="1">
        <v>34110</v>
      </c>
      <c r="JZY1" s="1">
        <v>34109</v>
      </c>
      <c r="JZZ1" s="1">
        <v>34108</v>
      </c>
      <c r="KAA1" s="1">
        <v>34107</v>
      </c>
      <c r="KAB1" s="1">
        <v>34106</v>
      </c>
      <c r="KAC1" s="1">
        <v>34103</v>
      </c>
      <c r="KAD1" s="1">
        <v>34102</v>
      </c>
      <c r="KAE1" s="1">
        <v>34101</v>
      </c>
      <c r="KAF1" s="1">
        <v>34100</v>
      </c>
      <c r="KAG1" s="1">
        <v>34099</v>
      </c>
      <c r="KAH1" s="1">
        <v>34096</v>
      </c>
      <c r="KAI1" s="1">
        <v>34095</v>
      </c>
      <c r="KAJ1" s="1">
        <v>34094</v>
      </c>
      <c r="KAK1" s="1">
        <v>34093</v>
      </c>
      <c r="KAL1" s="1">
        <v>34092</v>
      </c>
      <c r="KAM1" s="1">
        <v>34089</v>
      </c>
      <c r="KAN1" s="1">
        <v>34088</v>
      </c>
      <c r="KAO1" s="1">
        <v>34087</v>
      </c>
      <c r="KAP1" s="1">
        <v>34086</v>
      </c>
      <c r="KAQ1" s="1">
        <v>34085</v>
      </c>
      <c r="KAR1" s="1">
        <v>34082</v>
      </c>
      <c r="KAS1" s="1">
        <v>34081</v>
      </c>
      <c r="KAT1" s="1">
        <v>34080</v>
      </c>
      <c r="KAU1" s="1">
        <v>34079</v>
      </c>
      <c r="KAV1" s="1">
        <v>34078</v>
      </c>
      <c r="KAW1" s="1">
        <v>34075</v>
      </c>
      <c r="KAX1" s="1">
        <v>34074</v>
      </c>
      <c r="KAY1" s="1">
        <v>34073</v>
      </c>
      <c r="KAZ1" s="1">
        <v>34072</v>
      </c>
      <c r="KBA1" s="1">
        <v>34071</v>
      </c>
      <c r="KBB1" s="1">
        <v>34068</v>
      </c>
      <c r="KBC1" s="1">
        <v>34067</v>
      </c>
      <c r="KBD1" s="1">
        <v>34066</v>
      </c>
      <c r="KBE1" s="1">
        <v>34065</v>
      </c>
      <c r="KBF1" s="1">
        <v>34064</v>
      </c>
      <c r="KBG1" s="1">
        <v>34061</v>
      </c>
      <c r="KBH1" s="1">
        <v>34060</v>
      </c>
    </row>
    <row r="2" spans="1:7496" x14ac:dyDescent="0.2">
      <c r="A2" t="s">
        <v>3</v>
      </c>
      <c r="B2" s="2">
        <v>24632700000000</v>
      </c>
      <c r="C2" s="2">
        <v>24620800000000</v>
      </c>
      <c r="D2" s="2">
        <v>24628400000000</v>
      </c>
      <c r="E2" s="2">
        <v>24632000000000</v>
      </c>
      <c r="F2" s="2">
        <v>24632700000000</v>
      </c>
      <c r="G2" s="2">
        <v>24634000000000</v>
      </c>
      <c r="H2" s="2">
        <v>24615800000000</v>
      </c>
      <c r="I2" s="2">
        <v>24625700000000</v>
      </c>
      <c r="J2" s="2">
        <v>24632500000000</v>
      </c>
      <c r="K2" s="2">
        <v>24614100000000</v>
      </c>
      <c r="L2" s="2">
        <v>24627900000000</v>
      </c>
      <c r="M2" s="2">
        <v>24584000000000</v>
      </c>
      <c r="N2" s="2">
        <v>24591500000000</v>
      </c>
      <c r="O2" s="2">
        <v>24594500000000</v>
      </c>
      <c r="P2" s="2">
        <v>24595400000000</v>
      </c>
      <c r="Q2" s="2">
        <v>24601700000000</v>
      </c>
      <c r="R2" s="2">
        <v>24588000000000</v>
      </c>
      <c r="S2" s="2">
        <v>24597100000000</v>
      </c>
      <c r="T2" s="2">
        <v>24597700000000</v>
      </c>
      <c r="U2" s="2">
        <v>24597700000000</v>
      </c>
      <c r="V2" s="2">
        <v>24529300000000</v>
      </c>
      <c r="W2" s="2">
        <v>24529100000000</v>
      </c>
      <c r="X2" s="2">
        <v>24509000000000</v>
      </c>
      <c r="Y2" s="2">
        <v>24509000000000</v>
      </c>
      <c r="Z2" s="2">
        <v>24503900000000</v>
      </c>
      <c r="AA2" s="2">
        <v>24503800000000</v>
      </c>
      <c r="AB2" s="2">
        <v>24510500000000</v>
      </c>
      <c r="AC2" s="2">
        <v>24510700000000</v>
      </c>
      <c r="AD2" s="2">
        <v>24510300000000</v>
      </c>
      <c r="AE2" s="2">
        <v>24507800000000</v>
      </c>
      <c r="AF2" s="2">
        <v>24507600000000</v>
      </c>
      <c r="AG2" s="2">
        <v>24517600000000</v>
      </c>
      <c r="AH2" s="2">
        <v>24476200000000</v>
      </c>
      <c r="AI2" s="2">
        <v>24475000000000</v>
      </c>
      <c r="AJ2" s="2">
        <v>24473900000000</v>
      </c>
      <c r="AK2" s="2">
        <v>24490200000000</v>
      </c>
      <c r="AL2" s="2">
        <v>24489800000000</v>
      </c>
      <c r="AM2" s="2">
        <v>24486800000000</v>
      </c>
      <c r="AN2" s="2">
        <v>24486100000000</v>
      </c>
      <c r="AO2" s="2">
        <v>24513300000000</v>
      </c>
      <c r="AP2" s="2">
        <v>24513400000000</v>
      </c>
      <c r="AQ2" s="2">
        <v>24512600000000</v>
      </c>
      <c r="AR2" s="2">
        <v>24461000000000</v>
      </c>
      <c r="AS2" s="2">
        <v>24462200000000</v>
      </c>
      <c r="AT2" s="2">
        <v>24484200000000</v>
      </c>
      <c r="AU2" s="2">
        <v>24483300000000</v>
      </c>
      <c r="AV2" s="2">
        <v>24484000000000</v>
      </c>
      <c r="AW2" s="2">
        <v>24522800000000</v>
      </c>
      <c r="AX2" s="2">
        <v>24525500000000</v>
      </c>
      <c r="AY2" s="2">
        <v>24545100000000</v>
      </c>
      <c r="AZ2" s="2">
        <v>24546300000000</v>
      </c>
      <c r="BA2" s="2">
        <v>24548100000000</v>
      </c>
      <c r="BB2" s="2">
        <v>24553500000000</v>
      </c>
      <c r="BC2" s="2">
        <v>24518700000000</v>
      </c>
      <c r="BD2" s="2">
        <v>24522900000000</v>
      </c>
      <c r="BE2" s="2">
        <v>24524400000000</v>
      </c>
      <c r="BF2" s="2">
        <v>24498700000000</v>
      </c>
      <c r="BG2" s="2">
        <v>24498900000000</v>
      </c>
      <c r="BH2" s="2">
        <v>24445700000000</v>
      </c>
      <c r="BI2" s="2">
        <v>24445300000000</v>
      </c>
      <c r="BJ2" s="2">
        <v>24445400000000</v>
      </c>
      <c r="BK2" s="2">
        <v>24440800000000</v>
      </c>
      <c r="BL2" s="2">
        <v>24439700000000</v>
      </c>
      <c r="BM2" s="2">
        <v>24422200000000</v>
      </c>
      <c r="BN2" s="2">
        <v>24421800000000</v>
      </c>
      <c r="BO2" s="2">
        <v>24415500000000</v>
      </c>
      <c r="BP2" s="2">
        <v>24415000000000</v>
      </c>
      <c r="BQ2" s="2">
        <v>24386700000000</v>
      </c>
      <c r="BR2" s="2">
        <v>24386100000000</v>
      </c>
      <c r="BS2" s="2">
        <v>24386400000000</v>
      </c>
      <c r="BT2" s="2">
        <v>24378700000000</v>
      </c>
      <c r="BU2" s="2">
        <v>24378500000000</v>
      </c>
      <c r="BV2" s="2">
        <v>24352500000000</v>
      </c>
      <c r="BW2" s="2">
        <v>24375300000000</v>
      </c>
      <c r="BX2" s="2">
        <v>24374100000000</v>
      </c>
      <c r="BY2" s="2">
        <v>24371300000000</v>
      </c>
      <c r="BZ2" s="2">
        <v>24370700000000</v>
      </c>
      <c r="CA2" s="2">
        <v>24347800000000</v>
      </c>
      <c r="CB2" s="2">
        <v>24347300000000</v>
      </c>
      <c r="CC2" s="2">
        <v>24347200000000</v>
      </c>
      <c r="CD2" s="2">
        <v>24350000000000</v>
      </c>
      <c r="CE2" s="2">
        <v>24349900000000</v>
      </c>
      <c r="CF2" s="2">
        <v>24337800000000</v>
      </c>
      <c r="CG2" s="2">
        <v>24285200000000</v>
      </c>
      <c r="CH2" s="2">
        <v>24285300000000</v>
      </c>
      <c r="CI2" s="2">
        <v>24284100000000</v>
      </c>
      <c r="CJ2" s="2">
        <v>24284100000000</v>
      </c>
      <c r="CK2" s="2">
        <v>24289600000000</v>
      </c>
      <c r="CL2" s="2">
        <v>24289900000000</v>
      </c>
      <c r="CM2" s="2">
        <v>24289000000000</v>
      </c>
      <c r="CN2" s="2">
        <v>24288400000000</v>
      </c>
      <c r="CO2" s="2">
        <v>24294100000000</v>
      </c>
      <c r="CP2" s="2">
        <v>24299200000000</v>
      </c>
      <c r="CQ2" s="2">
        <v>24252300000000</v>
      </c>
      <c r="CR2" s="2">
        <v>24251100000000</v>
      </c>
      <c r="CS2" s="2">
        <v>24251200000000</v>
      </c>
      <c r="CT2" s="2">
        <v>24262000000000</v>
      </c>
      <c r="CU2" s="2">
        <v>24261900000000</v>
      </c>
      <c r="CV2" s="2">
        <v>24262100000000</v>
      </c>
      <c r="CW2" s="2">
        <v>24259900000000</v>
      </c>
      <c r="CX2" s="2">
        <v>24259900000000</v>
      </c>
      <c r="CY2" s="2">
        <v>24269400000000</v>
      </c>
      <c r="CZ2" s="2">
        <v>24269700000000</v>
      </c>
      <c r="DA2" s="2">
        <v>24269200000000</v>
      </c>
      <c r="DB2" s="2">
        <v>24277700000000</v>
      </c>
      <c r="DC2" s="2">
        <v>24277100000000</v>
      </c>
      <c r="DD2" s="2">
        <v>24278000000000</v>
      </c>
      <c r="DE2" s="2">
        <v>24277800000000</v>
      </c>
      <c r="DF2" s="2">
        <v>24277400000000</v>
      </c>
      <c r="DG2" s="2">
        <v>24275700000000</v>
      </c>
      <c r="DH2" s="2">
        <v>24273900000000</v>
      </c>
      <c r="DI2" s="2">
        <v>24265200000000</v>
      </c>
      <c r="DJ2" s="2">
        <v>24265200000000</v>
      </c>
      <c r="DK2" s="2">
        <v>24267600000000</v>
      </c>
      <c r="DL2" s="2">
        <v>24216500000000</v>
      </c>
      <c r="DM2" s="2">
        <v>24195900000000</v>
      </c>
      <c r="DN2" s="2">
        <v>24193800000000</v>
      </c>
      <c r="DO2" s="2">
        <v>24170500000000</v>
      </c>
      <c r="DP2" s="2">
        <v>24109400000000</v>
      </c>
      <c r="DQ2" s="2">
        <v>24109400000000</v>
      </c>
      <c r="DR2" s="2">
        <v>24087300000000</v>
      </c>
      <c r="DS2" s="2">
        <v>24084800000000</v>
      </c>
      <c r="DT2" s="2">
        <v>24084300000000</v>
      </c>
      <c r="DU2" s="2">
        <v>24082100000000</v>
      </c>
      <c r="DV2" s="2">
        <v>24081800000000</v>
      </c>
      <c r="DW2" s="2">
        <v>24051000000000</v>
      </c>
      <c r="DX2" s="2">
        <v>24029800000000</v>
      </c>
      <c r="DY2" s="2">
        <v>24029300000000</v>
      </c>
      <c r="DZ2" s="2">
        <v>24028400000000</v>
      </c>
      <c r="EA2" s="2">
        <v>24027700000000</v>
      </c>
      <c r="EB2" s="2">
        <v>23986700000000</v>
      </c>
      <c r="EC2" s="2">
        <v>23983800000000</v>
      </c>
      <c r="ED2" s="2">
        <v>23983700000000</v>
      </c>
      <c r="EE2" s="2">
        <v>23982600000000</v>
      </c>
      <c r="EF2" s="2">
        <v>23982500000000</v>
      </c>
      <c r="EG2" s="2">
        <v>23941800000000</v>
      </c>
      <c r="EH2" s="2">
        <v>23952600000000</v>
      </c>
      <c r="EI2" s="2">
        <v>23934000000000</v>
      </c>
      <c r="EJ2" s="2">
        <v>23938000000000</v>
      </c>
      <c r="EK2" s="2">
        <v>23937400000000</v>
      </c>
      <c r="EL2" s="2">
        <v>23896800000000</v>
      </c>
      <c r="EM2" s="2">
        <v>23894500000000</v>
      </c>
      <c r="EN2" s="2">
        <v>23893900000000</v>
      </c>
      <c r="EO2" s="2">
        <v>23905400000000</v>
      </c>
      <c r="EP2" s="2">
        <v>23904700000000</v>
      </c>
      <c r="EQ2" s="2">
        <v>23888800000000</v>
      </c>
      <c r="ER2" s="2">
        <v>23886500000000</v>
      </c>
      <c r="ES2" s="2">
        <v>23869700000000</v>
      </c>
      <c r="ET2" s="2">
        <v>23884600000000</v>
      </c>
      <c r="EU2" s="2">
        <v>23884300000000</v>
      </c>
      <c r="EV2" s="2">
        <v>23888500000000</v>
      </c>
      <c r="EW2" s="2">
        <v>23886000000000</v>
      </c>
      <c r="EX2" s="2">
        <v>23887800000000</v>
      </c>
      <c r="EY2" s="2">
        <v>23907400000000</v>
      </c>
      <c r="EZ2" s="2">
        <v>23905300000000</v>
      </c>
      <c r="FA2" s="2">
        <v>23907000000000</v>
      </c>
      <c r="FB2" s="2">
        <v>23912200000000</v>
      </c>
      <c r="FC2" s="2">
        <v>23874300000000</v>
      </c>
      <c r="FD2" s="2">
        <v>23874200000000</v>
      </c>
      <c r="FE2" s="2">
        <v>23877600000000</v>
      </c>
      <c r="FF2" s="2">
        <v>23876100000000</v>
      </c>
      <c r="FG2" s="2">
        <v>23853000000000</v>
      </c>
      <c r="FH2" s="2">
        <v>23871700000000</v>
      </c>
      <c r="FI2" s="2">
        <v>23870100000000</v>
      </c>
      <c r="FJ2" s="2">
        <v>23879100000000</v>
      </c>
      <c r="FK2" s="2">
        <v>23876700000000</v>
      </c>
      <c r="FL2" s="2">
        <v>23900000000000</v>
      </c>
      <c r="FM2" s="2">
        <v>23840700000000</v>
      </c>
      <c r="FN2" s="2">
        <v>23849900000000</v>
      </c>
      <c r="FO2" s="2">
        <v>23849500000000</v>
      </c>
      <c r="FP2" s="2">
        <v>23849400000000</v>
      </c>
      <c r="FQ2" s="2">
        <v>23872700000000</v>
      </c>
      <c r="FR2" s="2">
        <v>23872200000000</v>
      </c>
      <c r="FS2" s="2">
        <v>23882200000000</v>
      </c>
      <c r="FT2" s="2">
        <v>23880600000000</v>
      </c>
      <c r="FU2" s="2">
        <v>23880900000000</v>
      </c>
      <c r="FV2" s="2">
        <v>23901100000000</v>
      </c>
      <c r="FW2" s="2">
        <v>23904400000000</v>
      </c>
      <c r="FX2" s="2">
        <v>23832600000000</v>
      </c>
      <c r="FY2" s="2">
        <v>23809700000000</v>
      </c>
      <c r="FZ2" s="2">
        <v>23833700000000</v>
      </c>
      <c r="GA2" s="2">
        <v>23832700000000</v>
      </c>
      <c r="GB2" s="2">
        <v>23841300000000</v>
      </c>
      <c r="GC2" s="2">
        <v>23838600000000</v>
      </c>
      <c r="GD2" s="2">
        <v>23840100000000</v>
      </c>
      <c r="GE2" s="2">
        <v>23862500000000</v>
      </c>
      <c r="GF2" s="2">
        <v>23861600000000</v>
      </c>
      <c r="GG2" s="2">
        <v>23873800000000</v>
      </c>
      <c r="GH2" s="2">
        <v>23819300000000</v>
      </c>
      <c r="GI2" s="2">
        <v>23818200000000</v>
      </c>
      <c r="GJ2" s="2">
        <v>23836600000000</v>
      </c>
      <c r="GK2" s="2">
        <v>23836200000000</v>
      </c>
      <c r="GL2" s="2">
        <v>23848800000000</v>
      </c>
      <c r="GM2" s="2">
        <v>23847000000000</v>
      </c>
      <c r="GN2" s="2">
        <v>23845000000000</v>
      </c>
      <c r="GO2" s="2">
        <v>23864400000000</v>
      </c>
      <c r="GP2" s="2">
        <v>23862600000000</v>
      </c>
      <c r="GQ2" s="2">
        <v>23875200000000</v>
      </c>
      <c r="GR2" s="2">
        <v>23847200000000</v>
      </c>
      <c r="GS2" s="2">
        <v>23824800000000</v>
      </c>
      <c r="GT2" s="2">
        <v>23835700000000</v>
      </c>
      <c r="GU2" s="2">
        <v>23833300000000</v>
      </c>
      <c r="GV2" s="2">
        <v>23847600000000</v>
      </c>
      <c r="GW2" s="2">
        <v>23845700000000</v>
      </c>
      <c r="GX2" s="2">
        <v>23844900000000</v>
      </c>
      <c r="GY2" s="2">
        <v>23844600000000</v>
      </c>
      <c r="GZ2" s="2">
        <v>23844900000000</v>
      </c>
      <c r="HA2" s="2">
        <v>23868800000000</v>
      </c>
      <c r="HB2" s="2">
        <v>23742700000000</v>
      </c>
      <c r="HC2" s="2">
        <v>23831800000000</v>
      </c>
      <c r="HD2" s="2">
        <v>23828000000000</v>
      </c>
      <c r="HE2" s="2">
        <v>23827500000000</v>
      </c>
      <c r="HF2" s="2">
        <v>23851000000000</v>
      </c>
      <c r="HG2" s="2">
        <v>23849400000000</v>
      </c>
      <c r="HH2" s="2">
        <v>23850600000000</v>
      </c>
      <c r="HI2" s="2">
        <v>23847800000000</v>
      </c>
      <c r="HJ2" s="2">
        <v>23848200000000</v>
      </c>
      <c r="HK2" s="2">
        <v>23877700000000</v>
      </c>
      <c r="HL2" s="2">
        <v>23876900000000</v>
      </c>
      <c r="HM2" s="2">
        <v>23879800000000</v>
      </c>
      <c r="HN2" s="2">
        <v>23775000000000</v>
      </c>
      <c r="HO2" s="2">
        <v>23774300000000</v>
      </c>
      <c r="HP2" s="2">
        <v>23804400000000</v>
      </c>
      <c r="HQ2" s="2">
        <v>23802500000000</v>
      </c>
      <c r="HR2" s="2">
        <v>23779400000000</v>
      </c>
      <c r="HS2" s="2">
        <v>23779000000000</v>
      </c>
      <c r="HT2" s="2">
        <v>23777400000000</v>
      </c>
      <c r="HU2" s="2">
        <v>23789800000000</v>
      </c>
      <c r="HV2" s="2">
        <v>23787700000000</v>
      </c>
      <c r="HW2" s="2">
        <v>23786300000000</v>
      </c>
      <c r="HX2" s="2">
        <v>23773600000000</v>
      </c>
      <c r="HY2" s="2">
        <v>23772800000000</v>
      </c>
      <c r="HZ2" s="2">
        <v>23706400000000</v>
      </c>
      <c r="IA2" s="2">
        <v>23705000000000</v>
      </c>
      <c r="IB2" s="2">
        <v>23703300000000</v>
      </c>
      <c r="IC2" s="2">
        <v>23756600000000</v>
      </c>
      <c r="ID2" s="2">
        <v>23756000000000</v>
      </c>
      <c r="IE2" s="2">
        <v>23769800000000</v>
      </c>
      <c r="IF2" s="2">
        <v>23768600000000</v>
      </c>
      <c r="IG2" s="2">
        <v>23767800000000</v>
      </c>
      <c r="IH2" s="2">
        <v>23761700000000</v>
      </c>
      <c r="II2" s="2">
        <v>23760900000000</v>
      </c>
      <c r="IJ2" s="2">
        <v>23776600000000</v>
      </c>
      <c r="IK2" s="2">
        <v>23674700000000</v>
      </c>
      <c r="IL2" s="2">
        <v>23650100000000</v>
      </c>
      <c r="IM2" s="2">
        <v>23643300000000</v>
      </c>
      <c r="IN2" s="2">
        <v>23640800000000</v>
      </c>
      <c r="IO2" s="2">
        <v>23639000000000</v>
      </c>
      <c r="IP2" s="2">
        <v>23638500000000</v>
      </c>
      <c r="IQ2" s="2">
        <v>23630400000000</v>
      </c>
      <c r="IR2" s="2">
        <v>23629200000000</v>
      </c>
      <c r="IS2" s="2">
        <v>23553300000000</v>
      </c>
      <c r="IT2" s="2">
        <v>23552900000000</v>
      </c>
      <c r="IU2" s="2">
        <v>23552400000000</v>
      </c>
      <c r="IV2" s="2">
        <v>23546400000000</v>
      </c>
      <c r="IW2" s="2">
        <v>23546500000000</v>
      </c>
      <c r="IX2" s="2">
        <v>23520700000000</v>
      </c>
      <c r="IY2" s="2">
        <v>23520900000000</v>
      </c>
      <c r="IZ2" s="2">
        <v>23520800000000</v>
      </c>
      <c r="JA2" s="2">
        <v>23515000000000</v>
      </c>
      <c r="JB2" s="2">
        <v>23514300000000</v>
      </c>
      <c r="JC2" s="2">
        <v>23487200000000</v>
      </c>
      <c r="JD2" s="2">
        <v>23396700000000</v>
      </c>
      <c r="JE2" s="2">
        <v>23396300000000</v>
      </c>
      <c r="JF2" s="2">
        <v>23389800000000</v>
      </c>
      <c r="JG2" s="2">
        <v>23388600000000</v>
      </c>
      <c r="JH2" s="2">
        <v>23360000000000</v>
      </c>
      <c r="JI2" s="2">
        <v>23358100000000</v>
      </c>
      <c r="JJ2" s="2">
        <v>23357200000000</v>
      </c>
      <c r="JK2" s="2">
        <v>23344900000000</v>
      </c>
      <c r="JL2" s="2">
        <v>23343200000000</v>
      </c>
      <c r="JM2" s="2">
        <v>23257600000000</v>
      </c>
      <c r="JN2" s="2">
        <v>23257600000000</v>
      </c>
      <c r="JO2" s="2">
        <v>23299000000000</v>
      </c>
      <c r="JP2" s="2">
        <v>23298000000000</v>
      </c>
      <c r="JQ2" s="2">
        <v>23231500000000</v>
      </c>
      <c r="JR2" s="2">
        <v>23229600000000</v>
      </c>
      <c r="JS2" s="2">
        <v>23230000000000</v>
      </c>
      <c r="JT2" s="2">
        <v>23214100000000</v>
      </c>
      <c r="JU2" s="2">
        <v>23211800000000</v>
      </c>
      <c r="JV2" s="2">
        <v>23144400000000</v>
      </c>
      <c r="JW2" s="2">
        <v>23143700000000</v>
      </c>
      <c r="JX2" s="2">
        <v>23032700000000</v>
      </c>
      <c r="JY2" s="2">
        <v>23014800000000</v>
      </c>
      <c r="JZ2" s="2">
        <v>23011700000000</v>
      </c>
      <c r="KA2" s="2">
        <v>22942700000000</v>
      </c>
      <c r="KB2" s="2">
        <v>22938700000000</v>
      </c>
      <c r="KC2" s="2">
        <v>22938300000000</v>
      </c>
      <c r="KD2" s="2">
        <v>22954300000000</v>
      </c>
      <c r="KE2" s="2">
        <v>22891900000000</v>
      </c>
      <c r="KF2" s="2">
        <v>22804700000000</v>
      </c>
      <c r="KG2" s="2">
        <v>22801700000000</v>
      </c>
      <c r="KH2" s="2">
        <v>22799200000000</v>
      </c>
      <c r="KI2" s="2">
        <v>22571100000000</v>
      </c>
      <c r="KJ2" s="2">
        <v>22674800000000</v>
      </c>
      <c r="KK2" s="2">
        <v>22684000000000</v>
      </c>
      <c r="KL2" s="2">
        <v>22686900000000</v>
      </c>
      <c r="KM2" s="2">
        <v>22686200000000</v>
      </c>
      <c r="KN2" s="2">
        <v>22688900000000</v>
      </c>
      <c r="KO2" s="2">
        <v>22679800000000</v>
      </c>
      <c r="KP2" s="2">
        <v>22685400000000</v>
      </c>
      <c r="KQ2" s="2">
        <v>22688900000000</v>
      </c>
      <c r="KR2" s="2">
        <v>22692000000000</v>
      </c>
      <c r="KS2" s="2">
        <v>22679500000000</v>
      </c>
      <c r="KT2" s="2">
        <v>22645900000000</v>
      </c>
      <c r="KU2" s="2">
        <v>22645700000000</v>
      </c>
      <c r="KV2" s="2">
        <v>22648900000000</v>
      </c>
      <c r="KW2" s="2">
        <v>22651400000000</v>
      </c>
      <c r="KX2" s="2">
        <v>22645800000000</v>
      </c>
      <c r="KY2" s="2">
        <v>22657300000000</v>
      </c>
      <c r="KZ2" s="2">
        <v>22666500000000</v>
      </c>
      <c r="LA2" s="2">
        <v>22666600000000</v>
      </c>
      <c r="LB2" s="2">
        <v>22670200000000</v>
      </c>
      <c r="LC2" s="2">
        <v>22660100000000</v>
      </c>
      <c r="LD2" s="2">
        <v>22670200000000</v>
      </c>
      <c r="LE2" s="2">
        <v>22677400000000</v>
      </c>
      <c r="LF2" s="2">
        <v>22675900000000</v>
      </c>
      <c r="LG2" s="2">
        <v>22658400000000</v>
      </c>
      <c r="LH2" s="2">
        <v>22666100000000</v>
      </c>
      <c r="LI2" s="2">
        <v>22671000000000</v>
      </c>
      <c r="LJ2" s="2">
        <v>22671800000000</v>
      </c>
      <c r="LK2" s="2">
        <v>22675000000000</v>
      </c>
      <c r="LL2" s="2">
        <v>22660000000000</v>
      </c>
      <c r="LM2" s="2">
        <v>22679900000000</v>
      </c>
      <c r="LN2" s="2">
        <v>22637100000000</v>
      </c>
      <c r="LO2" s="2">
        <v>22630900000000</v>
      </c>
      <c r="LP2" s="2">
        <v>22625200000000</v>
      </c>
      <c r="LQ2" s="2">
        <v>22610100000000</v>
      </c>
      <c r="LR2" s="2">
        <v>22589700000000</v>
      </c>
      <c r="LS2" s="2">
        <v>22588300000000</v>
      </c>
      <c r="LT2" s="2">
        <v>22527500000000</v>
      </c>
      <c r="LU2" s="2">
        <v>22481400000000</v>
      </c>
      <c r="LV2" s="2">
        <v>22480800000000</v>
      </c>
      <c r="LW2" s="2">
        <v>22474700000000</v>
      </c>
      <c r="LX2" s="2">
        <v>22413000000000</v>
      </c>
      <c r="LY2" s="2">
        <v>22395800000000</v>
      </c>
      <c r="LZ2" s="2">
        <v>22151800000000</v>
      </c>
      <c r="MA2" s="2">
        <v>22143400000000</v>
      </c>
      <c r="MB2" s="2">
        <v>22150100000000</v>
      </c>
      <c r="MC2" s="2">
        <v>22153700000000</v>
      </c>
      <c r="MD2" s="2">
        <v>22157800000000</v>
      </c>
      <c r="ME2" s="2">
        <v>22157000000000</v>
      </c>
      <c r="MF2" s="2">
        <v>22179600000000</v>
      </c>
      <c r="MG2" s="2">
        <v>22199000000000</v>
      </c>
      <c r="MH2" s="2">
        <v>22282900000000</v>
      </c>
      <c r="MI2" s="2">
        <v>22270500000000</v>
      </c>
      <c r="MJ2" s="2">
        <v>22264100000000</v>
      </c>
      <c r="MK2" s="2">
        <v>22256300000000</v>
      </c>
      <c r="ML2" s="2">
        <v>22258600000000</v>
      </c>
      <c r="MM2" s="2">
        <v>22268800000000</v>
      </c>
      <c r="MN2" s="2">
        <v>22272300000000</v>
      </c>
      <c r="MO2" s="2">
        <v>22261400000000</v>
      </c>
      <c r="MP2" s="2">
        <v>22272800000000</v>
      </c>
      <c r="MQ2" s="2">
        <v>22278300000000</v>
      </c>
      <c r="MR2" s="2">
        <v>22284200000000</v>
      </c>
      <c r="MS2" s="2">
        <v>22294100000000</v>
      </c>
      <c r="MT2" s="2">
        <v>22282900000000</v>
      </c>
      <c r="MU2" s="2">
        <v>22289700000000</v>
      </c>
      <c r="MV2" s="2">
        <v>22293300000000</v>
      </c>
      <c r="MW2" s="2">
        <v>22295000000000</v>
      </c>
      <c r="MX2" s="2">
        <v>22293400000000</v>
      </c>
      <c r="MY2" s="2">
        <v>22282700000000</v>
      </c>
      <c r="MZ2" s="2">
        <v>22290300000000</v>
      </c>
      <c r="NA2" s="2">
        <v>22282300000000</v>
      </c>
      <c r="NB2" s="2">
        <v>22292700000000</v>
      </c>
      <c r="NC2" s="2">
        <v>22254500000000</v>
      </c>
      <c r="ND2" s="2">
        <v>22246900000000</v>
      </c>
      <c r="NE2" s="2">
        <v>22243700000000</v>
      </c>
      <c r="NF2" s="2">
        <v>22241100000000</v>
      </c>
      <c r="NG2" s="2">
        <v>22249000000000</v>
      </c>
      <c r="NH2" s="2">
        <v>22238000000000</v>
      </c>
      <c r="NI2" s="2">
        <v>22251600000000</v>
      </c>
      <c r="NJ2" s="2">
        <v>22256400000000</v>
      </c>
      <c r="NK2" s="2">
        <v>22259000000000</v>
      </c>
      <c r="NL2" s="2">
        <v>22265500000000</v>
      </c>
      <c r="NM2" s="2">
        <v>22250400000000</v>
      </c>
      <c r="NN2" s="2">
        <v>22264500000000</v>
      </c>
      <c r="NO2" s="2">
        <v>22275300000000</v>
      </c>
      <c r="NP2" s="2">
        <v>22275200000000</v>
      </c>
      <c r="NQ2" s="2">
        <v>22279100000000</v>
      </c>
      <c r="NR2" s="2">
        <v>22261700000000</v>
      </c>
      <c r="NS2" s="2">
        <v>22270800000000</v>
      </c>
      <c r="NT2" s="2">
        <v>22278600000000</v>
      </c>
      <c r="NU2" s="2">
        <v>22277500000000</v>
      </c>
      <c r="NV2" s="2">
        <v>22280500000000</v>
      </c>
      <c r="NW2" s="2">
        <v>22281400000000</v>
      </c>
      <c r="NX2" s="2">
        <v>22293300000000</v>
      </c>
      <c r="NY2" s="2">
        <v>22284600000000</v>
      </c>
      <c r="NZ2" s="2">
        <v>22267000000000</v>
      </c>
      <c r="OA2" s="2">
        <v>22289100000000</v>
      </c>
      <c r="OB2" s="2">
        <v>22289700000000</v>
      </c>
      <c r="OC2" s="2">
        <v>22299800000000</v>
      </c>
      <c r="OD2" s="2">
        <v>22299500000000</v>
      </c>
      <c r="OE2" s="2">
        <v>22296200000000</v>
      </c>
      <c r="OF2" s="2">
        <v>22303200000000</v>
      </c>
      <c r="OG2" s="2">
        <v>22304000000000</v>
      </c>
      <c r="OH2" s="2">
        <v>22344200000000</v>
      </c>
      <c r="OI2" s="2">
        <v>22344300000000</v>
      </c>
      <c r="OJ2" s="2">
        <v>22345400000000</v>
      </c>
      <c r="OK2" s="2">
        <v>22290800000000</v>
      </c>
      <c r="OL2" s="2">
        <v>22289700000000</v>
      </c>
      <c r="OM2" s="2">
        <v>22314700000000</v>
      </c>
      <c r="ON2" s="2">
        <v>22315000000000</v>
      </c>
      <c r="OO2" s="2">
        <v>22314800000000</v>
      </c>
      <c r="OP2" s="2">
        <v>22306800000000</v>
      </c>
      <c r="OQ2" s="2">
        <v>22306600000000</v>
      </c>
      <c r="OR2" s="2">
        <v>22328100000000</v>
      </c>
      <c r="OS2" s="2">
        <v>22327800000000</v>
      </c>
      <c r="OT2" s="2">
        <v>22329800000000</v>
      </c>
      <c r="OU2" s="2">
        <v>22182700000000</v>
      </c>
      <c r="OV2" s="2">
        <v>22206800000000</v>
      </c>
      <c r="OW2" s="2">
        <v>22205700000000</v>
      </c>
      <c r="OX2" s="2">
        <v>22187800000000</v>
      </c>
      <c r="OY2" s="2">
        <v>22183400000000</v>
      </c>
      <c r="OZ2" s="2">
        <v>22180600000000</v>
      </c>
      <c r="PA2" s="2">
        <v>22175200000000</v>
      </c>
      <c r="PB2" s="2">
        <v>22174100000000</v>
      </c>
      <c r="PC2" s="2">
        <v>22173900000000</v>
      </c>
      <c r="PD2" s="2">
        <v>22200100000000</v>
      </c>
      <c r="PE2" s="2">
        <v>22199600000000</v>
      </c>
      <c r="PF2" s="2">
        <v>22098700000000</v>
      </c>
      <c r="PG2" s="2">
        <v>22097500000000</v>
      </c>
      <c r="PH2" s="2">
        <v>22097300000000</v>
      </c>
      <c r="PI2" s="2">
        <v>22120200000000</v>
      </c>
      <c r="PJ2" s="2">
        <v>22119300000000</v>
      </c>
      <c r="PK2" s="2">
        <v>22113600000000</v>
      </c>
      <c r="PL2" s="2">
        <v>22112500000000</v>
      </c>
      <c r="PM2" s="2">
        <v>22111600000000</v>
      </c>
      <c r="PN2" s="2">
        <v>22135000000000</v>
      </c>
      <c r="PO2" s="2">
        <v>22134000000000</v>
      </c>
      <c r="PP2" s="2">
        <v>22020900000000</v>
      </c>
      <c r="PQ2" s="2">
        <v>21983700000000</v>
      </c>
      <c r="PR2" s="2">
        <v>22005900000000</v>
      </c>
      <c r="PS2" s="2">
        <v>22005300000000</v>
      </c>
      <c r="PT2" s="2">
        <v>22024500000000</v>
      </c>
      <c r="PU2" s="2">
        <v>22023200000000</v>
      </c>
      <c r="PV2" s="2">
        <v>22023400000000</v>
      </c>
      <c r="PW2" s="2">
        <v>22043400000000</v>
      </c>
      <c r="PX2" s="2">
        <v>22042700000000</v>
      </c>
      <c r="PY2" s="2">
        <v>22061100000000</v>
      </c>
      <c r="PZ2" s="2">
        <v>21983500000000</v>
      </c>
      <c r="QA2" s="2">
        <v>21983300000000</v>
      </c>
      <c r="QB2" s="2">
        <v>22005300000000</v>
      </c>
      <c r="QC2" s="2">
        <v>22004700000000</v>
      </c>
      <c r="QD2" s="2">
        <v>22019300000000</v>
      </c>
      <c r="QE2" s="2">
        <v>22018300000000</v>
      </c>
      <c r="QF2" s="2">
        <v>22019100000000</v>
      </c>
      <c r="QG2" s="2">
        <v>22043400000000</v>
      </c>
      <c r="QH2" s="2">
        <v>22043000000000</v>
      </c>
      <c r="QI2" s="2">
        <v>22057600000000</v>
      </c>
      <c r="QJ2" s="2">
        <v>22056100000000</v>
      </c>
      <c r="QK2" s="2">
        <v>21925700000000</v>
      </c>
      <c r="QL2" s="2">
        <v>21943200000000</v>
      </c>
      <c r="QM2" s="2">
        <v>21942700000000</v>
      </c>
      <c r="QN2" s="2">
        <v>21957000000000</v>
      </c>
      <c r="QO2" s="2">
        <v>21957500000000</v>
      </c>
      <c r="QP2" s="2">
        <v>21957100000000</v>
      </c>
      <c r="QQ2" s="2">
        <v>21985200000000</v>
      </c>
      <c r="QR2" s="2">
        <v>21985300000000</v>
      </c>
      <c r="QS2" s="2">
        <v>21999800000000</v>
      </c>
      <c r="QT2" s="2">
        <v>21998800000000</v>
      </c>
      <c r="QU2" s="2">
        <v>21998700000000</v>
      </c>
      <c r="QV2" s="2">
        <v>21952900000000</v>
      </c>
      <c r="QW2" s="2">
        <v>21952400000000</v>
      </c>
      <c r="QX2" s="2">
        <v>21956400000000</v>
      </c>
      <c r="QY2" s="2">
        <v>21955500000000</v>
      </c>
      <c r="QZ2" s="2">
        <v>21955700000000</v>
      </c>
      <c r="RA2" s="2">
        <v>21969200000000</v>
      </c>
      <c r="RB2" s="2">
        <v>21967100000000</v>
      </c>
      <c r="RC2" s="2">
        <v>21971800000000</v>
      </c>
      <c r="RD2" s="2">
        <v>21971400000000</v>
      </c>
      <c r="RE2" s="2">
        <v>21971300000000</v>
      </c>
      <c r="RF2" s="2">
        <v>21986900000000</v>
      </c>
      <c r="RG2" s="2">
        <v>21838600000000</v>
      </c>
      <c r="RH2" s="2">
        <v>21842900000000</v>
      </c>
      <c r="RI2" s="2">
        <v>21842200000000</v>
      </c>
      <c r="RJ2" s="2">
        <v>21816100000000</v>
      </c>
      <c r="RK2" s="2">
        <v>21840500000000</v>
      </c>
      <c r="RL2" s="2">
        <v>21839500000000</v>
      </c>
      <c r="RM2" s="2">
        <v>21843200000000</v>
      </c>
      <c r="RN2" s="2">
        <v>21842900000000</v>
      </c>
      <c r="RO2" s="2">
        <v>21843000000000</v>
      </c>
      <c r="RP2" s="2">
        <v>21860400000000</v>
      </c>
      <c r="RQ2" s="2">
        <v>21859700000000</v>
      </c>
      <c r="RR2" s="2">
        <v>21884800000000</v>
      </c>
      <c r="RS2" s="2">
        <v>21786200000000</v>
      </c>
      <c r="RT2" s="2">
        <v>21786500000000</v>
      </c>
      <c r="RU2" s="2">
        <v>21816200000000</v>
      </c>
      <c r="RV2" s="2">
        <v>21816500000000</v>
      </c>
      <c r="RW2" s="2">
        <v>21840800000000</v>
      </c>
      <c r="RX2" s="2">
        <v>21839400000000</v>
      </c>
      <c r="RY2" s="2">
        <v>21839700000000</v>
      </c>
      <c r="RZ2" s="2">
        <v>21868000000000</v>
      </c>
      <c r="SA2" s="2">
        <v>21867100000000</v>
      </c>
      <c r="SB2" s="2">
        <v>21892700000000</v>
      </c>
      <c r="SC2" s="2">
        <v>21755700000000</v>
      </c>
      <c r="SD2" s="2">
        <v>21720700000000</v>
      </c>
      <c r="SE2" s="2">
        <v>21760600000000</v>
      </c>
      <c r="SF2" s="2">
        <v>21760200000000</v>
      </c>
      <c r="SG2" s="2">
        <v>21815000000000</v>
      </c>
      <c r="SH2" s="2">
        <v>21815200000000</v>
      </c>
      <c r="SI2" s="2">
        <v>21815200000000</v>
      </c>
      <c r="SJ2" s="2">
        <v>21813600000000</v>
      </c>
      <c r="SK2" s="2">
        <v>21812100000000</v>
      </c>
      <c r="SL2" s="2">
        <v>21750100000000</v>
      </c>
      <c r="SM2" s="2">
        <v>21750200000000</v>
      </c>
      <c r="SN2" s="2">
        <v>21749900000000</v>
      </c>
      <c r="SO2" s="2">
        <v>21750100000000</v>
      </c>
      <c r="SP2" s="2">
        <v>21749000000000</v>
      </c>
      <c r="SQ2" s="2">
        <v>21749400000000</v>
      </c>
      <c r="SR2" s="2">
        <v>21749800000000</v>
      </c>
      <c r="SS2" s="2">
        <v>21749200000000</v>
      </c>
      <c r="ST2" s="2">
        <v>21749800000000</v>
      </c>
      <c r="SU2" s="2">
        <v>21749200000000</v>
      </c>
      <c r="SV2" s="2">
        <v>21643900000000</v>
      </c>
      <c r="SW2" s="2">
        <v>21629100000000</v>
      </c>
      <c r="SX2" s="2">
        <v>21637000000000</v>
      </c>
      <c r="SY2" s="2">
        <v>21637300000000</v>
      </c>
      <c r="SZ2" s="2">
        <v>21637200000000</v>
      </c>
      <c r="TA2" s="2">
        <v>21637400000000</v>
      </c>
      <c r="TB2" s="2">
        <v>21637700000000</v>
      </c>
      <c r="TC2" s="2">
        <v>21636800000000</v>
      </c>
      <c r="TD2" s="2">
        <v>21636400000000</v>
      </c>
      <c r="TE2" s="2">
        <v>21636500000000</v>
      </c>
      <c r="TF2" s="2">
        <v>21578700000000</v>
      </c>
      <c r="TG2" s="2">
        <v>21578700000000</v>
      </c>
      <c r="TH2" s="2">
        <v>21578900000000</v>
      </c>
      <c r="TI2" s="2">
        <v>21578200000000</v>
      </c>
      <c r="TJ2" s="2">
        <v>21578400000000</v>
      </c>
      <c r="TK2" s="2">
        <v>21578800000000</v>
      </c>
      <c r="TL2" s="2">
        <v>21595700000000</v>
      </c>
      <c r="TM2" s="2">
        <v>21594000000000</v>
      </c>
      <c r="TN2" s="2">
        <v>21593300000000</v>
      </c>
      <c r="TO2" s="2">
        <v>21632400000000</v>
      </c>
      <c r="TP2" s="2">
        <v>21468500000000</v>
      </c>
      <c r="TQ2" s="2">
        <v>21468500000000</v>
      </c>
      <c r="TR2" s="2">
        <v>21468900000000</v>
      </c>
      <c r="TS2" s="2">
        <v>21445000000000</v>
      </c>
      <c r="TT2" s="2">
        <v>21448200000000</v>
      </c>
      <c r="TU2" s="2">
        <v>21447800000000</v>
      </c>
      <c r="TV2" s="2">
        <v>21447600000000</v>
      </c>
      <c r="TW2" s="2">
        <v>21446500000000</v>
      </c>
      <c r="TX2" s="2">
        <v>21446500000000</v>
      </c>
      <c r="TY2" s="2">
        <v>21447900000000</v>
      </c>
      <c r="TZ2" s="2">
        <v>21448000000000</v>
      </c>
      <c r="UA2" s="2">
        <v>21350900000000</v>
      </c>
      <c r="UB2" s="2">
        <v>21351100000000</v>
      </c>
      <c r="UC2" s="2">
        <v>21351400000000</v>
      </c>
      <c r="UD2" s="2">
        <v>21354200000000</v>
      </c>
      <c r="UE2" s="2">
        <v>21354400000000</v>
      </c>
      <c r="UF2" s="2">
        <v>21354700000000</v>
      </c>
      <c r="UG2" s="2">
        <v>21355700000000</v>
      </c>
      <c r="UH2" s="2">
        <v>21356300000000</v>
      </c>
      <c r="UI2" s="2">
        <v>21341900000000</v>
      </c>
      <c r="UJ2" s="2">
        <v>21342200000000</v>
      </c>
      <c r="UK2" s="2">
        <v>21349500000000</v>
      </c>
      <c r="UL2" s="2">
        <v>21218600000000</v>
      </c>
      <c r="UM2" s="2">
        <v>21197600000000</v>
      </c>
      <c r="UN2" s="2">
        <v>21198300000000</v>
      </c>
      <c r="UO2" s="2">
        <v>21208000000000</v>
      </c>
      <c r="UP2" s="2">
        <v>21207800000000</v>
      </c>
      <c r="UQ2" s="2">
        <v>21207800000000</v>
      </c>
      <c r="UR2" s="2">
        <v>21209700000000</v>
      </c>
      <c r="US2" s="2">
        <v>21209200000000</v>
      </c>
      <c r="UT2" s="2">
        <v>21217700000000</v>
      </c>
      <c r="UU2" s="2">
        <v>21157200000000</v>
      </c>
      <c r="UV2" s="2">
        <v>21157200000000</v>
      </c>
      <c r="UW2" s="2">
        <v>21163100000000</v>
      </c>
      <c r="UX2" s="2">
        <v>21173700000000</v>
      </c>
      <c r="UY2" s="2">
        <v>21172100000000</v>
      </c>
      <c r="UZ2" s="2">
        <v>21172500000000</v>
      </c>
      <c r="VA2" s="2">
        <v>21159000000000</v>
      </c>
      <c r="VB2" s="2">
        <v>21158500000000</v>
      </c>
      <c r="VC2" s="2">
        <v>21166200000000</v>
      </c>
      <c r="VD2" s="2">
        <v>21097000000000</v>
      </c>
      <c r="VE2" s="2">
        <v>21079800000000</v>
      </c>
      <c r="VF2" s="2">
        <v>21076200000000</v>
      </c>
      <c r="VG2" s="2">
        <v>21074300000000</v>
      </c>
      <c r="VH2" s="2">
        <v>21083100000000</v>
      </c>
      <c r="VI2" s="2">
        <v>21084000000000</v>
      </c>
      <c r="VJ2" s="2">
        <v>21084400000000</v>
      </c>
      <c r="VK2" s="2">
        <v>21090500000000</v>
      </c>
      <c r="VL2" s="2">
        <v>21089300000000</v>
      </c>
      <c r="VM2" s="2">
        <v>21098000000000</v>
      </c>
      <c r="VN2" s="2">
        <v>21097600000000</v>
      </c>
      <c r="VO2" s="2">
        <v>21097400000000</v>
      </c>
      <c r="VP2" s="2">
        <v>21018000000000</v>
      </c>
      <c r="VQ2" s="2">
        <v>21016900000000</v>
      </c>
      <c r="VR2" s="2">
        <v>21025000000000</v>
      </c>
      <c r="VS2" s="2">
        <v>21025400000000</v>
      </c>
      <c r="VT2" s="2">
        <v>21010500000000</v>
      </c>
      <c r="VU2" s="2">
        <v>21008400000000</v>
      </c>
      <c r="VV2" s="2">
        <v>21016400000000</v>
      </c>
      <c r="VW2" s="2">
        <v>21015400000000</v>
      </c>
      <c r="VX2" s="2">
        <v>21015300000000</v>
      </c>
      <c r="VY2" s="2">
        <v>21019000000000</v>
      </c>
      <c r="VZ2" s="2">
        <v>20903700000000</v>
      </c>
      <c r="WA2" s="2">
        <v>20913000000000</v>
      </c>
      <c r="WB2" s="2">
        <v>20913600000000</v>
      </c>
      <c r="WC2" s="2">
        <v>20891100000000</v>
      </c>
      <c r="WD2" s="2">
        <v>20890500000000</v>
      </c>
      <c r="WE2" s="2">
        <v>20890400000000</v>
      </c>
      <c r="WF2" s="2">
        <v>20903500000000</v>
      </c>
      <c r="WG2" s="2">
        <v>20903100000000</v>
      </c>
      <c r="WH2" s="2">
        <v>20902700000000</v>
      </c>
      <c r="WI2" s="2">
        <v>20901100000000</v>
      </c>
      <c r="WJ2" s="2">
        <v>20899200000000</v>
      </c>
      <c r="WK2" s="2">
        <v>20835300000000</v>
      </c>
      <c r="WL2" s="2">
        <v>20834500000000</v>
      </c>
      <c r="WM2" s="2">
        <v>20834000000000</v>
      </c>
      <c r="WN2" s="2">
        <v>20818200000000</v>
      </c>
      <c r="WO2" s="2">
        <v>20814000000000</v>
      </c>
      <c r="WP2" s="2">
        <v>20843500000000</v>
      </c>
      <c r="WQ2" s="2">
        <v>20842600000000</v>
      </c>
      <c r="WR2" s="2">
        <v>20832900000000</v>
      </c>
      <c r="WS2" s="2">
        <v>20831800000000</v>
      </c>
      <c r="WT2" s="2">
        <v>20822000000000</v>
      </c>
      <c r="WU2" s="2">
        <v>20728400000000</v>
      </c>
      <c r="WV2" s="2">
        <v>20706000000000</v>
      </c>
      <c r="WW2" s="2">
        <v>20699200000000</v>
      </c>
      <c r="WX2" s="2">
        <v>20698900000000</v>
      </c>
      <c r="WY2" s="2">
        <v>20687000000000</v>
      </c>
      <c r="WZ2" s="2">
        <v>20686300000000</v>
      </c>
      <c r="XA2" s="2">
        <v>20686000000000</v>
      </c>
      <c r="XB2" s="2">
        <v>20677800000000</v>
      </c>
      <c r="XC2" s="2">
        <v>20677300000000</v>
      </c>
      <c r="XD2" s="2">
        <v>20675800000000</v>
      </c>
      <c r="XE2" s="2">
        <v>20614700000000</v>
      </c>
      <c r="XF2" s="2">
        <v>20614300000000</v>
      </c>
      <c r="XG2" s="2">
        <v>20595600000000</v>
      </c>
      <c r="XH2" s="2">
        <v>20593600000000</v>
      </c>
      <c r="XI2" s="2">
        <v>20602400000000</v>
      </c>
      <c r="XJ2" s="2">
        <v>20601400000000</v>
      </c>
      <c r="XK2" s="2">
        <v>20601200000000</v>
      </c>
      <c r="XL2" s="2">
        <v>20608700000000</v>
      </c>
      <c r="XM2" s="2">
        <v>20607100000000</v>
      </c>
      <c r="XN2" s="2">
        <v>20631600000000</v>
      </c>
      <c r="XO2" s="2">
        <v>20634400000000</v>
      </c>
      <c r="XP2" s="2">
        <v>20572000000000</v>
      </c>
      <c r="XQ2" s="2">
        <v>20584400000000</v>
      </c>
      <c r="XR2" s="2">
        <v>20584100000000</v>
      </c>
      <c r="XS2" s="2">
        <v>20613800000000</v>
      </c>
      <c r="XT2" s="2">
        <v>20614000000000</v>
      </c>
      <c r="XU2" s="2">
        <v>20614100000000</v>
      </c>
      <c r="XV2" s="2">
        <v>20571200000000</v>
      </c>
      <c r="XW2" s="2">
        <v>20568800000000</v>
      </c>
      <c r="XX2" s="2">
        <v>20612300000000</v>
      </c>
      <c r="XY2" s="2">
        <v>20612200000000</v>
      </c>
      <c r="XZ2" s="2">
        <v>20611900000000</v>
      </c>
      <c r="YA2" s="2">
        <v>20574400000000</v>
      </c>
      <c r="YB2" s="2">
        <v>20539900000000</v>
      </c>
      <c r="YC2" s="2">
        <v>20583500000000</v>
      </c>
      <c r="YD2" s="2">
        <v>20583600000000</v>
      </c>
      <c r="YE2" s="2">
        <v>20583800000000</v>
      </c>
      <c r="YF2" s="2">
        <v>20556800000000</v>
      </c>
      <c r="YG2" s="2">
        <v>20554700000000</v>
      </c>
      <c r="YH2" s="2">
        <v>20558800000000</v>
      </c>
      <c r="YI2" s="2">
        <v>20559300000000</v>
      </c>
      <c r="YJ2" s="2">
        <v>20559500000000</v>
      </c>
      <c r="YK2" s="2">
        <v>20524300000000</v>
      </c>
      <c r="YL2" s="2">
        <v>20530300000000</v>
      </c>
      <c r="YM2" s="2">
        <v>20427700000000</v>
      </c>
      <c r="YN2" s="2">
        <v>20428200000000</v>
      </c>
      <c r="YO2" s="2">
        <v>20408700000000</v>
      </c>
      <c r="YP2" s="2">
        <v>20340800000000</v>
      </c>
      <c r="YQ2" s="2">
        <v>20340300000000</v>
      </c>
      <c r="YR2" s="2">
        <v>20335100000000</v>
      </c>
      <c r="YS2" s="2">
        <v>20336100000000</v>
      </c>
      <c r="YT2" s="2">
        <v>20327900000000</v>
      </c>
      <c r="YU2" s="2">
        <v>20241100000000</v>
      </c>
      <c r="YV2" s="2">
        <v>20241300000000</v>
      </c>
      <c r="YW2" s="2">
        <v>20230500000000</v>
      </c>
      <c r="YX2" s="2">
        <v>20166600000000</v>
      </c>
      <c r="YY2" s="2">
        <v>20165900000000</v>
      </c>
      <c r="YZ2" s="2">
        <v>20096300000000</v>
      </c>
      <c r="ZA2" s="2">
        <v>20096800000000</v>
      </c>
      <c r="ZB2" s="2">
        <v>20061700000000</v>
      </c>
      <c r="ZC2" s="2">
        <v>20031300000000</v>
      </c>
      <c r="ZD2" s="2">
        <v>20031500000000</v>
      </c>
      <c r="ZE2" s="2">
        <v>19948600000000</v>
      </c>
      <c r="ZF2" s="2">
        <v>19948700000000</v>
      </c>
      <c r="ZG2" s="2">
        <v>19868900000000</v>
      </c>
      <c r="ZH2" s="2">
        <v>19812800000000</v>
      </c>
      <c r="ZI2" s="2">
        <v>19765800000000</v>
      </c>
      <c r="ZJ2" s="2">
        <v>19658600000000</v>
      </c>
      <c r="ZK2" s="2">
        <v>19658300000000</v>
      </c>
      <c r="ZL2" s="2">
        <v>19568900000000</v>
      </c>
      <c r="ZM2" s="2">
        <v>19528500000000</v>
      </c>
      <c r="ZN2" s="2">
        <v>19429400000000</v>
      </c>
      <c r="ZO2" s="2">
        <v>19427700000000</v>
      </c>
      <c r="ZP2" s="2">
        <v>19376500000000</v>
      </c>
      <c r="ZQ2" s="2">
        <v>19377100000000</v>
      </c>
      <c r="ZR2" s="2">
        <v>19340400000000</v>
      </c>
      <c r="ZS2" s="2">
        <v>19261300000000</v>
      </c>
      <c r="ZT2" s="2">
        <v>19260300000000</v>
      </c>
      <c r="ZU2" s="2">
        <v>19218900000000</v>
      </c>
      <c r="ZV2" s="2">
        <v>19219000000000</v>
      </c>
      <c r="ZW2" s="2">
        <v>19218600000000</v>
      </c>
      <c r="ZX2" s="2">
        <v>19148600000000</v>
      </c>
      <c r="ZY2" s="2">
        <v>19148600000000</v>
      </c>
      <c r="ZZ2" s="2">
        <v>19053000000000</v>
      </c>
      <c r="AAA2" s="2">
        <v>19053600000000</v>
      </c>
      <c r="AAB2" s="2">
        <v>19053600000000</v>
      </c>
      <c r="AAC2" s="2">
        <v>18926900000000</v>
      </c>
      <c r="AAD2" s="2">
        <v>18869900000000</v>
      </c>
      <c r="AAE2" s="2">
        <v>18778800000000</v>
      </c>
      <c r="AAF2" s="2">
        <v>18778400000000</v>
      </c>
      <c r="AAG2" s="2">
        <v>18777800000000</v>
      </c>
      <c r="AAH2" s="2">
        <v>18686800000000</v>
      </c>
      <c r="AAI2" s="2">
        <v>18621900000000</v>
      </c>
      <c r="AAJ2" s="2">
        <v>18523700000000</v>
      </c>
      <c r="AAK2" s="2">
        <v>18523700000000</v>
      </c>
      <c r="AAL2" s="2">
        <v>18524300000000</v>
      </c>
      <c r="AAM2" s="2">
        <v>18441000000000</v>
      </c>
      <c r="AAN2" s="2">
        <v>18338500000000</v>
      </c>
      <c r="AAO2" s="2">
        <v>18230800000000</v>
      </c>
      <c r="AAP2" s="2">
        <v>18230700000000</v>
      </c>
      <c r="AAQ2" s="2">
        <v>18230700000000</v>
      </c>
      <c r="AAR2" s="2">
        <v>18110300000000</v>
      </c>
      <c r="AAS2" s="2">
        <v>18005000000000</v>
      </c>
      <c r="AAT2" s="2">
        <v>17919300000000</v>
      </c>
      <c r="AAU2" s="2">
        <v>17918600000000</v>
      </c>
      <c r="AAV2" s="2">
        <v>17834200000000</v>
      </c>
      <c r="AAW2" s="2">
        <v>17719100000000</v>
      </c>
      <c r="AAX2" s="2">
        <v>17674800000000</v>
      </c>
      <c r="AAY2" s="2">
        <v>17554700000000</v>
      </c>
      <c r="AAZ2" s="2">
        <v>17553200000000</v>
      </c>
      <c r="ABA2" s="2">
        <v>17535600000000</v>
      </c>
      <c r="ABB2" s="2">
        <v>17530800000000</v>
      </c>
      <c r="ABC2" s="2">
        <v>17530600000000</v>
      </c>
      <c r="ABD2" s="2">
        <v>17507400000000</v>
      </c>
      <c r="ABE2" s="2">
        <v>17506400000000</v>
      </c>
      <c r="ABF2" s="2">
        <v>17505900000000</v>
      </c>
      <c r="ABG2" s="2">
        <v>17506600000000</v>
      </c>
      <c r="ABH2" s="2">
        <v>17506100000000</v>
      </c>
      <c r="ABI2" s="2">
        <v>17495300000000</v>
      </c>
      <c r="ABJ2" s="2">
        <v>17441300000000</v>
      </c>
      <c r="ABK2" s="2">
        <v>17438500000000</v>
      </c>
      <c r="ABL2" s="2">
        <v>17484900000000</v>
      </c>
      <c r="ABM2" s="2">
        <v>17484300000000</v>
      </c>
      <c r="ABN2" s="2">
        <v>17470200000000</v>
      </c>
      <c r="ABO2" s="2">
        <v>17470000000000</v>
      </c>
      <c r="ABP2" s="2">
        <v>17469400000000</v>
      </c>
      <c r="ABQ2" s="2">
        <v>17463900000000</v>
      </c>
      <c r="ABR2" s="2">
        <v>17458600000000</v>
      </c>
      <c r="ABS2" s="2">
        <v>17445600000000</v>
      </c>
      <c r="ABT2" s="2">
        <v>17413000000000</v>
      </c>
      <c r="ABU2" s="2">
        <v>17387800000000</v>
      </c>
      <c r="ABV2" s="2">
        <v>17389200000000</v>
      </c>
      <c r="ABW2" s="2">
        <v>17389200000000</v>
      </c>
      <c r="ABX2" s="2">
        <v>17365300000000</v>
      </c>
      <c r="ABY2" s="2">
        <v>17365500000000</v>
      </c>
      <c r="ABZ2" s="2">
        <v>17364600000000</v>
      </c>
      <c r="ACA2" s="2">
        <v>17325700000000</v>
      </c>
      <c r="ACB2" s="2">
        <v>17325100000000</v>
      </c>
      <c r="ACC2" s="2">
        <v>17288300000000</v>
      </c>
      <c r="ACD2" s="2">
        <v>17288300000000</v>
      </c>
      <c r="ACE2" s="2">
        <v>17259700000000</v>
      </c>
      <c r="ACF2" s="2">
        <v>17259800000000</v>
      </c>
      <c r="ACG2" s="2">
        <v>17233700000000</v>
      </c>
      <c r="ACH2" s="2">
        <v>17233900000000</v>
      </c>
      <c r="ACI2" s="2">
        <v>17233600000000</v>
      </c>
      <c r="ACJ2" s="2">
        <v>17231900000000</v>
      </c>
      <c r="ACK2" s="2">
        <v>17231300000000</v>
      </c>
      <c r="ACL2" s="2">
        <v>17210600000000</v>
      </c>
      <c r="ACM2" s="2">
        <v>17212600000000</v>
      </c>
      <c r="ACN2" s="2">
        <v>17194300000000</v>
      </c>
      <c r="ACO2" s="2">
        <v>17188800000000</v>
      </c>
      <c r="ACP2" s="2">
        <v>17188400000000</v>
      </c>
      <c r="ACQ2" s="2">
        <v>17176300000000</v>
      </c>
      <c r="ACR2" s="2">
        <v>17176400000000</v>
      </c>
      <c r="ACS2" s="2">
        <v>17176200000000</v>
      </c>
      <c r="ACT2" s="2">
        <v>17176900000000</v>
      </c>
      <c r="ACU2" s="2">
        <v>17177000000000</v>
      </c>
      <c r="ACV2" s="2">
        <v>17181300000000</v>
      </c>
      <c r="ACW2" s="2">
        <v>17181100000000</v>
      </c>
      <c r="ACX2" s="2">
        <v>17178200000000</v>
      </c>
      <c r="ACY2" s="2">
        <v>17147200000000</v>
      </c>
      <c r="ACZ2" s="2">
        <v>17156700000000</v>
      </c>
      <c r="ADA2" s="2">
        <v>17156700000000</v>
      </c>
      <c r="ADB2" s="2">
        <v>17157000000000</v>
      </c>
      <c r="ADC2" s="2">
        <v>17157800000000</v>
      </c>
      <c r="ADD2" s="2">
        <v>17156700000000</v>
      </c>
      <c r="ADE2" s="2">
        <v>17164700000000</v>
      </c>
      <c r="ADF2" s="2">
        <v>17163300000000</v>
      </c>
      <c r="ADG2" s="2">
        <v>17162400000000</v>
      </c>
      <c r="ADH2" s="2">
        <v>17170400000000</v>
      </c>
      <c r="ADI2" s="2">
        <v>17133700000000</v>
      </c>
      <c r="ADJ2" s="2">
        <v>17133200000000</v>
      </c>
      <c r="ADK2" s="2">
        <v>17114900000000</v>
      </c>
      <c r="ADL2" s="2">
        <v>17116000000000</v>
      </c>
      <c r="ADM2" s="2">
        <v>17132300000000</v>
      </c>
      <c r="ADN2" s="2">
        <v>17131400000000</v>
      </c>
      <c r="ADO2" s="2">
        <v>17131600000000</v>
      </c>
      <c r="ADP2" s="2">
        <v>17132700000000</v>
      </c>
      <c r="ADQ2" s="2">
        <v>17130300000000</v>
      </c>
      <c r="ADR2" s="2">
        <v>17141600000000</v>
      </c>
      <c r="ADS2" s="2">
        <v>17088800000000</v>
      </c>
      <c r="ADT2" s="2">
        <v>17088800000000</v>
      </c>
      <c r="ADU2" s="2">
        <v>17105900000000</v>
      </c>
      <c r="ADV2" s="2">
        <v>17104600000000</v>
      </c>
      <c r="ADW2" s="2">
        <v>17123400000000</v>
      </c>
      <c r="ADX2" s="2">
        <v>17123200000000</v>
      </c>
      <c r="ADY2" s="2">
        <v>17122600000000</v>
      </c>
      <c r="ADZ2" s="2">
        <v>17123700000000</v>
      </c>
      <c r="AEA2" s="2">
        <v>17122400000000</v>
      </c>
      <c r="AEB2" s="2">
        <v>17133900000000</v>
      </c>
      <c r="AEC2" s="2">
        <v>17105400000000</v>
      </c>
      <c r="AED2" s="2">
        <v>17072400000000</v>
      </c>
      <c r="AEE2" s="2">
        <v>17071300000000</v>
      </c>
      <c r="AEF2" s="2">
        <v>17060300000000</v>
      </c>
      <c r="AEG2" s="2">
        <v>17059800000000</v>
      </c>
      <c r="AEH2" s="2">
        <v>17059100000000</v>
      </c>
      <c r="AEI2" s="2">
        <v>17050300000000</v>
      </c>
      <c r="AEJ2" s="2">
        <v>17048400000000</v>
      </c>
      <c r="AEK2" s="2">
        <v>17045900000000</v>
      </c>
      <c r="AEL2" s="2">
        <v>17045100000000</v>
      </c>
      <c r="AEM2" s="2">
        <v>17022100000000</v>
      </c>
      <c r="AEN2" s="2">
        <v>17009900000000</v>
      </c>
      <c r="AEO2" s="2">
        <v>17009800000000</v>
      </c>
      <c r="AEP2" s="2">
        <v>17004600000000</v>
      </c>
      <c r="AEQ2" s="2">
        <v>17004700000000</v>
      </c>
      <c r="AER2" s="2">
        <v>16990300000000</v>
      </c>
      <c r="AES2" s="2">
        <v>16990100000000</v>
      </c>
      <c r="AET2" s="2">
        <v>16979200000000</v>
      </c>
      <c r="AEU2" s="2">
        <v>16979100000000</v>
      </c>
      <c r="AEV2" s="2">
        <v>16981300000000</v>
      </c>
      <c r="AEW2" s="2">
        <v>16931800000000</v>
      </c>
      <c r="AEX2" s="2">
        <v>16930800000000</v>
      </c>
      <c r="AEY2" s="2">
        <v>16919500000000</v>
      </c>
      <c r="AEZ2" s="2">
        <v>16919300000000</v>
      </c>
      <c r="AFA2" s="2">
        <v>16919300000000</v>
      </c>
      <c r="AFB2" s="2">
        <v>16904700000000</v>
      </c>
      <c r="AFC2" s="2">
        <v>16903300000000</v>
      </c>
      <c r="AFD2" s="2">
        <v>16893000000000</v>
      </c>
      <c r="AFE2" s="2">
        <v>16893100000000</v>
      </c>
      <c r="AFF2" s="2">
        <v>16893200000000</v>
      </c>
      <c r="AFG2" s="2">
        <v>16877000000000</v>
      </c>
      <c r="AFH2" s="2">
        <v>16875500000000</v>
      </c>
      <c r="AFI2" s="2">
        <v>16825500000000</v>
      </c>
      <c r="AFJ2" s="2">
        <v>16825500000000</v>
      </c>
      <c r="AFK2" s="2">
        <v>16808700000000</v>
      </c>
      <c r="AFL2" s="2">
        <v>16808700000000</v>
      </c>
      <c r="AFM2" s="2">
        <v>16817700000000</v>
      </c>
      <c r="AFN2" s="2">
        <v>16817700000000</v>
      </c>
      <c r="AFO2" s="2">
        <v>16818100000000</v>
      </c>
      <c r="AFP2" s="2">
        <v>16804300000000</v>
      </c>
      <c r="AFQ2" s="2">
        <v>16803200000000</v>
      </c>
      <c r="AFR2" s="2">
        <v>16809100000000</v>
      </c>
      <c r="AFS2" s="2">
        <v>16764400000000</v>
      </c>
      <c r="AFT2" s="2">
        <v>16746300000000</v>
      </c>
      <c r="AFU2" s="2">
        <v>16733500000000</v>
      </c>
      <c r="AFV2" s="2">
        <v>16733300000000</v>
      </c>
      <c r="AFW2" s="2">
        <v>16737300000000</v>
      </c>
      <c r="AFX2" s="2">
        <v>16736700000000</v>
      </c>
      <c r="AFY2" s="2">
        <v>16736500000000</v>
      </c>
      <c r="AFZ2" s="2">
        <v>16723200000000</v>
      </c>
      <c r="AGA2" s="2">
        <v>16722800000000</v>
      </c>
      <c r="AGB2" s="2">
        <v>16720500000000</v>
      </c>
      <c r="AGC2" s="2">
        <v>16700800000000</v>
      </c>
      <c r="AGD2" s="2">
        <v>16700400000000</v>
      </c>
      <c r="AGE2" s="2">
        <v>16684900000000</v>
      </c>
      <c r="AGF2" s="2">
        <v>16684800000000</v>
      </c>
      <c r="AGG2" s="2">
        <v>16673900000000</v>
      </c>
      <c r="AGH2" s="2">
        <v>16673400000000</v>
      </c>
      <c r="AGI2" s="2">
        <v>16673300000000</v>
      </c>
      <c r="AGJ2" s="2">
        <v>16660500000000</v>
      </c>
      <c r="AGK2" s="2">
        <v>16660300000000</v>
      </c>
      <c r="AGL2" s="2">
        <v>16596800000000</v>
      </c>
      <c r="AGM2" s="2">
        <v>16570400000000</v>
      </c>
      <c r="AGN2" s="2">
        <v>16557500000000</v>
      </c>
      <c r="AGO2" s="2">
        <v>16557100000000</v>
      </c>
      <c r="AGP2" s="2">
        <v>16532100000000</v>
      </c>
      <c r="AGQ2" s="2">
        <v>16532000000000</v>
      </c>
      <c r="AGR2" s="2">
        <v>16531700000000</v>
      </c>
      <c r="AGS2" s="2">
        <v>16517900000000</v>
      </c>
      <c r="AGT2" s="2">
        <v>16516900000000</v>
      </c>
      <c r="AGU2" s="2">
        <v>16491500000000</v>
      </c>
      <c r="AGV2" s="2">
        <v>16491400000000</v>
      </c>
      <c r="AGW2" s="2">
        <v>16491500000000</v>
      </c>
      <c r="AGX2" s="2">
        <v>16457200000000</v>
      </c>
      <c r="AGY2" s="2">
        <v>16457700000000</v>
      </c>
      <c r="AGZ2" s="2">
        <v>16437400000000</v>
      </c>
      <c r="AHA2" s="2">
        <v>16437200000000</v>
      </c>
      <c r="AHB2" s="2">
        <v>16437500000000</v>
      </c>
      <c r="AHC2" s="2">
        <v>16437000000000</v>
      </c>
      <c r="AHD2" s="2">
        <v>16437600000000</v>
      </c>
      <c r="AHE2" s="2">
        <v>16442100000000</v>
      </c>
      <c r="AHF2" s="2">
        <v>16440600000000</v>
      </c>
      <c r="AHG2" s="2">
        <v>16246600000000</v>
      </c>
      <c r="AHH2" s="2">
        <v>16211200000000</v>
      </c>
      <c r="AHI2" s="2">
        <v>16213500000000</v>
      </c>
      <c r="AHJ2" s="2">
        <v>16216600000000</v>
      </c>
      <c r="AHK2" s="2">
        <v>16219800000000</v>
      </c>
      <c r="AHL2" s="2">
        <v>16217500000000</v>
      </c>
      <c r="AHM2" s="2">
        <v>16216600000000</v>
      </c>
      <c r="AHN2" s="2">
        <v>16203900000000</v>
      </c>
      <c r="AHO2" s="2">
        <v>16211000000000</v>
      </c>
      <c r="AHP2" s="2">
        <v>16214900000000</v>
      </c>
      <c r="AHQ2" s="2">
        <v>16215700000000</v>
      </c>
      <c r="AHR2" s="2">
        <v>16215900000000</v>
      </c>
      <c r="AHS2" s="2">
        <v>16204900000000</v>
      </c>
      <c r="AHT2" s="2">
        <v>16212100000000</v>
      </c>
      <c r="AHU2" s="2">
        <v>16217800000000</v>
      </c>
      <c r="AHV2" s="2">
        <v>16217400000000</v>
      </c>
      <c r="AHW2" s="2">
        <v>16219900000000</v>
      </c>
      <c r="AHX2" s="2">
        <v>16202500000000</v>
      </c>
      <c r="AHY2" s="2">
        <v>16210000000000</v>
      </c>
      <c r="AHZ2" s="2">
        <v>16212100000000</v>
      </c>
      <c r="AIA2" s="2">
        <v>16215900000000</v>
      </c>
      <c r="AIB2" s="2">
        <v>16200800000000</v>
      </c>
      <c r="AIC2" s="2">
        <v>16214100000000</v>
      </c>
      <c r="AID2" s="2">
        <v>16188400000000</v>
      </c>
      <c r="AIE2" s="2">
        <v>16161700000000</v>
      </c>
      <c r="AIF2" s="2">
        <v>16161700000000</v>
      </c>
      <c r="AIG2" s="2">
        <v>16149800000000</v>
      </c>
      <c r="AIH2" s="2">
        <v>16157300000000</v>
      </c>
      <c r="AII2" s="2">
        <v>16167100000000</v>
      </c>
      <c r="AIJ2" s="2">
        <v>16168900000000</v>
      </c>
      <c r="AIK2" s="2">
        <v>16173300000000</v>
      </c>
      <c r="AIL2" s="2">
        <v>16160500000000</v>
      </c>
      <c r="AIM2" s="2">
        <v>16181000000000</v>
      </c>
      <c r="AIN2" s="2">
        <v>16190500000000</v>
      </c>
      <c r="AIO2" s="2">
        <v>16187600000000</v>
      </c>
      <c r="AIP2" s="2">
        <v>16190200000000</v>
      </c>
      <c r="AIQ2" s="2">
        <v>16176700000000</v>
      </c>
      <c r="AIR2" s="2">
        <v>16183800000000</v>
      </c>
      <c r="AIS2" s="2">
        <v>16197800000000</v>
      </c>
      <c r="AIT2" s="2">
        <v>16197500000000</v>
      </c>
      <c r="AIU2" s="2">
        <v>16202000000000</v>
      </c>
      <c r="AIV2" s="2">
        <v>16207400000000</v>
      </c>
      <c r="AIW2" s="2">
        <v>16221700000000</v>
      </c>
      <c r="AIX2" s="2">
        <v>16202300000000</v>
      </c>
      <c r="AIY2" s="2">
        <v>16167900000000</v>
      </c>
      <c r="AIZ2" s="2">
        <v>16181800000000</v>
      </c>
      <c r="AJA2" s="2">
        <v>16187500000000</v>
      </c>
      <c r="AJB2" s="2">
        <v>16189000000000</v>
      </c>
      <c r="AJC2" s="2">
        <v>16193900000000</v>
      </c>
      <c r="AJD2" s="2">
        <v>16190400000000</v>
      </c>
      <c r="AJE2" s="2">
        <v>16175700000000</v>
      </c>
      <c r="AJF2" s="2">
        <v>16183100000000</v>
      </c>
      <c r="AJG2" s="2">
        <v>16187200000000</v>
      </c>
      <c r="AJH2" s="2">
        <v>16190600000000</v>
      </c>
      <c r="AJI2" s="2">
        <v>16194200000000</v>
      </c>
      <c r="AJJ2" s="2">
        <v>16180900000000</v>
      </c>
      <c r="AJK2" s="2">
        <v>16186300000000</v>
      </c>
      <c r="AJL2" s="2">
        <v>16190100000000</v>
      </c>
      <c r="AJM2" s="2">
        <v>16189400000000</v>
      </c>
      <c r="AJN2" s="2">
        <v>16192100000000</v>
      </c>
      <c r="AJO2" s="2">
        <v>16179700000000</v>
      </c>
      <c r="AJP2" s="2">
        <v>16187300000000</v>
      </c>
      <c r="AJQ2" s="2">
        <v>16197100000000</v>
      </c>
      <c r="AJR2" s="2">
        <v>16184500000000</v>
      </c>
      <c r="AJS2" s="2">
        <v>16200400000000</v>
      </c>
      <c r="AJT2" s="2">
        <v>16192800000000</v>
      </c>
      <c r="AJU2" s="2">
        <v>16167600000000</v>
      </c>
      <c r="AJV2" s="2">
        <v>16168400000000</v>
      </c>
      <c r="AJW2" s="2">
        <v>16168900000000</v>
      </c>
      <c r="AJX2" s="2">
        <v>16169400000000</v>
      </c>
      <c r="AJY2" s="2">
        <v>16164500000000</v>
      </c>
      <c r="AJZ2" s="2">
        <v>16179200000000</v>
      </c>
      <c r="AKA2" s="2">
        <v>16185900000000</v>
      </c>
      <c r="AKB2" s="2">
        <v>16187500000000</v>
      </c>
      <c r="AKC2" s="2">
        <v>16194600000000</v>
      </c>
      <c r="AKD2" s="2">
        <v>16187900000000</v>
      </c>
      <c r="AKE2" s="2">
        <v>16198900000000</v>
      </c>
      <c r="AKF2" s="2">
        <v>16219200000000</v>
      </c>
      <c r="AKG2" s="2">
        <v>16220500000000</v>
      </c>
      <c r="AKH2" s="2">
        <v>16224300000000</v>
      </c>
      <c r="AKI2" s="2">
        <v>16209900000000</v>
      </c>
      <c r="AKJ2" s="2">
        <v>16217400000000</v>
      </c>
      <c r="AKK2" s="2">
        <v>16224200000000</v>
      </c>
      <c r="AKL2" s="2">
        <v>16225500000000</v>
      </c>
      <c r="AKM2" s="2">
        <v>16228700000000</v>
      </c>
      <c r="AKN2" s="2">
        <v>16230100000000</v>
      </c>
      <c r="AKO2" s="2">
        <v>16204400000000</v>
      </c>
      <c r="AKP2" s="2">
        <v>16241200000000</v>
      </c>
      <c r="AKQ2" s="2">
        <v>16208800000000</v>
      </c>
      <c r="AKR2" s="2">
        <v>16192700000000</v>
      </c>
      <c r="AKS2" s="2">
        <v>16198800000000</v>
      </c>
      <c r="AKT2" s="2">
        <v>16211800000000</v>
      </c>
      <c r="AKU2" s="2">
        <v>16212200000000</v>
      </c>
      <c r="AKV2" s="2">
        <v>16216200000000</v>
      </c>
      <c r="AKW2" s="2">
        <v>16201700000000</v>
      </c>
      <c r="AKX2" s="2">
        <v>16213900000000</v>
      </c>
      <c r="AKY2" s="2">
        <v>16218600000000</v>
      </c>
      <c r="AKZ2" s="2">
        <v>16217100000000</v>
      </c>
      <c r="ALA2" s="2">
        <v>16219400000000</v>
      </c>
      <c r="ALB2" s="2">
        <v>16203800000000</v>
      </c>
      <c r="ALC2" s="2">
        <v>16215300000000</v>
      </c>
      <c r="ALD2" s="2">
        <v>16219600000000</v>
      </c>
      <c r="ALE2" s="2">
        <v>16220200000000</v>
      </c>
      <c r="ALF2" s="2">
        <v>16222100000000</v>
      </c>
      <c r="ALG2" s="2">
        <v>16222500000000</v>
      </c>
      <c r="ALH2" s="2">
        <v>16222100000000</v>
      </c>
      <c r="ALI2" s="2">
        <v>16221700000000</v>
      </c>
      <c r="ALJ2" s="2">
        <v>16250900000000</v>
      </c>
      <c r="ALK2" s="2">
        <v>16211900000000</v>
      </c>
      <c r="ALL2" s="2">
        <v>16212400000000</v>
      </c>
      <c r="ALM2" s="2">
        <v>16201000000000</v>
      </c>
      <c r="ALN2" s="2">
        <v>16201600000000</v>
      </c>
      <c r="ALO2" s="2">
        <v>16183800000000</v>
      </c>
      <c r="ALP2" s="2">
        <v>16186300000000</v>
      </c>
      <c r="ALQ2" s="2">
        <v>16185700000000</v>
      </c>
      <c r="ALR2" s="2">
        <v>16171000000000</v>
      </c>
      <c r="ALS2" s="2">
        <v>16165800000000</v>
      </c>
      <c r="ALT2" s="2">
        <v>16171700000000</v>
      </c>
      <c r="ALU2" s="2">
        <v>16172200000000</v>
      </c>
      <c r="ALV2" s="2">
        <v>16157200000000</v>
      </c>
      <c r="ALW2" s="2">
        <v>16107900000000</v>
      </c>
      <c r="ALX2" s="2">
        <v>16108000000000</v>
      </c>
      <c r="ALY2" s="2">
        <v>16113400000000</v>
      </c>
      <c r="ALZ2" s="2">
        <v>16113400000000</v>
      </c>
      <c r="AMA2" s="2">
        <v>16098400000000</v>
      </c>
      <c r="AMB2" s="2">
        <v>16099200000000</v>
      </c>
      <c r="AMC2" s="2">
        <v>16101200000000</v>
      </c>
      <c r="AMD2" s="2">
        <v>16093100000000</v>
      </c>
      <c r="AME2" s="2">
        <v>16093200000000</v>
      </c>
      <c r="AMF2" s="2">
        <v>16083300000000</v>
      </c>
      <c r="AMG2" s="2">
        <v>16084100000000</v>
      </c>
      <c r="AMH2" s="2">
        <v>16084100000000</v>
      </c>
      <c r="AMI2" s="2">
        <v>16093100000000</v>
      </c>
      <c r="AMJ2" s="2">
        <v>16093100000000</v>
      </c>
      <c r="AMK2" s="2">
        <v>16094100000000</v>
      </c>
      <c r="AML2" s="2">
        <v>16094300000000</v>
      </c>
      <c r="AMM2" s="2">
        <v>16109300000000</v>
      </c>
      <c r="AMN2" s="2">
        <v>16108800000000</v>
      </c>
      <c r="AMO2" s="2">
        <v>16074300000000</v>
      </c>
      <c r="AMP2" s="2">
        <v>16074900000000</v>
      </c>
      <c r="AMQ2" s="2">
        <v>16075100000000</v>
      </c>
      <c r="AMR2" s="2">
        <v>16090200000000</v>
      </c>
      <c r="AMS2" s="2">
        <v>16089600000000</v>
      </c>
      <c r="AMT2" s="2">
        <v>16089300000000</v>
      </c>
      <c r="AMU2" s="2">
        <v>16089600000000</v>
      </c>
      <c r="AMV2" s="2">
        <v>16089700000000</v>
      </c>
      <c r="AMW2" s="2">
        <v>16099400000000</v>
      </c>
      <c r="AMX2" s="2">
        <v>16101700000000</v>
      </c>
      <c r="AMY2" s="2">
        <v>16068600000000</v>
      </c>
      <c r="AMZ2" s="2">
        <v>16050100000000</v>
      </c>
      <c r="ANA2" s="2">
        <v>16064400000000</v>
      </c>
      <c r="ANB2" s="2">
        <v>16069500000000</v>
      </c>
      <c r="ANC2" s="2">
        <v>16068400000000</v>
      </c>
      <c r="AND2" s="2">
        <v>16068000000000</v>
      </c>
      <c r="ANE2" s="2">
        <v>16082400000000</v>
      </c>
      <c r="ANF2" s="2">
        <v>16082100000000</v>
      </c>
      <c r="ANG2" s="2">
        <v>16086400000000</v>
      </c>
      <c r="ANH2" s="2">
        <v>16033800000000</v>
      </c>
      <c r="ANI2" s="2">
        <v>16033600000000</v>
      </c>
      <c r="ANJ2" s="2">
        <v>16048900000000</v>
      </c>
      <c r="ANK2" s="2">
        <v>16048700000000</v>
      </c>
      <c r="ANL2" s="2">
        <v>16053100000000</v>
      </c>
      <c r="ANM2" s="2">
        <v>16053000000000</v>
      </c>
      <c r="ANN2" s="2">
        <v>16053000000000</v>
      </c>
      <c r="ANO2" s="2">
        <v>16041800000000</v>
      </c>
      <c r="ANP2" s="2">
        <v>16041600000000</v>
      </c>
      <c r="ANQ2" s="2">
        <v>16042000000000</v>
      </c>
      <c r="ANR2" s="2">
        <v>16044300000000</v>
      </c>
      <c r="ANS2" s="2">
        <v>15985400000000</v>
      </c>
      <c r="ANT2" s="2">
        <v>15968000000000</v>
      </c>
      <c r="ANU2" s="2">
        <v>15968100000000</v>
      </c>
      <c r="ANV2" s="2">
        <v>15968000000000</v>
      </c>
      <c r="ANW2" s="2">
        <v>15966800000000</v>
      </c>
      <c r="ANX2" s="2">
        <v>15941700000000</v>
      </c>
      <c r="ANY2" s="2">
        <v>15941600000000</v>
      </c>
      <c r="ANZ2" s="2">
        <v>15940700000000</v>
      </c>
      <c r="AOA2" s="2">
        <v>15941800000000</v>
      </c>
      <c r="AOB2" s="2">
        <v>15941700000000</v>
      </c>
      <c r="AOC2" s="2">
        <v>15901900000000</v>
      </c>
      <c r="AOD2" s="2">
        <v>15901600000000</v>
      </c>
      <c r="AOE2" s="2">
        <v>15901200000000</v>
      </c>
      <c r="AOF2" s="2">
        <v>15901300000000</v>
      </c>
      <c r="AOG2" s="2">
        <v>15864900000000</v>
      </c>
      <c r="AOH2" s="2">
        <v>15865100000000</v>
      </c>
      <c r="AOI2" s="2">
        <v>15864400000000</v>
      </c>
      <c r="AOJ2" s="2">
        <v>15864400000000</v>
      </c>
      <c r="AOK2" s="2">
        <v>15863700000000</v>
      </c>
      <c r="AOL2" s="2">
        <v>15843300000000</v>
      </c>
      <c r="AOM2" s="2">
        <v>15846700000000</v>
      </c>
      <c r="AON2" s="2">
        <v>15846200000000</v>
      </c>
      <c r="AOO2" s="2">
        <v>15845400000000</v>
      </c>
      <c r="AOP2" s="2">
        <v>15845200000000</v>
      </c>
      <c r="AOQ2" s="2">
        <v>15826100000000</v>
      </c>
      <c r="AOR2" s="2">
        <v>15825700000000</v>
      </c>
      <c r="AOS2" s="2">
        <v>15825000000000</v>
      </c>
      <c r="AOT2" s="2">
        <v>15825200000000</v>
      </c>
      <c r="AOU2" s="2">
        <v>15825100000000</v>
      </c>
      <c r="AOV2" s="2">
        <v>15809600000000</v>
      </c>
      <c r="AOW2" s="2">
        <v>15808200000000</v>
      </c>
      <c r="AOX2" s="2">
        <v>15808000000000</v>
      </c>
      <c r="AOY2" s="2">
        <v>15758700000000</v>
      </c>
      <c r="AOZ2" s="2">
        <v>15758200000000</v>
      </c>
      <c r="APA2" s="2">
        <v>15757000000000</v>
      </c>
      <c r="APB2" s="2">
        <v>15756500000000</v>
      </c>
      <c r="APC2" s="2">
        <v>15756700000000</v>
      </c>
      <c r="APD2" s="2">
        <v>15757100000000</v>
      </c>
      <c r="APE2" s="2">
        <v>15771600000000</v>
      </c>
      <c r="APF2" s="2">
        <v>15771900000000</v>
      </c>
      <c r="APG2" s="2">
        <v>15771300000000</v>
      </c>
      <c r="APH2" s="2">
        <v>15761200000000</v>
      </c>
      <c r="API2" s="2">
        <v>15732900000000</v>
      </c>
      <c r="APJ2" s="2">
        <v>15761100000000</v>
      </c>
      <c r="APK2" s="2">
        <v>15761500000000</v>
      </c>
      <c r="APL2" s="2">
        <v>15761200000000</v>
      </c>
      <c r="APM2" s="2">
        <v>15761100000000</v>
      </c>
      <c r="APN2" s="2">
        <v>15760400000000</v>
      </c>
      <c r="APO2" s="2">
        <v>15793000000000</v>
      </c>
      <c r="APP2" s="2">
        <v>15793100000000</v>
      </c>
      <c r="APQ2" s="2">
        <v>15792000000000</v>
      </c>
      <c r="APR2" s="2">
        <v>15743000000000</v>
      </c>
      <c r="APS2" s="2">
        <v>15743200000000</v>
      </c>
      <c r="APT2" s="2">
        <v>15764600000000</v>
      </c>
      <c r="APU2" s="2">
        <v>15765900000000</v>
      </c>
      <c r="APV2" s="2">
        <v>15766100000000</v>
      </c>
      <c r="APW2" s="2">
        <v>15766500000000</v>
      </c>
      <c r="APX2" s="2">
        <v>15766700000000</v>
      </c>
      <c r="APY2" s="2">
        <v>15784600000000</v>
      </c>
      <c r="APZ2" s="2">
        <v>15784200000000</v>
      </c>
      <c r="AQA2" s="2">
        <v>15785400000000</v>
      </c>
      <c r="AQB2" s="2">
        <v>15733900000000</v>
      </c>
      <c r="AQC2" s="2">
        <v>15729400000000</v>
      </c>
      <c r="AQD2" s="2">
        <v>15729400000000</v>
      </c>
      <c r="AQE2" s="2">
        <v>15728700000000</v>
      </c>
      <c r="AQF2" s="2">
        <v>15728700000000</v>
      </c>
      <c r="AQG2" s="2">
        <v>15729800000000</v>
      </c>
      <c r="AQH2" s="2">
        <v>15710900000000</v>
      </c>
      <c r="AQI2" s="2">
        <v>15709700000000</v>
      </c>
      <c r="AQJ2" s="2">
        <v>15709300000000</v>
      </c>
      <c r="AQK2" s="2">
        <v>15709400000000</v>
      </c>
      <c r="AQL2" s="2">
        <v>15709900000000</v>
      </c>
      <c r="AQM2" s="2">
        <v>15673100000000</v>
      </c>
      <c r="AQN2" s="2">
        <v>15647800000000</v>
      </c>
      <c r="AQO2" s="2">
        <v>15647700000000</v>
      </c>
      <c r="AQP2" s="2">
        <v>15645900000000</v>
      </c>
      <c r="AQQ2" s="2">
        <v>15645900000000</v>
      </c>
      <c r="AQR2" s="2">
        <v>15604100000000</v>
      </c>
      <c r="AQS2" s="2">
        <v>15603800000000</v>
      </c>
      <c r="AQT2" s="2">
        <v>15603800000000</v>
      </c>
      <c r="AQU2" s="2">
        <v>15603500000000</v>
      </c>
      <c r="AQV2" s="2">
        <v>15603800000000</v>
      </c>
      <c r="AQW2" s="2">
        <v>15566600000000</v>
      </c>
      <c r="AQX2" s="2">
        <v>15569500000000</v>
      </c>
      <c r="AQY2" s="2">
        <v>15566200000000</v>
      </c>
      <c r="AQZ2" s="2">
        <v>15565800000000</v>
      </c>
      <c r="ARA2" s="2">
        <v>15565700000000</v>
      </c>
      <c r="ARB2" s="2">
        <v>15538300000000</v>
      </c>
      <c r="ARC2" s="2">
        <v>15536600000000</v>
      </c>
      <c r="ARD2" s="2">
        <v>15536500000000</v>
      </c>
      <c r="ARE2" s="2">
        <v>15535900000000</v>
      </c>
      <c r="ARF2" s="2">
        <v>15535700000000</v>
      </c>
      <c r="ARG2" s="2">
        <v>15512700000000</v>
      </c>
      <c r="ARH2" s="2">
        <v>15512500000000</v>
      </c>
      <c r="ARI2" s="2">
        <v>15512000000000</v>
      </c>
      <c r="ARJ2" s="2">
        <v>15484200000000</v>
      </c>
      <c r="ARK2" s="2">
        <v>15483800000000</v>
      </c>
      <c r="ARL2" s="2">
        <v>15482200000000</v>
      </c>
      <c r="ARM2" s="2">
        <v>15481800000000</v>
      </c>
      <c r="ARN2" s="2">
        <v>15481300000000</v>
      </c>
      <c r="ARO2" s="2">
        <v>15480300000000</v>
      </c>
      <c r="ARP2" s="2">
        <v>15480300000000</v>
      </c>
      <c r="ARQ2" s="2">
        <v>15479800000000</v>
      </c>
      <c r="ARR2" s="2">
        <v>15478000000000</v>
      </c>
      <c r="ARS2" s="2">
        <v>15466600000000</v>
      </c>
      <c r="ART2" s="2">
        <v>15445300000000</v>
      </c>
      <c r="ARU2" s="2">
        <v>15449900000000</v>
      </c>
      <c r="ARV2" s="2">
        <v>15450000000000</v>
      </c>
      <c r="ARW2" s="2">
        <v>15449800000000</v>
      </c>
      <c r="ARX2" s="2">
        <v>15449500000000</v>
      </c>
      <c r="ARY2" s="2">
        <v>15450300000000</v>
      </c>
      <c r="ARZ2" s="2">
        <v>15454000000000</v>
      </c>
      <c r="ASA2" s="2">
        <v>15453900000000</v>
      </c>
      <c r="ASB2" s="2">
        <v>15453300000000</v>
      </c>
      <c r="ASC2" s="2">
        <v>15452800000000</v>
      </c>
      <c r="ASD2" s="2">
        <v>15411300000000</v>
      </c>
      <c r="ASE2" s="2">
        <v>15420900000000</v>
      </c>
      <c r="ASF2" s="2">
        <v>15420400000000</v>
      </c>
      <c r="ASG2" s="2">
        <v>15420100000000</v>
      </c>
      <c r="ASH2" s="2">
        <v>15419600000000</v>
      </c>
      <c r="ASI2" s="2">
        <v>15419100000000</v>
      </c>
      <c r="ASJ2" s="2">
        <v>15425900000000</v>
      </c>
      <c r="ASK2" s="2">
        <v>15425800000000</v>
      </c>
      <c r="ASL2" s="2">
        <v>15425300000000</v>
      </c>
      <c r="ASM2" s="2">
        <v>15424800000000</v>
      </c>
      <c r="ASN2" s="2">
        <v>15426900000000</v>
      </c>
      <c r="ASO2" s="2">
        <v>15398800000000</v>
      </c>
      <c r="ASP2" s="2">
        <v>15398400000000</v>
      </c>
      <c r="ASQ2" s="2">
        <v>15397600000000</v>
      </c>
      <c r="ASR2" s="2">
        <v>15381600000000</v>
      </c>
      <c r="ASS2" s="2">
        <v>15372600000000</v>
      </c>
      <c r="AST2" s="2">
        <v>15372600000000</v>
      </c>
      <c r="ASU2" s="2">
        <v>15372400000000</v>
      </c>
      <c r="ASV2" s="2">
        <v>15372200000000</v>
      </c>
      <c r="ASW2" s="2">
        <v>15372000000000</v>
      </c>
      <c r="ASX2" s="2">
        <v>15365900000000</v>
      </c>
      <c r="ASY2" s="2">
        <v>15365500000000</v>
      </c>
      <c r="ASZ2" s="2">
        <v>15341600000000</v>
      </c>
      <c r="ATA2" s="2">
        <v>15340900000000</v>
      </c>
      <c r="ATB2" s="2">
        <v>15340500000000</v>
      </c>
      <c r="ATC2" s="2">
        <v>15333500000000</v>
      </c>
      <c r="ATD2" s="2">
        <v>15333100000000</v>
      </c>
      <c r="ATE2" s="2">
        <v>15332100000000</v>
      </c>
      <c r="ATF2" s="2">
        <v>15331500000000</v>
      </c>
      <c r="ATG2" s="2">
        <v>15331200000000</v>
      </c>
      <c r="ATH2" s="2">
        <v>15333900000000</v>
      </c>
      <c r="ATI2" s="2">
        <v>15333800000000</v>
      </c>
      <c r="ATJ2" s="2">
        <v>15335100000000</v>
      </c>
      <c r="ATK2" s="2">
        <v>15335300000000</v>
      </c>
      <c r="ATL2" s="2">
        <v>15335200000000</v>
      </c>
      <c r="ATM2" s="2">
        <v>15343200000000</v>
      </c>
      <c r="ATN2" s="2">
        <v>15342000000000</v>
      </c>
      <c r="ATO2" s="2">
        <v>15341600000000</v>
      </c>
      <c r="ATP2" s="2">
        <v>15341900000000</v>
      </c>
      <c r="ATQ2" s="2">
        <v>15341700000000</v>
      </c>
      <c r="ATR2" s="2">
        <v>15383500000000</v>
      </c>
      <c r="ATS2" s="2">
        <v>15382800000000</v>
      </c>
      <c r="ATT2" s="2">
        <v>15382500000000</v>
      </c>
      <c r="ATU2" s="2">
        <v>15396400000000</v>
      </c>
      <c r="ATV2" s="2">
        <v>15396100000000</v>
      </c>
      <c r="ATW2" s="2">
        <v>15457800000000</v>
      </c>
      <c r="ATX2" s="2">
        <v>15457800000000</v>
      </c>
      <c r="ATY2" s="2">
        <v>15457500000000</v>
      </c>
      <c r="ATZ2" s="2">
        <v>15456900000000</v>
      </c>
      <c r="AUA2" s="2">
        <v>15456600000000</v>
      </c>
      <c r="AUB2" s="2">
        <v>15458600000000</v>
      </c>
      <c r="AUC2" s="2">
        <v>15458200000000</v>
      </c>
      <c r="AUD2" s="2">
        <v>15457200000000</v>
      </c>
      <c r="AUE2" s="2">
        <v>15428000000000</v>
      </c>
      <c r="AUF2" s="2">
        <v>15428300000000</v>
      </c>
      <c r="AUG2" s="2">
        <v>15391300000000</v>
      </c>
      <c r="AUH2" s="2">
        <v>15390800000000</v>
      </c>
      <c r="AUI2" s="2">
        <v>15390200000000</v>
      </c>
      <c r="AUJ2" s="2">
        <v>15389700000000</v>
      </c>
      <c r="AUK2" s="2">
        <v>15389200000000</v>
      </c>
      <c r="AUL2" s="2">
        <v>15359100000000</v>
      </c>
      <c r="AUM2" s="2">
        <v>15358800000000</v>
      </c>
      <c r="AUN2" s="2">
        <v>15358200000000</v>
      </c>
      <c r="AUO2" s="2">
        <v>15357500000000</v>
      </c>
      <c r="AUP2" s="2">
        <v>15356400000000</v>
      </c>
      <c r="AUQ2" s="2">
        <v>15285200000000</v>
      </c>
      <c r="AUR2" s="2">
        <v>15285300000000</v>
      </c>
      <c r="AUS2" s="2">
        <v>15284800000000</v>
      </c>
      <c r="AUT2" s="2">
        <v>15283100000000</v>
      </c>
      <c r="AUU2" s="2">
        <v>15282800000000</v>
      </c>
      <c r="AUV2" s="2">
        <v>15209300000000</v>
      </c>
      <c r="AUW2" s="2">
        <v>15208800000000</v>
      </c>
      <c r="AUX2" s="2">
        <v>15208400000000</v>
      </c>
      <c r="AUY2" s="2">
        <v>15207700000000</v>
      </c>
      <c r="AUZ2" s="2">
        <v>15206800000000</v>
      </c>
      <c r="AVA2" s="2">
        <v>15150600000000</v>
      </c>
      <c r="AVB2" s="2">
        <v>15127300000000</v>
      </c>
      <c r="AVC2" s="2">
        <v>15126100000000</v>
      </c>
      <c r="AVD2" s="2">
        <v>15125300000000</v>
      </c>
      <c r="AVE2" s="2">
        <v>15110500000000</v>
      </c>
      <c r="AVF2" s="2">
        <v>15068300000000</v>
      </c>
      <c r="AVG2" s="2">
        <v>15068500000000</v>
      </c>
      <c r="AVH2" s="2">
        <v>15067700000000</v>
      </c>
      <c r="AVI2" s="2">
        <v>15018100000000</v>
      </c>
      <c r="AVJ2" s="2">
        <v>14984400000000</v>
      </c>
      <c r="AVK2" s="2">
        <v>14982500000000</v>
      </c>
      <c r="AVL2" s="2">
        <v>14982000000000</v>
      </c>
      <c r="AVM2" s="2">
        <v>14981000000000</v>
      </c>
      <c r="AVN2" s="2">
        <v>14824300000000</v>
      </c>
      <c r="AVO2" s="2">
        <v>14829000000000</v>
      </c>
      <c r="AVP2" s="2">
        <v>14828800000000</v>
      </c>
      <c r="AVQ2" s="2">
        <v>14835500000000</v>
      </c>
      <c r="AVR2" s="2">
        <v>14840800000000</v>
      </c>
      <c r="AVS2" s="2">
        <v>14836200000000</v>
      </c>
      <c r="AVT2" s="2">
        <v>14803200000000</v>
      </c>
      <c r="AVU2" s="2">
        <v>14802000000000</v>
      </c>
      <c r="AVV2" s="2">
        <v>14806700000000</v>
      </c>
      <c r="AVW2" s="2">
        <v>14807500000000</v>
      </c>
      <c r="AVX2" s="2">
        <v>14805800000000</v>
      </c>
      <c r="AVY2" s="2">
        <v>14814700000000</v>
      </c>
      <c r="AVZ2" s="2">
        <v>14802800000000</v>
      </c>
      <c r="AWA2" s="2">
        <v>14810800000000</v>
      </c>
      <c r="AWB2" s="2">
        <v>14813400000000</v>
      </c>
      <c r="AWC2" s="2">
        <v>14816400000000</v>
      </c>
      <c r="AWD2" s="2">
        <v>14812600000000</v>
      </c>
      <c r="AWE2" s="2">
        <v>14814000000000</v>
      </c>
      <c r="AWF2" s="2">
        <v>14825700000000</v>
      </c>
      <c r="AWG2" s="2">
        <v>14825200000000</v>
      </c>
      <c r="AWH2" s="2">
        <v>14827200000000</v>
      </c>
      <c r="AWI2" s="2">
        <v>14814500000000</v>
      </c>
      <c r="AWJ2" s="2">
        <v>14822300000000</v>
      </c>
      <c r="AWK2" s="2">
        <v>14825200000000</v>
      </c>
      <c r="AWL2" s="2">
        <v>14829300000000</v>
      </c>
      <c r="AWM2" s="2">
        <v>14830800000000</v>
      </c>
      <c r="AWN2" s="2">
        <v>14832800000000</v>
      </c>
      <c r="AWO2" s="2">
        <v>14814700000000</v>
      </c>
      <c r="AWP2" s="2">
        <v>14868600000000</v>
      </c>
      <c r="AWQ2" s="2">
        <v>14862800000000</v>
      </c>
      <c r="AWR2" s="2">
        <v>14861700000000</v>
      </c>
      <c r="AWS2" s="2">
        <v>14867700000000</v>
      </c>
      <c r="AWT2" s="2">
        <v>14874300000000</v>
      </c>
      <c r="AWU2" s="2">
        <v>14872400000000</v>
      </c>
      <c r="AWV2" s="2">
        <v>14859400000000</v>
      </c>
      <c r="AWW2" s="2">
        <v>14871100000000</v>
      </c>
      <c r="AWX2" s="2">
        <v>14876500000000</v>
      </c>
      <c r="AWY2" s="2">
        <v>14875300000000</v>
      </c>
      <c r="AWZ2" s="2">
        <v>14865200000000</v>
      </c>
      <c r="AXA2" s="2">
        <v>14864600000000</v>
      </c>
      <c r="AXB2" s="2">
        <v>14864800000000</v>
      </c>
      <c r="AXC2" s="2">
        <v>14864900000000</v>
      </c>
      <c r="AXD2" s="2">
        <v>14906000000000</v>
      </c>
      <c r="AXE2" s="2">
        <v>14913800000000</v>
      </c>
      <c r="AXF2" s="2">
        <v>14913700000000</v>
      </c>
      <c r="AXG2" s="2">
        <v>14914000000000</v>
      </c>
      <c r="AXH2" s="2">
        <v>14914000000000</v>
      </c>
      <c r="AXI2" s="2">
        <v>14918700000000</v>
      </c>
      <c r="AXJ2" s="2">
        <v>14902600000000</v>
      </c>
      <c r="AXK2" s="2">
        <v>14902200000000</v>
      </c>
      <c r="AXL2" s="2">
        <v>14901300000000</v>
      </c>
      <c r="AXM2" s="2">
        <v>14900700000000</v>
      </c>
      <c r="AXN2" s="2">
        <v>14881200000000</v>
      </c>
      <c r="AXO2" s="2">
        <v>14881100000000</v>
      </c>
      <c r="AXP2" s="2">
        <v>14880000000000</v>
      </c>
      <c r="AXQ2" s="2">
        <v>14879400000000</v>
      </c>
      <c r="AXR2" s="2">
        <v>14878300000000</v>
      </c>
      <c r="AXS2" s="2">
        <v>14860500000000</v>
      </c>
      <c r="AXT2" s="2">
        <v>14845600000000</v>
      </c>
      <c r="AXU2" s="2">
        <v>14845400000000</v>
      </c>
      <c r="AXV2" s="2">
        <v>14844800000000</v>
      </c>
      <c r="AXW2" s="2">
        <v>14845000000000</v>
      </c>
      <c r="AXX2" s="2">
        <v>14823100000000</v>
      </c>
      <c r="AXY2" s="2">
        <v>14823000000000</v>
      </c>
      <c r="AXZ2" s="2">
        <v>14822200000000</v>
      </c>
      <c r="AYA2" s="2">
        <v>14821600000000</v>
      </c>
      <c r="AYB2" s="2">
        <v>14821600000000</v>
      </c>
      <c r="AYC2" s="2">
        <v>14799800000000</v>
      </c>
      <c r="AYD2" s="2">
        <v>14751400000000</v>
      </c>
      <c r="AYE2" s="2">
        <v>14772100000000</v>
      </c>
      <c r="AYF2" s="2">
        <v>14771800000000</v>
      </c>
      <c r="AYG2" s="2">
        <v>14770800000000</v>
      </c>
      <c r="AYH2" s="2">
        <v>14752400000000</v>
      </c>
      <c r="AYI2" s="2">
        <v>14752200000000</v>
      </c>
      <c r="AYJ2" s="2">
        <v>14751800000000</v>
      </c>
      <c r="AYK2" s="2">
        <v>14751500000000</v>
      </c>
      <c r="AYL2" s="2">
        <v>14751500000000</v>
      </c>
      <c r="AYM2" s="2">
        <v>14739700000000</v>
      </c>
      <c r="AYN2" s="2">
        <v>14739600000000</v>
      </c>
      <c r="AYO2" s="2">
        <v>14739200000000</v>
      </c>
      <c r="AYP2" s="2">
        <v>14709000000000</v>
      </c>
      <c r="AYQ2" s="2">
        <v>14709200000000</v>
      </c>
      <c r="AYR2" s="2">
        <v>14703200000000</v>
      </c>
      <c r="AYS2" s="2">
        <v>14702500000000</v>
      </c>
      <c r="AYT2" s="2">
        <v>14702100000000</v>
      </c>
      <c r="AYU2" s="2">
        <v>14699900000000</v>
      </c>
      <c r="AYV2" s="2">
        <v>14678600000000</v>
      </c>
      <c r="AYW2" s="2">
        <v>14678600000000</v>
      </c>
      <c r="AYX2" s="2">
        <v>14679500000000</v>
      </c>
      <c r="AYY2" s="2">
        <v>14673400000000</v>
      </c>
      <c r="AYZ2" s="2">
        <v>14649200000000</v>
      </c>
      <c r="AZA2" s="2">
        <v>14632300000000</v>
      </c>
      <c r="AZB2" s="2">
        <v>14632500000000</v>
      </c>
      <c r="AZC2" s="2">
        <v>14630100000000</v>
      </c>
      <c r="AZD2" s="2">
        <v>14630300000000</v>
      </c>
      <c r="AZE2" s="2">
        <v>14628400000000</v>
      </c>
      <c r="AZF2" s="2">
        <v>14615100000000</v>
      </c>
      <c r="AZG2" s="2">
        <v>14613400000000</v>
      </c>
      <c r="AZH2" s="2">
        <v>14611800000000</v>
      </c>
      <c r="AZI2" s="2">
        <v>14611000000000</v>
      </c>
      <c r="AZJ2" s="2">
        <v>14627300000000</v>
      </c>
      <c r="AZK2" s="2">
        <v>14624300000000</v>
      </c>
      <c r="AZL2" s="2">
        <v>14624400000000</v>
      </c>
      <c r="AZM2" s="2">
        <v>14624200000000</v>
      </c>
      <c r="AZN2" s="2">
        <v>14622700000000</v>
      </c>
      <c r="AZO2" s="2">
        <v>14410100000000</v>
      </c>
      <c r="AZP2" s="2">
        <v>14411300000000</v>
      </c>
      <c r="AZQ2" s="2">
        <v>14418700000000</v>
      </c>
      <c r="AZR2" s="2">
        <v>14428300000000</v>
      </c>
      <c r="AZS2" s="2">
        <v>14381600000000</v>
      </c>
      <c r="AZT2" s="2">
        <v>14393300000000</v>
      </c>
      <c r="AZU2" s="2">
        <v>14388600000000</v>
      </c>
      <c r="AZV2" s="2">
        <v>14394400000000</v>
      </c>
      <c r="AZW2" s="2">
        <v>14397500000000</v>
      </c>
      <c r="AZX2" s="2">
        <v>14398800000000</v>
      </c>
      <c r="AZY2" s="2">
        <v>14396500000000</v>
      </c>
      <c r="AZZ2" s="2">
        <v>14385400000000</v>
      </c>
      <c r="BAA2" s="2">
        <v>14391200000000</v>
      </c>
      <c r="BAB2" s="2">
        <v>14394300000000</v>
      </c>
      <c r="BAC2" s="2">
        <v>14393900000000</v>
      </c>
      <c r="BAD2" s="2">
        <v>14398800000000</v>
      </c>
      <c r="BAE2" s="2">
        <v>14387600000000</v>
      </c>
      <c r="BAF2" s="2">
        <v>14397800000000</v>
      </c>
      <c r="BAG2" s="2">
        <v>14401000000000</v>
      </c>
      <c r="BAH2" s="2">
        <v>14398600000000</v>
      </c>
      <c r="BAI2" s="2">
        <v>14400000000000</v>
      </c>
      <c r="BAJ2" s="2">
        <v>14385900000000</v>
      </c>
      <c r="BAK2" s="2">
        <v>14394000000000</v>
      </c>
      <c r="BAL2" s="2">
        <v>14397100000000</v>
      </c>
      <c r="BAM2" s="2">
        <v>14398500000000</v>
      </c>
      <c r="BAN2" s="2">
        <v>14385600000000</v>
      </c>
      <c r="BAO2" s="2">
        <v>14393400000000</v>
      </c>
      <c r="BAP2" s="2">
        <v>14360900000000</v>
      </c>
      <c r="BAQ2" s="2">
        <v>14375400000000</v>
      </c>
      <c r="BAR2" s="2">
        <v>14358400000000</v>
      </c>
      <c r="BAS2" s="2">
        <v>14355700000000</v>
      </c>
      <c r="BAT2" s="2">
        <v>14345400000000</v>
      </c>
      <c r="BAU2" s="2">
        <v>14355000000000</v>
      </c>
      <c r="BAV2" s="2">
        <v>14357100000000</v>
      </c>
      <c r="BAW2" s="2">
        <v>14357700000000</v>
      </c>
      <c r="BAX2" s="2">
        <v>14360500000000</v>
      </c>
      <c r="BAY2" s="2">
        <v>14347300000000</v>
      </c>
      <c r="BAZ2" s="2">
        <v>14358900000000</v>
      </c>
      <c r="BBA2" s="2">
        <v>14364400000000</v>
      </c>
      <c r="BBB2" s="2">
        <v>14363400000000</v>
      </c>
      <c r="BBC2" s="2">
        <v>14364900000000</v>
      </c>
      <c r="BBD2" s="2">
        <v>14352300000000</v>
      </c>
      <c r="BBE2" s="2">
        <v>14358800000000</v>
      </c>
      <c r="BBF2" s="2">
        <v>14360000000000</v>
      </c>
      <c r="BBG2" s="2">
        <v>14362800000000</v>
      </c>
      <c r="BBH2" s="2">
        <v>14363300000000</v>
      </c>
      <c r="BBI2" s="2">
        <v>14377700000000</v>
      </c>
      <c r="BBJ2" s="2">
        <v>14366200000000</v>
      </c>
      <c r="BBK2" s="2">
        <v>14307900000000</v>
      </c>
      <c r="BBL2" s="2">
        <v>14306900000000</v>
      </c>
      <c r="BBM2" s="2">
        <v>14292000000000</v>
      </c>
      <c r="BBN2" s="2">
        <v>14297100000000</v>
      </c>
      <c r="BBO2" s="2">
        <v>14306100000000</v>
      </c>
      <c r="BBP2" s="2">
        <v>14306600000000</v>
      </c>
      <c r="BBQ2" s="2">
        <v>14307300000000</v>
      </c>
      <c r="BBR2" s="2">
        <v>14296900000000</v>
      </c>
      <c r="BBS2" s="2">
        <v>14305300000000</v>
      </c>
      <c r="BBT2" s="2">
        <v>14313400000000</v>
      </c>
      <c r="BBU2" s="2">
        <v>14315000000000</v>
      </c>
      <c r="BBV2" s="2">
        <v>14322600000000</v>
      </c>
      <c r="BBW2" s="2">
        <v>14310200000000</v>
      </c>
      <c r="BBX2" s="2">
        <v>14317100000000</v>
      </c>
      <c r="BBY2" s="2">
        <v>14318600000000</v>
      </c>
      <c r="BBZ2" s="2">
        <v>14319200000000</v>
      </c>
      <c r="BCA2" s="2">
        <v>14329800000000</v>
      </c>
      <c r="BCB2" s="2">
        <v>14329400000000</v>
      </c>
      <c r="BCC2" s="2">
        <v>14337200000000</v>
      </c>
      <c r="BCD2" s="2">
        <v>14342800000000</v>
      </c>
      <c r="BCE2" s="2">
        <v>14328600000000</v>
      </c>
      <c r="BCF2" s="2">
        <v>14299000000000</v>
      </c>
      <c r="BCG2" s="2">
        <v>14312800000000</v>
      </c>
      <c r="BCH2" s="2">
        <v>14311700000000</v>
      </c>
      <c r="BCI2" s="2">
        <v>14310700000000</v>
      </c>
      <c r="BCJ2" s="2">
        <v>14310500000000</v>
      </c>
      <c r="BCK2" s="2">
        <v>14301900000000</v>
      </c>
      <c r="BCL2" s="2">
        <v>14309100000000</v>
      </c>
      <c r="BCM2" s="2">
        <v>14313200000000</v>
      </c>
      <c r="BCN2" s="2">
        <v>14311300000000</v>
      </c>
      <c r="BCO2" s="2">
        <v>14309200000000</v>
      </c>
      <c r="BCP2" s="2">
        <v>14300700000000</v>
      </c>
      <c r="BCQ2" s="2">
        <v>14307000000000</v>
      </c>
      <c r="BCR2" s="2">
        <v>14310500000000</v>
      </c>
      <c r="BCS2" s="2">
        <v>14311000000000</v>
      </c>
      <c r="BCT2" s="2">
        <v>14312900000000</v>
      </c>
      <c r="BCU2" s="2">
        <v>14299400000000</v>
      </c>
      <c r="BCV2" s="2">
        <v>14305100000000</v>
      </c>
      <c r="BCW2" s="2">
        <v>14311400000000</v>
      </c>
      <c r="BCX2" s="2">
        <v>14311600000000</v>
      </c>
      <c r="BCY2" s="2">
        <v>14318600000000</v>
      </c>
      <c r="BCZ2" s="2">
        <v>14305300000000</v>
      </c>
      <c r="BDA2" s="2">
        <v>14323300000000</v>
      </c>
      <c r="BDB2" s="2">
        <v>14293300000000</v>
      </c>
      <c r="BDC2" s="2">
        <v>14298000000000</v>
      </c>
      <c r="BDD2" s="2">
        <v>14302200000000</v>
      </c>
      <c r="BDE2" s="2">
        <v>14294100000000</v>
      </c>
      <c r="BDF2" s="2">
        <v>14304700000000</v>
      </c>
      <c r="BDG2" s="2">
        <v>14316400000000</v>
      </c>
      <c r="BDH2" s="2">
        <v>14319500000000</v>
      </c>
      <c r="BDI2" s="2">
        <v>14323600000000</v>
      </c>
      <c r="BDJ2" s="2">
        <v>14324000000000</v>
      </c>
      <c r="BDK2" s="2">
        <v>14330800000000</v>
      </c>
      <c r="BDL2" s="2">
        <v>14352100000000</v>
      </c>
      <c r="BDM2" s="2">
        <v>14353000000000</v>
      </c>
      <c r="BDN2" s="2">
        <v>14355700000000</v>
      </c>
      <c r="BDO2" s="2">
        <v>14343800000000</v>
      </c>
      <c r="BDP2" s="2">
        <v>14351500000000</v>
      </c>
      <c r="BDQ2" s="2">
        <v>14358400000000</v>
      </c>
      <c r="BDR2" s="2">
        <v>14357800000000</v>
      </c>
      <c r="BDS2" s="2">
        <v>14362400000000</v>
      </c>
      <c r="BDT2" s="2">
        <v>14362500000000</v>
      </c>
      <c r="BDU2" s="2">
        <v>14379400000000</v>
      </c>
      <c r="BDV2" s="2">
        <v>14369700000000</v>
      </c>
      <c r="BDW2" s="2">
        <v>14348500000000</v>
      </c>
      <c r="BDX2" s="2">
        <v>14349700000000</v>
      </c>
      <c r="BDY2" s="2">
        <v>14347300000000</v>
      </c>
      <c r="BDZ2" s="2">
        <v>14353400000000</v>
      </c>
      <c r="BEA2" s="2">
        <v>14360500000000</v>
      </c>
      <c r="BEB2" s="2">
        <v>14359300000000</v>
      </c>
      <c r="BEC2" s="2">
        <v>14362900000000</v>
      </c>
      <c r="BED2" s="2">
        <v>14349900000000</v>
      </c>
      <c r="BEE2" s="2">
        <v>14355200000000</v>
      </c>
      <c r="BEF2" s="2">
        <v>14357100000000</v>
      </c>
      <c r="BEG2" s="2">
        <v>14363700000000</v>
      </c>
      <c r="BEH2" s="2">
        <v>14340700000000</v>
      </c>
      <c r="BEI2" s="2">
        <v>14384800000000</v>
      </c>
      <c r="BEJ2" s="2">
        <v>14349600000000</v>
      </c>
      <c r="BEK2" s="2">
        <v>14349100000000</v>
      </c>
      <c r="BEL2" s="2">
        <v>14349800000000</v>
      </c>
      <c r="BEM2" s="2">
        <v>14374900000000</v>
      </c>
      <c r="BEN2" s="2">
        <v>14374100000000</v>
      </c>
      <c r="BEO2" s="2">
        <v>14373700000000</v>
      </c>
      <c r="BEP2" s="2">
        <v>14373200000000</v>
      </c>
      <c r="BEQ2" s="2">
        <v>14373500000000</v>
      </c>
      <c r="BER2" s="2">
        <v>14408400000000</v>
      </c>
      <c r="BES2" s="2">
        <v>14411400000000</v>
      </c>
      <c r="BET2" s="2">
        <v>14396800000000</v>
      </c>
      <c r="BEU2" s="2">
        <v>14396800000000</v>
      </c>
      <c r="BEV2" s="2">
        <v>14384100000000</v>
      </c>
      <c r="BEW2" s="2">
        <v>14404700000000</v>
      </c>
      <c r="BEX2" s="2">
        <v>14403600000000</v>
      </c>
      <c r="BEY2" s="2">
        <v>14403400000000</v>
      </c>
      <c r="BEZ2" s="2">
        <v>14403400000000</v>
      </c>
      <c r="BFA2" s="2">
        <v>14417300000000</v>
      </c>
      <c r="BFB2" s="2">
        <v>14404000000000</v>
      </c>
      <c r="BFC2" s="2">
        <v>14402500000000</v>
      </c>
      <c r="BFD2" s="2">
        <v>14402500000000</v>
      </c>
      <c r="BFE2" s="2">
        <v>14402400000000</v>
      </c>
      <c r="BFF2" s="2">
        <v>14366100000000</v>
      </c>
      <c r="BFG2" s="2">
        <v>14365400000000</v>
      </c>
      <c r="BFH2" s="2">
        <v>14365300000000</v>
      </c>
      <c r="BFI2" s="2">
        <v>14365200000000</v>
      </c>
      <c r="BFJ2" s="2">
        <v>14366100000000</v>
      </c>
      <c r="BFK2" s="2">
        <v>14376000000000</v>
      </c>
      <c r="BFL2" s="2">
        <v>14376100000000</v>
      </c>
      <c r="BFM2" s="2">
        <v>14387100000000</v>
      </c>
      <c r="BFN2" s="2">
        <v>14387300000000</v>
      </c>
      <c r="BFO2" s="2">
        <v>14387200000000</v>
      </c>
      <c r="BFP2" s="2">
        <v>14403800000000</v>
      </c>
      <c r="BFQ2" s="2">
        <v>14403600000000</v>
      </c>
      <c r="BFR2" s="2">
        <v>14403400000000</v>
      </c>
      <c r="BFS2" s="2">
        <v>14403700000000</v>
      </c>
      <c r="BFT2" s="2">
        <v>14403800000000</v>
      </c>
      <c r="BFU2" s="2">
        <v>14423900000000</v>
      </c>
      <c r="BFV2" s="2">
        <v>14423600000000</v>
      </c>
      <c r="BFW2" s="2">
        <v>14416500000000</v>
      </c>
      <c r="BFX2" s="2">
        <v>14416900000000</v>
      </c>
      <c r="BFY2" s="2">
        <v>14428200000000</v>
      </c>
      <c r="BFZ2" s="2">
        <v>14428300000000</v>
      </c>
      <c r="BGA2" s="2">
        <v>14428000000000</v>
      </c>
      <c r="BGB2" s="2">
        <v>14427900000000</v>
      </c>
      <c r="BGC2" s="2">
        <v>14428000000000</v>
      </c>
      <c r="BGD2" s="2">
        <v>14434200000000</v>
      </c>
      <c r="BGE2" s="2">
        <v>14433900000000</v>
      </c>
      <c r="BGF2" s="2">
        <v>14434800000000</v>
      </c>
      <c r="BGG2" s="2">
        <v>14407600000000</v>
      </c>
      <c r="BGH2" s="2">
        <v>14405900000000</v>
      </c>
      <c r="BGI2" s="2">
        <v>14406500000000</v>
      </c>
      <c r="BGJ2" s="2">
        <v>14407000000000</v>
      </c>
      <c r="BGK2" s="2">
        <v>14406900000000</v>
      </c>
      <c r="BGL2" s="2">
        <v>14410300000000</v>
      </c>
      <c r="BGM2" s="2">
        <v>14409700000000</v>
      </c>
      <c r="BGN2" s="2">
        <v>14409300000000</v>
      </c>
      <c r="BGO2" s="2">
        <v>14409800000000</v>
      </c>
      <c r="BGP2" s="2">
        <v>14410000000000</v>
      </c>
      <c r="BGQ2" s="2">
        <v>14408100000000</v>
      </c>
      <c r="BGR2" s="2">
        <v>14407800000000</v>
      </c>
      <c r="BGS2" s="2">
        <v>14407900000000</v>
      </c>
      <c r="BGT2" s="2">
        <v>14408000000000</v>
      </c>
      <c r="BGU2" s="2">
        <v>14407900000000</v>
      </c>
      <c r="BGV2" s="2">
        <v>14425400000000</v>
      </c>
      <c r="BGW2" s="2">
        <v>14425200000000</v>
      </c>
      <c r="BGX2" s="2">
        <v>14424500000000</v>
      </c>
      <c r="BGY2" s="2">
        <v>14424600000000</v>
      </c>
      <c r="BGZ2" s="2">
        <v>14427000000000</v>
      </c>
      <c r="BHA2" s="2">
        <v>14443700000000</v>
      </c>
      <c r="BHB2" s="2">
        <v>14431400000000</v>
      </c>
      <c r="BHC2" s="2">
        <v>14431100000000</v>
      </c>
      <c r="BHD2" s="2">
        <v>14431100000000</v>
      </c>
      <c r="BHE2" s="2">
        <v>14407400000000</v>
      </c>
      <c r="BHF2" s="2">
        <v>14407200000000</v>
      </c>
      <c r="BHG2" s="2">
        <v>14406500000000</v>
      </c>
      <c r="BHH2" s="2">
        <v>14406500000000</v>
      </c>
      <c r="BHI2" s="2">
        <v>14406400000000</v>
      </c>
      <c r="BHJ2" s="2">
        <v>14372600000000</v>
      </c>
      <c r="BHK2" s="2">
        <v>14371200000000</v>
      </c>
      <c r="BHL2" s="2">
        <v>14370900000000</v>
      </c>
      <c r="BHM2" s="2">
        <v>14371400000000</v>
      </c>
      <c r="BHN2" s="2">
        <v>14324100000000</v>
      </c>
      <c r="BHO2" s="2">
        <v>14323400000000</v>
      </c>
      <c r="BHP2" s="2">
        <v>14322400000000</v>
      </c>
      <c r="BHQ2" s="2">
        <v>14321500000000</v>
      </c>
      <c r="BHR2" s="2">
        <v>14320200000000</v>
      </c>
      <c r="BHS2" s="2">
        <v>14287100000000</v>
      </c>
      <c r="BHT2" s="2">
        <v>14284800000000</v>
      </c>
      <c r="BHU2" s="2">
        <v>14286500000000</v>
      </c>
      <c r="BHV2" s="2">
        <v>14310000000000</v>
      </c>
      <c r="BHW2" s="2">
        <v>14310100000000</v>
      </c>
      <c r="BHX2" s="2">
        <v>14282000000000</v>
      </c>
      <c r="BHY2" s="2">
        <v>14281300000000</v>
      </c>
      <c r="BHZ2" s="2">
        <v>14280600000000</v>
      </c>
      <c r="BIA2" s="2">
        <v>14280600000000</v>
      </c>
      <c r="BIB2" s="2">
        <v>14280300000000</v>
      </c>
      <c r="BIC2" s="2">
        <v>14251100000000</v>
      </c>
      <c r="BID2" s="2">
        <v>14250800000000</v>
      </c>
      <c r="BIE2" s="2">
        <v>14250400000000</v>
      </c>
      <c r="BIF2" s="2">
        <v>14224900000000</v>
      </c>
      <c r="BIG2" s="2">
        <v>14225000000000</v>
      </c>
      <c r="BIH2" s="2">
        <v>14192500000000</v>
      </c>
      <c r="BII2" s="2">
        <v>14191700000000</v>
      </c>
      <c r="BIJ2" s="2">
        <v>14192000000000</v>
      </c>
      <c r="BIK2" s="2">
        <v>14192000000000</v>
      </c>
      <c r="BIL2" s="2">
        <v>14170900000000</v>
      </c>
      <c r="BIM2" s="2">
        <v>14170600000000</v>
      </c>
      <c r="BIN2" s="2">
        <v>14169600000000</v>
      </c>
      <c r="BIO2" s="2">
        <v>14173400000000</v>
      </c>
      <c r="BIP2" s="2">
        <v>14148900000000</v>
      </c>
      <c r="BIQ2" s="2">
        <v>14134500000000</v>
      </c>
      <c r="BIR2" s="2">
        <v>14133900000000</v>
      </c>
      <c r="BIS2" s="2">
        <v>14133500000000</v>
      </c>
      <c r="BIT2" s="2">
        <v>14133700000000</v>
      </c>
      <c r="BIU2" s="2">
        <v>14133300000000</v>
      </c>
      <c r="BIV2" s="2">
        <v>14135500000000</v>
      </c>
      <c r="BIW2" s="2">
        <v>14134000000000</v>
      </c>
      <c r="BIX2" s="2">
        <v>14133900000000</v>
      </c>
      <c r="BIY2" s="2">
        <v>14134100000000</v>
      </c>
      <c r="BIZ2" s="2">
        <v>14134200000000</v>
      </c>
      <c r="BJA2" s="2">
        <v>14113600000000</v>
      </c>
      <c r="BJB2" s="2">
        <v>14113600000000</v>
      </c>
      <c r="BJC2" s="2">
        <v>14111800000000</v>
      </c>
      <c r="BJD2" s="2">
        <v>14112600000000</v>
      </c>
      <c r="BJE2" s="2">
        <v>14112600000000</v>
      </c>
      <c r="BJF2" s="2">
        <v>14111300000000</v>
      </c>
      <c r="BJG2" s="2">
        <v>14109700000000</v>
      </c>
      <c r="BJH2" s="2">
        <v>14110200000000</v>
      </c>
      <c r="BJI2" s="2">
        <v>14109700000000</v>
      </c>
      <c r="BJJ2" s="2">
        <v>14104100000000</v>
      </c>
      <c r="BJK2" s="2">
        <v>14088900000000</v>
      </c>
      <c r="BJL2" s="2">
        <v>14087900000000</v>
      </c>
      <c r="BJM2" s="2">
        <v>14087800000000</v>
      </c>
      <c r="BJN2" s="2">
        <v>14074700000000</v>
      </c>
      <c r="BJO2" s="2">
        <v>14049900000000</v>
      </c>
      <c r="BJP2" s="2">
        <v>14048500000000</v>
      </c>
      <c r="BJQ2" s="2">
        <v>14048100000000</v>
      </c>
      <c r="BJR2" s="2">
        <v>14047700000000</v>
      </c>
      <c r="BJS2" s="2">
        <v>14047700000000</v>
      </c>
      <c r="BJT2" s="2">
        <v>14026400000000</v>
      </c>
      <c r="BJU2" s="2">
        <v>14024900000000</v>
      </c>
      <c r="BJV2" s="2">
        <v>14024100000000</v>
      </c>
      <c r="BJW2" s="2">
        <v>14012900000000</v>
      </c>
      <c r="BJX2" s="2">
        <v>14012800000000</v>
      </c>
      <c r="BJY2" s="2">
        <v>13987900000000</v>
      </c>
      <c r="BJZ2" s="2">
        <v>13987500000000</v>
      </c>
      <c r="BKA2" s="2">
        <v>13987000000000</v>
      </c>
      <c r="BKB2" s="2">
        <v>13986800000000</v>
      </c>
      <c r="BKC2" s="2">
        <v>13986700000000</v>
      </c>
      <c r="BKD2" s="2">
        <v>13970200000000</v>
      </c>
      <c r="BKE2" s="2">
        <v>13969800000000</v>
      </c>
      <c r="BKF2" s="2">
        <v>13968500000000</v>
      </c>
      <c r="BKG2" s="2">
        <v>13998200000000</v>
      </c>
      <c r="BKH2" s="2">
        <v>13986200000000</v>
      </c>
      <c r="BKI2" s="2">
        <v>13976600000000</v>
      </c>
      <c r="BKJ2" s="2">
        <v>13975900000000</v>
      </c>
      <c r="BKK2" s="2">
        <v>13975200000000</v>
      </c>
      <c r="BKL2" s="2">
        <v>13974900000000</v>
      </c>
      <c r="BKM2" s="2">
        <v>13974800000000</v>
      </c>
      <c r="BKN2" s="2">
        <v>13969300000000</v>
      </c>
      <c r="BKO2" s="2">
        <v>13968800000000</v>
      </c>
      <c r="BKP2" s="2">
        <v>13968300000000</v>
      </c>
      <c r="BKQ2" s="2">
        <v>13967600000000</v>
      </c>
      <c r="BKR2" s="2">
        <v>13964100000000</v>
      </c>
      <c r="BKS2" s="2">
        <v>13946800000000</v>
      </c>
      <c r="BKT2" s="2">
        <v>13946000000000</v>
      </c>
      <c r="BKU2" s="2">
        <v>13944600000000</v>
      </c>
      <c r="BKV2" s="2">
        <v>13944000000000</v>
      </c>
      <c r="BKW2" s="2">
        <v>13944000000000</v>
      </c>
      <c r="BKX2" s="2">
        <v>13928100000000</v>
      </c>
      <c r="BKY2" s="2">
        <v>13927200000000</v>
      </c>
      <c r="BKZ2" s="2">
        <v>13926100000000</v>
      </c>
      <c r="BLA2" s="2">
        <v>13932700000000</v>
      </c>
      <c r="BLB2" s="2">
        <v>13909300000000</v>
      </c>
      <c r="BLC2" s="2">
        <v>13909000000000</v>
      </c>
      <c r="BLD2" s="2">
        <v>13908800000000</v>
      </c>
      <c r="BLE2" s="2">
        <v>13907900000000</v>
      </c>
      <c r="BLF2" s="2">
        <v>13894400000000</v>
      </c>
      <c r="BLG2" s="2">
        <v>13895600000000</v>
      </c>
      <c r="BLH2" s="2">
        <v>13894800000000</v>
      </c>
      <c r="BLI2" s="2">
        <v>13894100000000</v>
      </c>
      <c r="BLJ2" s="2">
        <v>13893800000000</v>
      </c>
      <c r="BLK2" s="2">
        <v>13893500000000</v>
      </c>
      <c r="BLL2" s="2">
        <v>13897100000000</v>
      </c>
      <c r="BLM2" s="2">
        <v>13874200000000</v>
      </c>
      <c r="BLN2" s="2">
        <v>13873300000000</v>
      </c>
      <c r="BLO2" s="2">
        <v>13872900000000</v>
      </c>
      <c r="BLP2" s="2">
        <v>13872600000000</v>
      </c>
      <c r="BLQ2" s="2">
        <v>13882700000000</v>
      </c>
      <c r="BLR2" s="2">
        <v>13882400000000</v>
      </c>
      <c r="BLS2" s="2">
        <v>13881100000000</v>
      </c>
      <c r="BLT2" s="2">
        <v>13879600000000</v>
      </c>
      <c r="BLU2" s="2">
        <v>13879200000000</v>
      </c>
      <c r="BLV2" s="2">
        <v>13884300000000</v>
      </c>
      <c r="BLW2" s="2">
        <v>13886300000000</v>
      </c>
      <c r="BLX2" s="2">
        <v>13857300000000</v>
      </c>
      <c r="BLY2" s="2">
        <v>13842700000000</v>
      </c>
      <c r="BLZ2" s="2">
        <v>13842100000000</v>
      </c>
      <c r="BMA2" s="2">
        <v>13841300000000</v>
      </c>
      <c r="BMB2" s="2">
        <v>13840700000000</v>
      </c>
      <c r="BMC2" s="2">
        <v>13840200000000</v>
      </c>
      <c r="BMD2" s="2">
        <v>13840100000000</v>
      </c>
      <c r="BME2" s="2">
        <v>13837000000000</v>
      </c>
      <c r="BMF2" s="2">
        <v>13836000000000</v>
      </c>
      <c r="BMG2" s="2">
        <v>13835000000000</v>
      </c>
      <c r="BMH2" s="2">
        <v>13832800000000</v>
      </c>
      <c r="BMI2" s="2">
        <v>13832800000000</v>
      </c>
      <c r="BMJ2" s="2">
        <v>13829300000000</v>
      </c>
      <c r="BMK2" s="2">
        <v>13828500000000</v>
      </c>
      <c r="BML2" s="2">
        <v>13827300000000</v>
      </c>
      <c r="BMM2" s="2">
        <v>13827000000000</v>
      </c>
      <c r="BMN2" s="2">
        <v>13826900000000</v>
      </c>
      <c r="BMO2" s="2">
        <v>13832200000000</v>
      </c>
      <c r="BMP2" s="2">
        <v>13831600000000</v>
      </c>
      <c r="BMQ2" s="2">
        <v>13831200000000</v>
      </c>
      <c r="BMR2" s="2">
        <v>13841200000000</v>
      </c>
      <c r="BMS2" s="2">
        <v>13824400000000</v>
      </c>
      <c r="BMT2" s="2">
        <v>13845700000000</v>
      </c>
      <c r="BMU2" s="2">
        <v>13844800000000</v>
      </c>
      <c r="BMV2" s="2">
        <v>13844300000000</v>
      </c>
      <c r="BMW2" s="2">
        <v>13844400000000</v>
      </c>
      <c r="BMX2" s="2">
        <v>13844300000000</v>
      </c>
      <c r="BMY2" s="2">
        <v>13868100000000</v>
      </c>
      <c r="BMZ2" s="2">
        <v>13865800000000</v>
      </c>
      <c r="BNA2" s="2">
        <v>13865700000000</v>
      </c>
      <c r="BNB2" s="2">
        <v>13865500000000</v>
      </c>
      <c r="BNC2" s="2">
        <v>13882000000000</v>
      </c>
      <c r="BND2" s="2">
        <v>13902500000000</v>
      </c>
      <c r="BNE2" s="2">
        <v>13903100000000</v>
      </c>
      <c r="BNF2" s="2">
        <v>13902500000000</v>
      </c>
      <c r="BNG2" s="2">
        <v>13903100000000</v>
      </c>
      <c r="BNH2" s="2">
        <v>13902900000000</v>
      </c>
      <c r="BNI2" s="2">
        <v>13924000000000</v>
      </c>
      <c r="BNJ2" s="2">
        <v>13923100000000</v>
      </c>
      <c r="BNK2" s="2">
        <v>13922000000000</v>
      </c>
      <c r="BNL2" s="2">
        <v>13921700000000</v>
      </c>
      <c r="BNM2" s="2">
        <v>13924900000000</v>
      </c>
      <c r="BNN2" s="2">
        <v>13899600000000</v>
      </c>
      <c r="BNO2" s="2">
        <v>13900300000000</v>
      </c>
      <c r="BNP2" s="2">
        <v>13899600000000</v>
      </c>
      <c r="BNQ2" s="2">
        <v>13886700000000</v>
      </c>
      <c r="BNR2" s="2">
        <v>13886700000000</v>
      </c>
      <c r="BNS2" s="2">
        <v>13872300000000</v>
      </c>
      <c r="BNT2" s="2">
        <v>13872000000000</v>
      </c>
      <c r="BNU2" s="2">
        <v>13871800000000</v>
      </c>
      <c r="BNV2" s="2">
        <v>13871700000000</v>
      </c>
      <c r="BNW2" s="2">
        <v>13872100000000</v>
      </c>
      <c r="BNX2" s="2">
        <v>13844800000000</v>
      </c>
      <c r="BNY2" s="2">
        <v>13844400000000</v>
      </c>
      <c r="BNZ2" s="2">
        <v>13819700000000</v>
      </c>
      <c r="BOA2" s="2">
        <v>13819000000000</v>
      </c>
      <c r="BOB2" s="2">
        <v>13818900000000</v>
      </c>
      <c r="BOC2" s="2">
        <v>13795100000000</v>
      </c>
      <c r="BOD2" s="2">
        <v>13794800000000</v>
      </c>
      <c r="BOE2" s="2">
        <v>13794800000000</v>
      </c>
      <c r="BOF2" s="2">
        <v>13793900000000</v>
      </c>
      <c r="BOG2" s="2">
        <v>13793900000000</v>
      </c>
      <c r="BOH2" s="2">
        <v>13783200000000</v>
      </c>
      <c r="BOI2" s="2">
        <v>13783300000000</v>
      </c>
      <c r="BOJ2" s="2">
        <v>13785200000000</v>
      </c>
      <c r="BOK2" s="2">
        <v>13750500000000</v>
      </c>
      <c r="BOL2" s="2">
        <v>13737100000000</v>
      </c>
      <c r="BOM2" s="2">
        <v>13720800000000</v>
      </c>
      <c r="BON2" s="2">
        <v>13720300000000</v>
      </c>
      <c r="BOO2" s="2">
        <v>13720100000000</v>
      </c>
      <c r="BOP2" s="2">
        <v>13720700000000</v>
      </c>
      <c r="BOQ2" s="2">
        <v>13720700000000</v>
      </c>
      <c r="BOR2" s="2">
        <v>13702300000000</v>
      </c>
      <c r="BOS2" s="2">
        <v>13701800000000</v>
      </c>
      <c r="BOT2" s="2">
        <v>13694800000000</v>
      </c>
      <c r="BOU2" s="2">
        <v>13694700000000</v>
      </c>
      <c r="BOV2" s="2">
        <v>13671200000000</v>
      </c>
      <c r="BOW2" s="2">
        <v>13671200000000</v>
      </c>
      <c r="BOX2" s="2">
        <v>13671200000000</v>
      </c>
      <c r="BOY2" s="2">
        <v>13671700000000</v>
      </c>
      <c r="BOZ2" s="2">
        <v>13671800000000</v>
      </c>
      <c r="BPA2" s="2">
        <v>13654000000000</v>
      </c>
      <c r="BPB2" s="2">
        <v>13654200000000</v>
      </c>
      <c r="BPC2" s="2">
        <v>13653600000000</v>
      </c>
      <c r="BPD2" s="2">
        <v>13657200000000</v>
      </c>
      <c r="BPE2" s="2">
        <v>13642400000000</v>
      </c>
      <c r="BPF2" s="2">
        <v>13619200000000</v>
      </c>
      <c r="BPG2" s="2">
        <v>13619400000000</v>
      </c>
      <c r="BPH2" s="2">
        <v>13618300000000</v>
      </c>
      <c r="BPI2" s="2">
        <v>13618100000000</v>
      </c>
      <c r="BPJ2" s="2">
        <v>13618100000000</v>
      </c>
      <c r="BPK2" s="2">
        <v>13605200000000</v>
      </c>
      <c r="BPL2" s="2">
        <v>13604800000000</v>
      </c>
      <c r="BPM2" s="2">
        <v>13604900000000</v>
      </c>
      <c r="BPN2" s="2">
        <v>13599600000000</v>
      </c>
      <c r="BPO2" s="2">
        <v>13634500000000</v>
      </c>
      <c r="BPP2" s="2">
        <v>13634500000000</v>
      </c>
      <c r="BPQ2" s="2">
        <v>13634500000000</v>
      </c>
      <c r="BPR2" s="2">
        <v>13635100000000</v>
      </c>
      <c r="BPS2" s="2">
        <v>13635000000000</v>
      </c>
      <c r="BPT2" s="2">
        <v>13670000000000</v>
      </c>
      <c r="BPU2" s="2">
        <v>13670600000000</v>
      </c>
      <c r="BPV2" s="2">
        <v>13669500000000</v>
      </c>
      <c r="BPW2" s="2">
        <v>13672500000000</v>
      </c>
      <c r="BPX2" s="2">
        <v>13622700000000</v>
      </c>
      <c r="BPY2" s="2">
        <v>13622000000000</v>
      </c>
      <c r="BPZ2" s="2">
        <v>13621300000000</v>
      </c>
      <c r="BQA2" s="2">
        <v>13608100000000</v>
      </c>
      <c r="BQB2" s="2">
        <v>13603200000000</v>
      </c>
      <c r="BQC2" s="2">
        <v>13603000000000</v>
      </c>
      <c r="BQD2" s="2">
        <v>13602200000000</v>
      </c>
      <c r="BQE2" s="2">
        <v>13602300000000</v>
      </c>
      <c r="BQF2" s="2">
        <v>13602400000000</v>
      </c>
      <c r="BQG2" s="2">
        <v>13600700000000</v>
      </c>
      <c r="BQH2" s="2">
        <v>13600600000000</v>
      </c>
      <c r="BQI2" s="2">
        <v>13576100000000</v>
      </c>
      <c r="BQJ2" s="2">
        <v>13576200000000</v>
      </c>
      <c r="BQK2" s="2">
        <v>13576400000000</v>
      </c>
      <c r="BQL2" s="2">
        <v>13587300000000</v>
      </c>
      <c r="BQM2" s="2">
        <v>13587700000000</v>
      </c>
      <c r="BQN2" s="2">
        <v>13587000000000</v>
      </c>
      <c r="BQO2" s="2">
        <v>13587800000000</v>
      </c>
      <c r="BQP2" s="2">
        <v>13588000000000</v>
      </c>
      <c r="BQQ2" s="2">
        <v>13586500000000</v>
      </c>
      <c r="BQR2" s="2">
        <v>13586000000000</v>
      </c>
      <c r="BQS2" s="2">
        <v>13589000000000</v>
      </c>
      <c r="BQT2" s="2">
        <v>13551200000000</v>
      </c>
      <c r="BQU2" s="2">
        <v>13488000000000</v>
      </c>
      <c r="BQV2" s="2">
        <v>13488200000000</v>
      </c>
      <c r="BQW2" s="2">
        <v>13487600000000</v>
      </c>
      <c r="BQX2" s="2">
        <v>13487500000000</v>
      </c>
      <c r="BQY2" s="2">
        <v>13486000000000</v>
      </c>
      <c r="BQZ2" s="2">
        <v>13425400000000</v>
      </c>
      <c r="BRA2" s="2">
        <v>13425200000000</v>
      </c>
      <c r="BRB2" s="2">
        <v>13425300000000</v>
      </c>
      <c r="BRC2" s="2">
        <v>13422600000000</v>
      </c>
      <c r="BRD2" s="2">
        <v>13422700000000</v>
      </c>
      <c r="BRE2" s="2">
        <v>13378000000000</v>
      </c>
      <c r="BRF2" s="2">
        <v>13377800000000</v>
      </c>
      <c r="BRG2" s="2">
        <v>13378200000000</v>
      </c>
      <c r="BRH2" s="2">
        <v>13378300000000</v>
      </c>
      <c r="BRI2" s="2">
        <v>13304100000000</v>
      </c>
      <c r="BRJ2" s="2">
        <v>13304600000000</v>
      </c>
      <c r="BRK2" s="2">
        <v>13259600000000</v>
      </c>
      <c r="BRL2" s="2">
        <v>13060700000000</v>
      </c>
      <c r="BRM2" s="2">
        <v>13040900000000</v>
      </c>
      <c r="BRN2" s="2">
        <v>13042000000000</v>
      </c>
      <c r="BRO2" s="2">
        <v>13027800000000</v>
      </c>
      <c r="BRP2" s="2">
        <v>13034100000000</v>
      </c>
      <c r="BRQ2" s="2">
        <v>13035400000000</v>
      </c>
      <c r="BRR2" s="2">
        <v>13034700000000</v>
      </c>
      <c r="BRS2" s="2">
        <v>13042800000000</v>
      </c>
      <c r="BRT2" s="2">
        <v>13033800000000</v>
      </c>
      <c r="BRU2" s="2">
        <v>13035000000000</v>
      </c>
      <c r="BRV2" s="2">
        <v>13040400000000</v>
      </c>
      <c r="BRW2" s="2">
        <v>13043800000000</v>
      </c>
      <c r="BRX2" s="2">
        <v>13046400000000</v>
      </c>
      <c r="BRY2" s="2">
        <v>13046500000000</v>
      </c>
      <c r="BRZ2" s="2">
        <v>13046800000000</v>
      </c>
      <c r="BSA2" s="2">
        <v>13046700000000</v>
      </c>
      <c r="BSB2" s="2">
        <v>13060000000000</v>
      </c>
      <c r="BSC2" s="2">
        <v>13059800000000</v>
      </c>
      <c r="BSD2" s="2">
        <v>13060000000000</v>
      </c>
      <c r="BSE2" s="2">
        <v>13061400000000</v>
      </c>
      <c r="BSF2" s="2">
        <v>13059300000000</v>
      </c>
      <c r="BSG2" s="2">
        <v>13123800000000</v>
      </c>
      <c r="BSH2" s="2">
        <v>13138700000000</v>
      </c>
      <c r="BSI2" s="2">
        <v>13142700000000</v>
      </c>
      <c r="BSJ2" s="2">
        <v>13142600000000</v>
      </c>
      <c r="BSK2" s="2">
        <v>13140300000000</v>
      </c>
      <c r="BSL2" s="2">
        <v>13144900000000</v>
      </c>
      <c r="BSM2" s="2">
        <v>13136300000000</v>
      </c>
      <c r="BSN2" s="2">
        <v>13143400000000</v>
      </c>
      <c r="BSO2" s="2">
        <v>13146500000000</v>
      </c>
      <c r="BSP2" s="2">
        <v>13145600000000</v>
      </c>
      <c r="BSQ2" s="2">
        <v>13153200000000</v>
      </c>
      <c r="BSR2" s="2">
        <v>13145100000000</v>
      </c>
      <c r="BSS2" s="2">
        <v>13154800000000</v>
      </c>
      <c r="BST2" s="2">
        <v>13156900000000</v>
      </c>
      <c r="BSU2" s="2">
        <v>13156700000000</v>
      </c>
      <c r="BSV2" s="2">
        <v>13156200000000</v>
      </c>
      <c r="BSW2" s="2">
        <v>13147400000000</v>
      </c>
      <c r="BSX2" s="2">
        <v>13151700000000</v>
      </c>
      <c r="BSY2" s="2">
        <v>13151800000000</v>
      </c>
      <c r="BSZ2" s="2">
        <v>13142900000000</v>
      </c>
      <c r="BTA2" s="2">
        <v>13142900000000</v>
      </c>
      <c r="BTB2" s="2">
        <v>13119800000000</v>
      </c>
      <c r="BTC2" s="2">
        <v>13128200000000</v>
      </c>
      <c r="BTD2" s="2">
        <v>13123900000000</v>
      </c>
      <c r="BTE2" s="2">
        <v>13125500000000</v>
      </c>
      <c r="BTF2" s="2">
        <v>13113200000000</v>
      </c>
      <c r="BTG2" s="2">
        <v>13120300000000</v>
      </c>
      <c r="BTH2" s="2">
        <v>13121100000000</v>
      </c>
      <c r="BTI2" s="2">
        <v>13121300000000</v>
      </c>
      <c r="BTJ2" s="2">
        <v>13123700000000</v>
      </c>
      <c r="BTK2" s="2">
        <v>13111300000000</v>
      </c>
      <c r="BTL2" s="2">
        <v>13121700000000</v>
      </c>
      <c r="BTM2" s="2">
        <v>13127700000000</v>
      </c>
      <c r="BTN2" s="2">
        <v>13126100000000</v>
      </c>
      <c r="BTO2" s="2">
        <v>13128000000000</v>
      </c>
      <c r="BTP2" s="2">
        <v>13116200000000</v>
      </c>
      <c r="BTQ2" s="2">
        <v>13120900000000</v>
      </c>
      <c r="BTR2" s="2">
        <v>13133900000000</v>
      </c>
      <c r="BTS2" s="2">
        <v>13133300000000</v>
      </c>
      <c r="BTT2" s="2">
        <v>13139200000000</v>
      </c>
      <c r="BTU2" s="2">
        <v>13139900000000</v>
      </c>
      <c r="BTV2" s="2">
        <v>13154200000000</v>
      </c>
      <c r="BTW2" s="2">
        <v>13135000000000</v>
      </c>
      <c r="BTX2" s="2">
        <v>13115000000000</v>
      </c>
      <c r="BTY2" s="2">
        <v>13094600000000</v>
      </c>
      <c r="BTZ2" s="2">
        <v>13093900000000</v>
      </c>
      <c r="BUA2" s="2">
        <v>13098000000000</v>
      </c>
      <c r="BUB2" s="2">
        <v>13099900000000</v>
      </c>
      <c r="BUC2" s="2">
        <v>13099800000000</v>
      </c>
      <c r="BUD2" s="2">
        <v>13101100000000</v>
      </c>
      <c r="BUE2" s="2">
        <v>13088900000000</v>
      </c>
      <c r="BUF2" s="2">
        <v>13094400000000</v>
      </c>
      <c r="BUG2" s="2">
        <v>13097200000000</v>
      </c>
      <c r="BUH2" s="2">
        <v>13099100000000</v>
      </c>
      <c r="BUI2" s="2">
        <v>13106500000000</v>
      </c>
      <c r="BUJ2" s="2">
        <v>13096900000000</v>
      </c>
      <c r="BUK2" s="2">
        <v>13101200000000</v>
      </c>
      <c r="BUL2" s="2">
        <v>13103600000000</v>
      </c>
      <c r="BUM2" s="2">
        <v>13102600000000</v>
      </c>
      <c r="BUN2" s="2">
        <v>13106300000000</v>
      </c>
      <c r="BUO2" s="2">
        <v>13093600000000</v>
      </c>
      <c r="BUP2" s="2">
        <v>13101000000000</v>
      </c>
      <c r="BUQ2" s="2">
        <v>13103200000000</v>
      </c>
      <c r="BUR2" s="2">
        <v>13105900000000</v>
      </c>
      <c r="BUS2" s="2">
        <v>13093700000000</v>
      </c>
      <c r="BUT2" s="2">
        <v>13076400000000</v>
      </c>
      <c r="BUU2" s="2">
        <v>13070800000000</v>
      </c>
      <c r="BUV2" s="2">
        <v>13070800000000</v>
      </c>
      <c r="BUW2" s="2">
        <v>13071900000000</v>
      </c>
      <c r="BUX2" s="2">
        <v>13071200000000</v>
      </c>
      <c r="BUY2" s="2">
        <v>13059500000000</v>
      </c>
      <c r="BUZ2" s="2">
        <v>13068300000000</v>
      </c>
      <c r="BVA2" s="2">
        <v>13072100000000</v>
      </c>
      <c r="BVB2" s="2">
        <v>13071200000000</v>
      </c>
      <c r="BVC2" s="2">
        <v>13073500000000</v>
      </c>
      <c r="BVD2" s="2">
        <v>13067400000000</v>
      </c>
      <c r="BVE2" s="2">
        <v>13075200000000</v>
      </c>
      <c r="BVF2" s="2">
        <v>13081800000000</v>
      </c>
      <c r="BVG2" s="2">
        <v>13082400000000</v>
      </c>
      <c r="BVH2" s="2">
        <v>13085300000000</v>
      </c>
      <c r="BVI2" s="2">
        <v>13068800000000</v>
      </c>
      <c r="BVJ2" s="2">
        <v>13074900000000</v>
      </c>
      <c r="BVK2" s="2">
        <v>13080200000000</v>
      </c>
      <c r="BVL2" s="2">
        <v>13078700000000</v>
      </c>
      <c r="BVM2" s="2">
        <v>13082600000000</v>
      </c>
      <c r="BVN2" s="2">
        <v>13066000000000</v>
      </c>
      <c r="BVO2" s="2">
        <v>13073600000000</v>
      </c>
      <c r="BVP2" s="2">
        <v>13052700000000</v>
      </c>
      <c r="BVQ2" s="2">
        <v>13054700000000</v>
      </c>
      <c r="BVR2" s="2">
        <v>13052500000000</v>
      </c>
      <c r="BVS2" s="2">
        <v>13046300000000</v>
      </c>
      <c r="BVT2" s="2">
        <v>13050100000000</v>
      </c>
      <c r="BVU2" s="2">
        <v>13049400000000</v>
      </c>
      <c r="BVV2" s="2">
        <v>13051200000000</v>
      </c>
      <c r="BVW2" s="2">
        <v>13039900000000</v>
      </c>
      <c r="BVX2" s="2">
        <v>13049600000000</v>
      </c>
      <c r="BVY2" s="2">
        <v>13053000000000</v>
      </c>
      <c r="BVZ2" s="2">
        <v>13053900000000</v>
      </c>
      <c r="BWA2" s="2">
        <v>13056600000000</v>
      </c>
      <c r="BWB2" s="2">
        <v>13044200000000</v>
      </c>
      <c r="BWC2" s="2">
        <v>13050300000000</v>
      </c>
      <c r="BWD2" s="2">
        <v>13053800000000</v>
      </c>
      <c r="BWE2" s="2">
        <v>13057200000000</v>
      </c>
      <c r="BWF2" s="2">
        <v>13062200000000</v>
      </c>
      <c r="BWG2" s="2">
        <v>13065200000000</v>
      </c>
      <c r="BWH2" s="2">
        <v>13074500000000</v>
      </c>
      <c r="BWI2" s="2">
        <v>13089000000000</v>
      </c>
      <c r="BWJ2" s="2">
        <v>13053700000000</v>
      </c>
      <c r="BWK2" s="2">
        <v>13051300000000</v>
      </c>
      <c r="BWL2" s="2">
        <v>13048600000000</v>
      </c>
      <c r="BWM2" s="2">
        <v>13054100000000</v>
      </c>
      <c r="BWN2" s="2">
        <v>13058100000000</v>
      </c>
      <c r="BWO2" s="2">
        <v>13059300000000</v>
      </c>
      <c r="BWP2" s="2">
        <v>13066600000000</v>
      </c>
      <c r="BWQ2" s="2">
        <v>13059600000000</v>
      </c>
      <c r="BWR2" s="2">
        <v>13067200000000</v>
      </c>
      <c r="BWS2" s="2">
        <v>13074300000000</v>
      </c>
      <c r="BWT2" s="2">
        <v>13077300000000</v>
      </c>
      <c r="BWU2" s="2">
        <v>13086500000000</v>
      </c>
      <c r="BWV2" s="2">
        <v>13092000000000</v>
      </c>
      <c r="BWW2" s="2">
        <v>13099700000000</v>
      </c>
      <c r="BWX2" s="2">
        <v>13102900000000</v>
      </c>
      <c r="BWY2" s="2">
        <v>13101800000000</v>
      </c>
      <c r="BWZ2" s="2">
        <v>13111900000000</v>
      </c>
      <c r="BXA2" s="2">
        <v>13102700000000</v>
      </c>
      <c r="BXB2" s="2">
        <v>13108200000000</v>
      </c>
      <c r="BXC2" s="2">
        <v>13113600000000</v>
      </c>
      <c r="BXD2" s="2">
        <v>13096600000000</v>
      </c>
      <c r="BXE2" s="2">
        <v>13104900000000</v>
      </c>
      <c r="BXF2" s="2">
        <v>13090400000000</v>
      </c>
      <c r="BXG2" s="2">
        <v>13099200000000</v>
      </c>
      <c r="BXH2" s="2">
        <v>13100100000000</v>
      </c>
      <c r="BXI2" s="2">
        <v>13097700000000</v>
      </c>
      <c r="BXJ2" s="2">
        <v>13098200000000</v>
      </c>
      <c r="BXK2" s="2">
        <v>13084600000000</v>
      </c>
      <c r="BXL2" s="2">
        <v>13090600000000</v>
      </c>
      <c r="BXM2" s="2">
        <v>13092700000000</v>
      </c>
      <c r="BXN2" s="2">
        <v>13091700000000</v>
      </c>
      <c r="BXO2" s="2">
        <v>13094200000000</v>
      </c>
      <c r="BXP2" s="2">
        <v>13094800000000</v>
      </c>
      <c r="BXQ2" s="2">
        <v>13105400000000</v>
      </c>
      <c r="BXR2" s="2">
        <v>13083900000000</v>
      </c>
      <c r="BXS2" s="2">
        <v>13084100000000</v>
      </c>
      <c r="BXT2" s="2">
        <v>13077300000000</v>
      </c>
      <c r="BXU2" s="2">
        <v>13077000000000</v>
      </c>
      <c r="BXV2" s="2">
        <v>13077000000000</v>
      </c>
      <c r="BXW2" s="2">
        <v>13077600000000</v>
      </c>
      <c r="BXX2" s="2">
        <v>13078000000000</v>
      </c>
      <c r="BXY2" s="2">
        <v>13083700000000</v>
      </c>
      <c r="BXZ2" s="2">
        <v>13083200000000</v>
      </c>
      <c r="BYA2" s="2">
        <v>13082200000000</v>
      </c>
      <c r="BYB2" s="2">
        <v>13074000000000</v>
      </c>
      <c r="BYC2" s="2">
        <v>13052500000000</v>
      </c>
      <c r="BYD2" s="2">
        <v>13038600000000</v>
      </c>
      <c r="BYE2" s="2">
        <v>13038100000000</v>
      </c>
      <c r="BYF2" s="2">
        <v>13037700000000</v>
      </c>
      <c r="BYG2" s="2">
        <v>13038400000000</v>
      </c>
      <c r="BYH2" s="2">
        <v>13038500000000</v>
      </c>
      <c r="BYI2" s="2">
        <v>13025600000000</v>
      </c>
      <c r="BYJ2" s="2">
        <v>13024600000000</v>
      </c>
      <c r="BYK2" s="2">
        <v>13044600000000</v>
      </c>
      <c r="BYL2" s="2">
        <v>13044600000000</v>
      </c>
      <c r="BYM2" s="2">
        <v>13030800000000</v>
      </c>
      <c r="BYN2" s="2">
        <v>13030100000000</v>
      </c>
      <c r="BYO2" s="2">
        <v>13030200000000</v>
      </c>
      <c r="BYP2" s="2">
        <v>13030500000000</v>
      </c>
      <c r="BYQ2" s="2">
        <v>13030700000000</v>
      </c>
      <c r="BYR2" s="2">
        <v>13010300000000</v>
      </c>
      <c r="BYS2" s="2">
        <v>13009400000000</v>
      </c>
      <c r="BYT2" s="2">
        <v>13009400000000</v>
      </c>
      <c r="BYU2" s="2">
        <v>12984900000000</v>
      </c>
      <c r="BYV2" s="2">
        <v>12970700000000</v>
      </c>
      <c r="BYW2" s="2">
        <v>12970200000000</v>
      </c>
      <c r="BYX2" s="2">
        <v>12970500000000</v>
      </c>
      <c r="BYY2" s="2">
        <v>12970500000000</v>
      </c>
      <c r="BYZ2" s="2">
        <v>12970200000000</v>
      </c>
      <c r="BZA2" s="2">
        <v>12970400000000</v>
      </c>
      <c r="BZB2" s="2">
        <v>12971100000000</v>
      </c>
      <c r="BZC2" s="2">
        <v>12970500000000</v>
      </c>
      <c r="BZD2" s="2">
        <v>12971500000000</v>
      </c>
      <c r="BZE2" s="2">
        <v>12971900000000</v>
      </c>
      <c r="BZF2" s="2">
        <v>12981700000000</v>
      </c>
      <c r="BZG2" s="2">
        <v>12980800000000</v>
      </c>
      <c r="BZH2" s="2">
        <v>12981000000000</v>
      </c>
      <c r="BZI2" s="2">
        <v>12981600000000</v>
      </c>
      <c r="BZJ2" s="2">
        <v>12982000000000</v>
      </c>
      <c r="BZK2" s="2">
        <v>12999100000000</v>
      </c>
      <c r="BZL2" s="2">
        <v>12999600000000</v>
      </c>
      <c r="BZM2" s="2">
        <v>12999300000000</v>
      </c>
      <c r="BZN2" s="2">
        <v>13000200000000</v>
      </c>
      <c r="BZO2" s="2">
        <v>13024000000000</v>
      </c>
      <c r="BZP2" s="2">
        <v>12995300000000</v>
      </c>
      <c r="BZQ2" s="2">
        <v>12994500000000</v>
      </c>
      <c r="BZR2" s="2">
        <v>12994200000000</v>
      </c>
      <c r="BZS2" s="2">
        <v>12990300000000</v>
      </c>
      <c r="BZT2" s="2">
        <v>12990300000000</v>
      </c>
      <c r="BZU2" s="2">
        <v>12988100000000</v>
      </c>
      <c r="BZV2" s="2">
        <v>12988000000000</v>
      </c>
      <c r="BZW2" s="2">
        <v>12988000000000</v>
      </c>
      <c r="BZX2" s="2">
        <v>12982100000000</v>
      </c>
      <c r="BZY2" s="2">
        <v>12979300000000</v>
      </c>
      <c r="BZZ2" s="2">
        <v>12979200000000</v>
      </c>
      <c r="CAA2" s="2">
        <v>12955800000000</v>
      </c>
      <c r="CAB2" s="2">
        <v>12956100000000</v>
      </c>
      <c r="CAC2" s="2">
        <v>12944600000000</v>
      </c>
      <c r="CAD2" s="2">
        <v>12944600000000</v>
      </c>
      <c r="CAE2" s="2">
        <v>12944200000000</v>
      </c>
      <c r="CAF2" s="2">
        <v>12945500000000</v>
      </c>
      <c r="CAG2" s="2">
        <v>12945800000000</v>
      </c>
      <c r="CAH2" s="2">
        <v>12932000000000</v>
      </c>
      <c r="CAI2" s="2">
        <v>12932200000000</v>
      </c>
      <c r="CAJ2" s="2">
        <v>12931900000000</v>
      </c>
      <c r="CAK2" s="2">
        <v>12922700000000</v>
      </c>
      <c r="CAL2" s="2">
        <v>12890700000000</v>
      </c>
      <c r="CAM2" s="2">
        <v>12891000000000</v>
      </c>
      <c r="CAN2" s="2">
        <v>12889800000000</v>
      </c>
      <c r="CAO2" s="2">
        <v>12889800000000</v>
      </c>
      <c r="CAP2" s="2">
        <v>12888600000000</v>
      </c>
      <c r="CAQ2" s="2">
        <v>12881800000000</v>
      </c>
      <c r="CAR2" s="2">
        <v>12880400000000</v>
      </c>
      <c r="CAS2" s="2">
        <v>12879100000000</v>
      </c>
      <c r="CAT2" s="2">
        <v>12874000000000</v>
      </c>
      <c r="CAU2" s="2">
        <v>12872800000000</v>
      </c>
      <c r="CAV2" s="2">
        <v>12865800000000</v>
      </c>
      <c r="CAW2" s="2">
        <v>12865600000000</v>
      </c>
      <c r="CAX2" s="2">
        <v>12865700000000</v>
      </c>
      <c r="CAY2" s="2">
        <v>12865200000000</v>
      </c>
      <c r="CAZ2" s="2">
        <v>12855200000000</v>
      </c>
      <c r="CBA2" s="2">
        <v>12854900000000</v>
      </c>
      <c r="CBB2" s="2">
        <v>12854700000000</v>
      </c>
      <c r="CBC2" s="2">
        <v>12857100000000</v>
      </c>
      <c r="CBD2" s="2">
        <v>12818500000000</v>
      </c>
      <c r="CBE2" s="2">
        <v>12809200000000</v>
      </c>
      <c r="CBF2" s="2">
        <v>12809200000000</v>
      </c>
      <c r="CBG2" s="2">
        <v>12808200000000</v>
      </c>
      <c r="CBH2" s="2">
        <v>12808200000000</v>
      </c>
      <c r="CBI2" s="2">
        <v>12807900000000</v>
      </c>
      <c r="CBJ2" s="2">
        <v>12808500000000</v>
      </c>
      <c r="CBK2" s="2">
        <v>12808800000000</v>
      </c>
      <c r="CBL2" s="2">
        <v>12808300000000</v>
      </c>
      <c r="CBM2" s="2">
        <v>12808600000000</v>
      </c>
      <c r="CBN2" s="2">
        <v>12807500000000</v>
      </c>
      <c r="CBO2" s="2">
        <v>12798000000000</v>
      </c>
      <c r="CBP2" s="2">
        <v>12771100000000</v>
      </c>
      <c r="CBQ2" s="2">
        <v>12770900000000</v>
      </c>
      <c r="CBR2" s="2">
        <v>12770200000000</v>
      </c>
      <c r="CBS2" s="2">
        <v>12772600000000</v>
      </c>
      <c r="CBT2" s="2">
        <v>12771800000000</v>
      </c>
      <c r="CBU2" s="2">
        <v>12770400000000</v>
      </c>
      <c r="CBV2" s="2">
        <v>12771100000000</v>
      </c>
      <c r="CBW2" s="2">
        <v>12771200000000</v>
      </c>
      <c r="CBX2" s="2">
        <v>12781300000000</v>
      </c>
      <c r="CBY2" s="2">
        <v>12785000000000</v>
      </c>
      <c r="CBZ2" s="2">
        <v>12752800000000</v>
      </c>
      <c r="CCA2" s="2">
        <v>12752700000000</v>
      </c>
      <c r="CCB2" s="2">
        <v>12739600000000</v>
      </c>
      <c r="CCC2" s="2">
        <v>12750900000000</v>
      </c>
      <c r="CCD2" s="2">
        <v>12750200000000</v>
      </c>
      <c r="CCE2" s="2">
        <v>12749600000000</v>
      </c>
      <c r="CCF2" s="2">
        <v>12749600000000</v>
      </c>
      <c r="CCG2" s="2">
        <v>12749700000000</v>
      </c>
      <c r="CCH2" s="2">
        <v>12767500000000</v>
      </c>
      <c r="CCI2" s="2">
        <v>12767400000000</v>
      </c>
      <c r="CCJ2" s="2">
        <v>12766100000000</v>
      </c>
      <c r="CCK2" s="2">
        <v>12752500000000</v>
      </c>
      <c r="CCL2" s="2">
        <v>12752100000000</v>
      </c>
      <c r="CCM2" s="2">
        <v>12765900000000</v>
      </c>
      <c r="CCN2" s="2">
        <v>12765600000000</v>
      </c>
      <c r="CCO2" s="2">
        <v>12765600000000</v>
      </c>
      <c r="CCP2" s="2">
        <v>12766000000000</v>
      </c>
      <c r="CCQ2" s="2">
        <v>12766200000000</v>
      </c>
      <c r="CCR2" s="2">
        <v>12747800000000</v>
      </c>
      <c r="CCS2" s="2">
        <v>12747300000000</v>
      </c>
      <c r="CCT2" s="2">
        <v>12732600000000</v>
      </c>
      <c r="CCU2" s="2">
        <v>12703100000000</v>
      </c>
      <c r="CCV2" s="2">
        <v>12689100000000</v>
      </c>
      <c r="CCW2" s="2">
        <v>12688900000000</v>
      </c>
      <c r="CCX2" s="2">
        <v>12687900000000</v>
      </c>
      <c r="CCY2" s="2">
        <v>12687600000000</v>
      </c>
      <c r="CCZ2" s="2">
        <v>12687400000000</v>
      </c>
      <c r="CDA2" s="2">
        <v>12672600000000</v>
      </c>
      <c r="CDB2" s="2">
        <v>12671900000000</v>
      </c>
      <c r="CDC2" s="2">
        <v>12671300000000</v>
      </c>
      <c r="CDD2" s="2">
        <v>12670900000000</v>
      </c>
      <c r="CDE2" s="2">
        <v>12664400000000</v>
      </c>
      <c r="CDF2" s="2">
        <v>12662000000000</v>
      </c>
      <c r="CDG2" s="2">
        <v>12661900000000</v>
      </c>
      <c r="CDH2" s="2">
        <v>12661200000000</v>
      </c>
      <c r="CDI2" s="2">
        <v>12660900000000</v>
      </c>
      <c r="CDJ2" s="2">
        <v>12660900000000</v>
      </c>
      <c r="CDK2" s="2">
        <v>12646800000000</v>
      </c>
      <c r="CDL2" s="2">
        <v>12646200000000</v>
      </c>
      <c r="CDM2" s="2">
        <v>12645600000000</v>
      </c>
      <c r="CDN2" s="2">
        <v>12645600000000</v>
      </c>
      <c r="CDO2" s="2">
        <v>12651500000000</v>
      </c>
      <c r="CDP2" s="2">
        <v>12587200000000</v>
      </c>
      <c r="CDQ2" s="2">
        <v>12586400000000</v>
      </c>
      <c r="CDR2" s="2">
        <v>12582300000000</v>
      </c>
      <c r="CDS2" s="2">
        <v>12582400000000</v>
      </c>
      <c r="CDT2" s="2">
        <v>12582300000000</v>
      </c>
      <c r="CDU2" s="2">
        <v>12571800000000</v>
      </c>
      <c r="CDV2" s="2">
        <v>12571700000000</v>
      </c>
      <c r="CDW2" s="2">
        <v>12571300000000</v>
      </c>
      <c r="CDX2" s="2">
        <v>12571000000000</v>
      </c>
      <c r="CDY2" s="2">
        <v>12570900000000</v>
      </c>
      <c r="CDZ2" s="2">
        <v>12569600000000</v>
      </c>
      <c r="CEA2" s="2">
        <v>12569300000000</v>
      </c>
      <c r="CEB2" s="2">
        <v>12564700000000</v>
      </c>
      <c r="CEC2" s="2">
        <v>12564500000000</v>
      </c>
      <c r="CED2" s="2">
        <v>12564400000000</v>
      </c>
      <c r="CEE2" s="2">
        <v>12561600000000</v>
      </c>
      <c r="CEF2" s="2">
        <v>12561400000000</v>
      </c>
      <c r="CEG2" s="2">
        <v>12560900000000</v>
      </c>
      <c r="CEH2" s="2">
        <v>12560700000000</v>
      </c>
      <c r="CEI2" s="2">
        <v>12568500000000</v>
      </c>
      <c r="CEJ2" s="2">
        <v>12566400000000</v>
      </c>
      <c r="CEK2" s="2">
        <v>12572200000000</v>
      </c>
      <c r="CEL2" s="2">
        <v>12546000000000</v>
      </c>
      <c r="CEM2" s="2">
        <v>12532900000000</v>
      </c>
      <c r="CEN2" s="2">
        <v>12555800000000</v>
      </c>
      <c r="CEO2" s="2">
        <v>12555300000000</v>
      </c>
      <c r="CEP2" s="2">
        <v>12554500000000</v>
      </c>
      <c r="CEQ2" s="2">
        <v>12552900000000</v>
      </c>
      <c r="CER2" s="2">
        <v>12552700000000</v>
      </c>
      <c r="CES2" s="2">
        <v>12595700000000</v>
      </c>
      <c r="CET2" s="2">
        <v>12595500000000</v>
      </c>
      <c r="CEU2" s="2">
        <v>12595100000000</v>
      </c>
      <c r="CEV2" s="2">
        <v>12568400000000</v>
      </c>
      <c r="CEW2" s="2">
        <v>12568600000000</v>
      </c>
      <c r="CEX2" s="2">
        <v>12581500000000</v>
      </c>
      <c r="CEY2" s="2">
        <v>12581300000000</v>
      </c>
      <c r="CEZ2" s="2">
        <v>12581000000000</v>
      </c>
      <c r="CFA2" s="2">
        <v>12580700000000</v>
      </c>
      <c r="CFB2" s="2">
        <v>12580600000000</v>
      </c>
      <c r="CFC2" s="2">
        <v>12558900000000</v>
      </c>
      <c r="CFD2" s="2">
        <v>12558500000000</v>
      </c>
      <c r="CFE2" s="2">
        <v>12558200000000</v>
      </c>
      <c r="CFF2" s="2">
        <v>12538000000000</v>
      </c>
      <c r="CFG2" s="2">
        <v>12511800000000</v>
      </c>
      <c r="CFH2" s="2">
        <v>12496200000000</v>
      </c>
      <c r="CFI2" s="2">
        <v>12495300000000</v>
      </c>
      <c r="CFJ2" s="2">
        <v>12494500000000</v>
      </c>
      <c r="CFK2" s="2">
        <v>12493800000000</v>
      </c>
      <c r="CFL2" s="2">
        <v>12483000000000</v>
      </c>
      <c r="CFM2" s="2">
        <v>12482100000000</v>
      </c>
      <c r="CFN2" s="2">
        <v>12481600000000</v>
      </c>
      <c r="CFO2" s="2">
        <v>12481100000000</v>
      </c>
      <c r="CFP2" s="2">
        <v>12481100000000</v>
      </c>
      <c r="CFQ2" s="2">
        <v>12480600000000</v>
      </c>
      <c r="CFR2" s="2">
        <v>12480100000000</v>
      </c>
      <c r="CFS2" s="2">
        <v>12479600000000</v>
      </c>
      <c r="CFT2" s="2">
        <v>12479100000000</v>
      </c>
      <c r="CFU2" s="2">
        <v>12478900000000</v>
      </c>
      <c r="CFV2" s="2">
        <v>12497300000000</v>
      </c>
      <c r="CFW2" s="2">
        <v>12496800000000</v>
      </c>
      <c r="CFX2" s="2">
        <v>12494700000000</v>
      </c>
      <c r="CFY2" s="2">
        <v>12494000000000</v>
      </c>
      <c r="CFZ2" s="2">
        <v>12493700000000</v>
      </c>
      <c r="CGA2" s="2">
        <v>12503500000000</v>
      </c>
      <c r="CGB2" s="2">
        <v>12447300000000</v>
      </c>
      <c r="CGC2" s="2">
        <v>12446600000000</v>
      </c>
      <c r="CGD2" s="2">
        <v>12446400000000</v>
      </c>
      <c r="CGE2" s="2">
        <v>12446300000000</v>
      </c>
      <c r="CGF2" s="2">
        <v>12536700000000</v>
      </c>
      <c r="CGG2" s="2">
        <v>12536300000000</v>
      </c>
      <c r="CGH2" s="2">
        <v>12536000000000</v>
      </c>
      <c r="CGI2" s="2">
        <v>12535500000000</v>
      </c>
      <c r="CGJ2" s="2">
        <v>12535400000000</v>
      </c>
      <c r="CGK2" s="2">
        <v>12600000000000</v>
      </c>
      <c r="CGL2" s="2">
        <v>12599500000000</v>
      </c>
      <c r="CGM2" s="2">
        <v>12584700000000</v>
      </c>
      <c r="CGN2" s="2">
        <v>12584600000000</v>
      </c>
      <c r="CGO2" s="2">
        <v>12584400000000</v>
      </c>
      <c r="CGP2" s="2">
        <v>12603200000000</v>
      </c>
      <c r="CGQ2" s="2">
        <v>12603100000000</v>
      </c>
      <c r="CGR2" s="2">
        <v>12602700000000</v>
      </c>
      <c r="CGS2" s="2">
        <v>12602400000000</v>
      </c>
      <c r="CGT2" s="2">
        <v>12602100000000</v>
      </c>
      <c r="CGU2" s="2">
        <v>12618100000000</v>
      </c>
      <c r="CGV2" s="2">
        <v>12616900000000</v>
      </c>
      <c r="CGW2" s="2">
        <v>12619300000000</v>
      </c>
      <c r="CGX2" s="2">
        <v>12581400000000</v>
      </c>
      <c r="CGY2" s="2">
        <v>12569600000000</v>
      </c>
      <c r="CGZ2" s="2">
        <v>12580600000000</v>
      </c>
      <c r="CHA2" s="2">
        <v>12579200000000</v>
      </c>
      <c r="CHB2" s="2">
        <v>12578300000000</v>
      </c>
      <c r="CHC2" s="2">
        <v>12577800000000</v>
      </c>
      <c r="CHD2" s="2">
        <v>12576800000000</v>
      </c>
      <c r="CHE2" s="2">
        <v>12582500000000</v>
      </c>
      <c r="CHF2" s="2">
        <v>12580800000000</v>
      </c>
      <c r="CHG2" s="2">
        <v>12582100000000</v>
      </c>
      <c r="CHH2" s="2">
        <v>12550400000000</v>
      </c>
      <c r="CHI2" s="2">
        <v>12550100000000</v>
      </c>
      <c r="CHJ2" s="2">
        <v>12531600000000</v>
      </c>
      <c r="CHK2" s="2">
        <v>12531400000000</v>
      </c>
      <c r="CHL2" s="2">
        <v>12531400000000</v>
      </c>
      <c r="CHM2" s="2">
        <v>12531100000000</v>
      </c>
      <c r="CHN2" s="2">
        <v>12531100000000</v>
      </c>
      <c r="CHO2" s="2">
        <v>12511000000000</v>
      </c>
      <c r="CHP2" s="2">
        <v>12511200000000</v>
      </c>
      <c r="CHQ2" s="2">
        <v>12510300000000</v>
      </c>
      <c r="CHR2" s="2">
        <v>12492500000000</v>
      </c>
      <c r="CHS2" s="2">
        <v>12443600000000</v>
      </c>
      <c r="CHT2" s="2">
        <v>12425400000000</v>
      </c>
      <c r="CHU2" s="2">
        <v>12424900000000</v>
      </c>
      <c r="CHV2" s="2">
        <v>12425000000000</v>
      </c>
      <c r="CHW2" s="2">
        <v>12424400000000</v>
      </c>
      <c r="CHX2" s="2">
        <v>12424500000000</v>
      </c>
      <c r="CHY2" s="2">
        <v>12401500000000</v>
      </c>
      <c r="CHZ2" s="2">
        <v>12400800000000</v>
      </c>
      <c r="CIA2" s="2">
        <v>12281000000000</v>
      </c>
      <c r="CIB2" s="2">
        <v>12279800000000</v>
      </c>
      <c r="CIC2" s="2">
        <v>12281800000000</v>
      </c>
      <c r="CID2" s="2">
        <v>12271600000000</v>
      </c>
      <c r="CIE2" s="2">
        <v>12276300000000</v>
      </c>
      <c r="CIF2" s="2">
        <v>12280100000000</v>
      </c>
      <c r="CIG2" s="2">
        <v>12280200000000</v>
      </c>
      <c r="CIH2" s="2">
        <v>12306400000000</v>
      </c>
      <c r="CII2" s="2">
        <v>12306100000000</v>
      </c>
      <c r="CIJ2" s="2">
        <v>12305200000000</v>
      </c>
      <c r="CIK2" s="2">
        <v>12308100000000</v>
      </c>
      <c r="CIL2" s="2">
        <v>12251300000000</v>
      </c>
      <c r="CIM2" s="2">
        <v>12272000000000</v>
      </c>
      <c r="CIN2" s="2">
        <v>12271900000000</v>
      </c>
      <c r="CIO2" s="2">
        <v>12271600000000</v>
      </c>
      <c r="CIP2" s="2">
        <v>12271600000000</v>
      </c>
      <c r="CIQ2" s="2">
        <v>12271800000000</v>
      </c>
      <c r="CIR2" s="2">
        <v>12287000000000</v>
      </c>
      <c r="CIS2" s="2">
        <v>12286900000000</v>
      </c>
      <c r="CIT2" s="2">
        <v>12287700000000</v>
      </c>
      <c r="CIU2" s="2">
        <v>12287800000000</v>
      </c>
      <c r="CIV2" s="2">
        <v>12308600000000</v>
      </c>
      <c r="CIW2" s="2">
        <v>12304800000000</v>
      </c>
      <c r="CIX2" s="2">
        <v>12304900000000</v>
      </c>
      <c r="CIY2" s="2">
        <v>12305100000000</v>
      </c>
      <c r="CIZ2" s="2">
        <v>12305400000000</v>
      </c>
      <c r="CJA2" s="2">
        <v>12335400000000</v>
      </c>
      <c r="CJB2" s="2">
        <v>12334100000000</v>
      </c>
      <c r="CJC2" s="2">
        <v>12333900000000</v>
      </c>
      <c r="CJD2" s="2">
        <v>12334400000000</v>
      </c>
      <c r="CJE2" s="2">
        <v>12334500000000</v>
      </c>
      <c r="CJF2" s="2">
        <v>12355400000000</v>
      </c>
      <c r="CJG2" s="2">
        <v>12309300000000</v>
      </c>
      <c r="CJH2" s="2">
        <v>12309400000000</v>
      </c>
      <c r="CJI2" s="2">
        <v>12310600000000</v>
      </c>
      <c r="CJJ2" s="2">
        <v>12331900000000</v>
      </c>
      <c r="CJK2" s="2">
        <v>12331800000000</v>
      </c>
      <c r="CJL2" s="2">
        <v>12332300000000</v>
      </c>
      <c r="CJM2" s="2">
        <v>12333200000000</v>
      </c>
      <c r="CJN2" s="2">
        <v>12342900000000</v>
      </c>
      <c r="CJO2" s="2">
        <v>12341900000000</v>
      </c>
      <c r="CJP2" s="2">
        <v>12342000000000</v>
      </c>
      <c r="CJQ2" s="2">
        <v>12312000000000</v>
      </c>
      <c r="CJR2" s="2">
        <v>12312300000000</v>
      </c>
      <c r="CJS2" s="2">
        <v>12311600000000</v>
      </c>
      <c r="CJT2" s="2">
        <v>12311600000000</v>
      </c>
      <c r="CJU2" s="2">
        <v>12311500000000</v>
      </c>
      <c r="CJV2" s="2">
        <v>12311900000000</v>
      </c>
      <c r="CJW2" s="2">
        <v>12312100000000</v>
      </c>
      <c r="CJX2" s="2">
        <v>12307600000000</v>
      </c>
      <c r="CJY2" s="2">
        <v>12307700000000</v>
      </c>
      <c r="CJZ2" s="2">
        <v>12307400000000</v>
      </c>
      <c r="CKA2" s="2">
        <v>12281100000000</v>
      </c>
      <c r="CKB2" s="2">
        <v>12263700000000</v>
      </c>
      <c r="CKC2" s="2">
        <v>12262500000000</v>
      </c>
      <c r="CKD2" s="2">
        <v>12261900000000</v>
      </c>
      <c r="CKE2" s="2">
        <v>12261600000000</v>
      </c>
      <c r="CKF2" s="2">
        <v>12261300000000</v>
      </c>
      <c r="CKG2" s="2">
        <v>12245400000000</v>
      </c>
      <c r="CKH2" s="2">
        <v>12245200000000</v>
      </c>
      <c r="CKI2" s="2">
        <v>12245200000000</v>
      </c>
      <c r="CKJ2" s="2">
        <v>12245200000000</v>
      </c>
      <c r="CKK2" s="2">
        <v>12239500000000</v>
      </c>
      <c r="CKL2" s="2">
        <v>12206200000000</v>
      </c>
      <c r="CKM2" s="2">
        <v>12206000000000</v>
      </c>
      <c r="CKN2" s="2">
        <v>12206200000000</v>
      </c>
      <c r="CKO2" s="2">
        <v>12206200000000</v>
      </c>
      <c r="CKP2" s="2">
        <v>12182900000000</v>
      </c>
      <c r="CKQ2" s="2">
        <v>12183100000000</v>
      </c>
      <c r="CKR2" s="2">
        <v>12183600000000</v>
      </c>
      <c r="CKS2" s="2">
        <v>12183800000000</v>
      </c>
      <c r="CKT2" s="2">
        <v>12187400000000</v>
      </c>
      <c r="CKU2" s="2">
        <v>12121600000000</v>
      </c>
      <c r="CKV2" s="2">
        <v>12121900000000</v>
      </c>
      <c r="CKW2" s="2">
        <v>12121900000000</v>
      </c>
      <c r="CKX2" s="2">
        <v>12122000000000</v>
      </c>
      <c r="CKY2" s="2">
        <v>12122200000000</v>
      </c>
      <c r="CKZ2" s="2">
        <v>12113800000000</v>
      </c>
      <c r="CLA2" s="2">
        <v>12114200000000</v>
      </c>
      <c r="CLB2" s="2">
        <v>12114900000000</v>
      </c>
      <c r="CLC2" s="2">
        <v>12115700000000</v>
      </c>
      <c r="CLD2" s="2">
        <v>12117300000000</v>
      </c>
      <c r="CLE2" s="2">
        <v>11930000000000</v>
      </c>
      <c r="CLF2" s="2">
        <v>11926500000000</v>
      </c>
      <c r="CLG2" s="2">
        <v>11931500000000</v>
      </c>
      <c r="CLH2" s="2">
        <v>11931000000000</v>
      </c>
      <c r="CLI2" s="2">
        <v>11931900000000</v>
      </c>
      <c r="CLJ2" s="2">
        <v>11918200000000</v>
      </c>
      <c r="CLK2" s="2">
        <v>11923600000000</v>
      </c>
      <c r="CLL2" s="2">
        <v>11937300000000</v>
      </c>
      <c r="CLM2" s="2">
        <v>11937100000000</v>
      </c>
      <c r="CLN2" s="2">
        <v>11920300000000</v>
      </c>
      <c r="CLO2" s="2">
        <v>11927700000000</v>
      </c>
      <c r="CLP2" s="2">
        <v>11976300000000</v>
      </c>
      <c r="CLQ2" s="2">
        <v>11967500000000</v>
      </c>
      <c r="CLR2" s="2">
        <v>11963900000000</v>
      </c>
      <c r="CLS2" s="2">
        <v>11962600000000</v>
      </c>
      <c r="CLT2" s="2">
        <v>11958500000000</v>
      </c>
      <c r="CLU2" s="2">
        <v>11964800000000</v>
      </c>
      <c r="CLV2" s="2">
        <v>11968100000000</v>
      </c>
      <c r="CLW2" s="2">
        <v>11961000000000</v>
      </c>
      <c r="CLX2" s="2">
        <v>11963600000000</v>
      </c>
      <c r="CLY2" s="2">
        <v>11954600000000</v>
      </c>
      <c r="CLZ2" s="2">
        <v>11965900000000</v>
      </c>
      <c r="CMA2" s="2">
        <v>11971700000000</v>
      </c>
      <c r="CMB2" s="2">
        <v>11973200000000</v>
      </c>
      <c r="CMC2" s="2">
        <v>11975900000000</v>
      </c>
      <c r="CMD2" s="2">
        <v>11965200000000</v>
      </c>
      <c r="CME2" s="2">
        <v>11972000000000</v>
      </c>
      <c r="CMF2" s="2">
        <v>11972900000000</v>
      </c>
      <c r="CMG2" s="2">
        <v>11975900000000</v>
      </c>
      <c r="CMH2" s="2">
        <v>11976100000000</v>
      </c>
      <c r="CMI2" s="2">
        <v>11987000000000</v>
      </c>
      <c r="CMJ2" s="2">
        <v>11967000000000</v>
      </c>
      <c r="CMK2" s="2">
        <v>11952200000000</v>
      </c>
      <c r="CML2" s="2">
        <v>11951200000000</v>
      </c>
      <c r="CMM2" s="2">
        <v>11940500000000</v>
      </c>
      <c r="CMN2" s="2">
        <v>11945000000000</v>
      </c>
      <c r="CMO2" s="2">
        <v>11946000000000</v>
      </c>
      <c r="CMP2" s="2">
        <v>11946900000000</v>
      </c>
      <c r="CMQ2" s="2">
        <v>11950200000000</v>
      </c>
      <c r="CMR2" s="2">
        <v>11939400000000</v>
      </c>
      <c r="CMS2" s="2">
        <v>11943900000000</v>
      </c>
      <c r="CMT2" s="2">
        <v>11947700000000</v>
      </c>
      <c r="CMU2" s="2">
        <v>11948100000000</v>
      </c>
      <c r="CMV2" s="2">
        <v>11952100000000</v>
      </c>
      <c r="CMW2" s="2">
        <v>11941400000000</v>
      </c>
      <c r="CMX2" s="2">
        <v>11945800000000</v>
      </c>
      <c r="CMY2" s="2">
        <v>11947700000000</v>
      </c>
      <c r="CMZ2" s="2">
        <v>11945900000000</v>
      </c>
      <c r="CNA2" s="2">
        <v>11951600000000</v>
      </c>
      <c r="CNB2" s="2">
        <v>11951200000000</v>
      </c>
      <c r="CNC2" s="2">
        <v>11958600000000</v>
      </c>
      <c r="CND2" s="2">
        <v>11962800000000</v>
      </c>
      <c r="CNE2" s="2">
        <v>11938200000000</v>
      </c>
      <c r="CNF2" s="2">
        <v>11917000000000</v>
      </c>
      <c r="CNG2" s="2">
        <v>11920500000000</v>
      </c>
      <c r="CNH2" s="2">
        <v>11923200000000</v>
      </c>
      <c r="CNI2" s="2">
        <v>11923800000000</v>
      </c>
      <c r="CNJ2" s="2">
        <v>11923200000000</v>
      </c>
      <c r="CNK2" s="2">
        <v>11923200000000</v>
      </c>
      <c r="CNL2" s="2">
        <v>11914200000000</v>
      </c>
      <c r="CNM2" s="2">
        <v>11920700000000</v>
      </c>
      <c r="CNN2" s="2">
        <v>11924300000000</v>
      </c>
      <c r="CNO2" s="2">
        <v>11922900000000</v>
      </c>
      <c r="CNP2" s="2">
        <v>11924000000000</v>
      </c>
      <c r="CNQ2" s="2">
        <v>11916600000000</v>
      </c>
      <c r="CNR2" s="2">
        <v>11921800000000</v>
      </c>
      <c r="CNS2" s="2">
        <v>11925700000000</v>
      </c>
      <c r="CNT2" s="2">
        <v>11924400000000</v>
      </c>
      <c r="CNU2" s="2">
        <v>11925700000000</v>
      </c>
      <c r="CNV2" s="2">
        <v>11914000000000</v>
      </c>
      <c r="CNW2" s="2">
        <v>11920200000000</v>
      </c>
      <c r="CNX2" s="2">
        <v>11924100000000</v>
      </c>
      <c r="CNY2" s="2">
        <v>11925700000000</v>
      </c>
      <c r="CNZ2" s="2">
        <v>11907500000000</v>
      </c>
      <c r="COA2" s="2">
        <v>11917600000000</v>
      </c>
      <c r="COB2" s="2">
        <v>11901300000000</v>
      </c>
      <c r="COC2" s="2">
        <v>11896000000000</v>
      </c>
      <c r="COD2" s="2">
        <v>11895000000000</v>
      </c>
      <c r="COE2" s="2">
        <v>11881000000000</v>
      </c>
      <c r="COF2" s="2">
        <v>11889300000000</v>
      </c>
      <c r="COG2" s="2">
        <v>11893500000000</v>
      </c>
      <c r="COH2" s="2">
        <v>11894200000000</v>
      </c>
      <c r="COI2" s="2">
        <v>11897500000000</v>
      </c>
      <c r="COJ2" s="2">
        <v>11886100000000</v>
      </c>
      <c r="COK2" s="2">
        <v>11898400000000</v>
      </c>
      <c r="COL2" s="2">
        <v>11903800000000</v>
      </c>
      <c r="COM2" s="2">
        <v>11903600000000</v>
      </c>
      <c r="CON2" s="2">
        <v>11906200000000</v>
      </c>
      <c r="COO2" s="2">
        <v>11896500000000</v>
      </c>
      <c r="COP2" s="2">
        <v>11902600000000</v>
      </c>
      <c r="COQ2" s="2">
        <v>11907200000000</v>
      </c>
      <c r="COR2" s="2">
        <v>11906100000000</v>
      </c>
      <c r="COS2" s="2">
        <v>11910700000000</v>
      </c>
      <c r="COT2" s="2">
        <v>11910700000000</v>
      </c>
      <c r="COU2" s="2">
        <v>11920400000000</v>
      </c>
      <c r="COV2" s="2">
        <v>11897200000000</v>
      </c>
      <c r="COW2" s="2">
        <v>11876100000000</v>
      </c>
      <c r="COX2" s="2">
        <v>11869400000000</v>
      </c>
      <c r="COY2" s="2">
        <v>11868400000000</v>
      </c>
      <c r="COZ2" s="2">
        <v>11868300000000</v>
      </c>
      <c r="CPA2" s="2">
        <v>11867500000000</v>
      </c>
      <c r="CPB2" s="2">
        <v>11869000000000</v>
      </c>
      <c r="CPC2" s="2">
        <v>11866700000000</v>
      </c>
      <c r="CPD2" s="2">
        <v>11868000000000</v>
      </c>
      <c r="CPE2" s="2">
        <v>11867800000000</v>
      </c>
      <c r="CPF2" s="2">
        <v>11867100000000</v>
      </c>
      <c r="CPG2" s="2">
        <v>11901100000000</v>
      </c>
      <c r="CPH2" s="2">
        <v>11887600000000</v>
      </c>
      <c r="CPI2" s="2">
        <v>11887100000000</v>
      </c>
      <c r="CPJ2" s="2">
        <v>11887100000000</v>
      </c>
      <c r="CPK2" s="2">
        <v>11887000000000</v>
      </c>
      <c r="CPL2" s="2">
        <v>11918200000000</v>
      </c>
      <c r="CPM2" s="2">
        <v>11917200000000</v>
      </c>
      <c r="CPN2" s="2">
        <v>11916800000000</v>
      </c>
      <c r="CPO2" s="2">
        <v>11916600000000</v>
      </c>
      <c r="CPP2" s="2">
        <v>11916800000000</v>
      </c>
      <c r="CPQ2" s="2">
        <v>11941300000000</v>
      </c>
      <c r="CPR2" s="2">
        <v>11943100000000</v>
      </c>
      <c r="CPS2" s="2">
        <v>11883200000000</v>
      </c>
      <c r="CPT2" s="2">
        <v>11882400000000</v>
      </c>
      <c r="CPU2" s="2">
        <v>11882000000000</v>
      </c>
      <c r="CPV2" s="2">
        <v>11920300000000</v>
      </c>
      <c r="CPW2" s="2">
        <v>11919700000000</v>
      </c>
      <c r="CPX2" s="2">
        <v>11917600000000</v>
      </c>
      <c r="CPY2" s="2">
        <v>11917000000000</v>
      </c>
      <c r="CPZ2" s="2">
        <v>11916900000000</v>
      </c>
      <c r="CQA2" s="2">
        <v>11951400000000</v>
      </c>
      <c r="CQB2" s="2">
        <v>11950700000000</v>
      </c>
      <c r="CQC2" s="2">
        <v>11949900000000</v>
      </c>
      <c r="CQD2" s="2">
        <v>11972600000000</v>
      </c>
      <c r="CQE2" s="2">
        <v>11973500000000</v>
      </c>
      <c r="CQF2" s="2">
        <v>11966400000000</v>
      </c>
      <c r="CQG2" s="2">
        <v>11965700000000</v>
      </c>
      <c r="CQH2" s="2">
        <v>11964700000000</v>
      </c>
      <c r="CQI2" s="2">
        <v>11964100000000</v>
      </c>
      <c r="CQJ2" s="2">
        <v>11964000000000</v>
      </c>
      <c r="CQK2" s="2">
        <v>11959100000000</v>
      </c>
      <c r="CQL2" s="2">
        <v>11958700000000</v>
      </c>
      <c r="CQM2" s="2">
        <v>11956500000000</v>
      </c>
      <c r="CQN2" s="2">
        <v>11916900000000</v>
      </c>
      <c r="CQO2" s="2">
        <v>11917100000000</v>
      </c>
      <c r="CQP2" s="2">
        <v>11897500000000</v>
      </c>
      <c r="CQQ2" s="2">
        <v>11896000000000</v>
      </c>
      <c r="CQR2" s="2">
        <v>11895600000000</v>
      </c>
      <c r="CQS2" s="2">
        <v>11895400000000</v>
      </c>
      <c r="CQT2" s="2">
        <v>11895300000000</v>
      </c>
      <c r="CQU2" s="2">
        <v>11889300000000</v>
      </c>
      <c r="CQV2" s="2">
        <v>11888500000000</v>
      </c>
      <c r="CQW2" s="2">
        <v>11887000000000</v>
      </c>
      <c r="CQX2" s="2">
        <v>11886800000000</v>
      </c>
      <c r="CQY2" s="2">
        <v>11862600000000</v>
      </c>
      <c r="CQZ2" s="2">
        <v>11856600000000</v>
      </c>
      <c r="CRA2" s="2">
        <v>11856100000000</v>
      </c>
      <c r="CRB2" s="2">
        <v>11855900000000</v>
      </c>
      <c r="CRC2" s="2">
        <v>11855700000000</v>
      </c>
      <c r="CRD2" s="2">
        <v>11855900000000</v>
      </c>
      <c r="CRE2" s="2">
        <v>11851100000000</v>
      </c>
      <c r="CRF2" s="2">
        <v>11821100000000</v>
      </c>
      <c r="CRG2" s="2">
        <v>11820500000000</v>
      </c>
      <c r="CRH2" s="2">
        <v>11820100000000</v>
      </c>
      <c r="CRI2" s="2">
        <v>11822400000000</v>
      </c>
      <c r="CRJ2" s="2">
        <v>11747400000000</v>
      </c>
      <c r="CRK2" s="2">
        <v>11746700000000</v>
      </c>
      <c r="CRL2" s="2">
        <v>11745900000000</v>
      </c>
      <c r="CRM2" s="2">
        <v>11745700000000</v>
      </c>
      <c r="CRN2" s="2">
        <v>11745300000000</v>
      </c>
      <c r="CRO2" s="2">
        <v>11726900000000</v>
      </c>
      <c r="CRP2" s="2">
        <v>11691000000000</v>
      </c>
      <c r="CRQ2" s="2">
        <v>11690200000000</v>
      </c>
      <c r="CRR2" s="2">
        <v>11684000000000</v>
      </c>
      <c r="CRS2" s="2">
        <v>11668600000000</v>
      </c>
      <c r="CRT2" s="2">
        <v>11628600000000</v>
      </c>
      <c r="CRU2" s="2">
        <v>11628600000000</v>
      </c>
      <c r="CRV2" s="2">
        <v>11629100000000</v>
      </c>
      <c r="CRW2" s="2">
        <v>11629100000000</v>
      </c>
      <c r="CRX2" s="2">
        <v>11625300000000</v>
      </c>
      <c r="CRY2" s="2">
        <v>11625700000000</v>
      </c>
      <c r="CRZ2" s="2">
        <v>11626300000000</v>
      </c>
      <c r="CSA2" s="2">
        <v>11598400000000</v>
      </c>
      <c r="CSB2" s="2">
        <v>11560200000000</v>
      </c>
      <c r="CSC2" s="2">
        <v>11561500000000</v>
      </c>
      <c r="CSD2" s="2">
        <v>11559900000000</v>
      </c>
      <c r="CSE2" s="2">
        <v>11565600000000</v>
      </c>
      <c r="CSF2" s="2">
        <v>11568200000000</v>
      </c>
      <c r="CSG2" s="2">
        <v>11571800000000</v>
      </c>
      <c r="CSH2" s="2">
        <v>11571600000000</v>
      </c>
      <c r="CSI2" s="2">
        <v>11569600000000</v>
      </c>
      <c r="CSJ2" s="2">
        <v>11573100000000</v>
      </c>
      <c r="CSK2" s="2">
        <v>11573600000000</v>
      </c>
      <c r="CSL2" s="2">
        <v>11580200000000</v>
      </c>
      <c r="CSM2" s="2">
        <v>11571500000000</v>
      </c>
      <c r="CSN2" s="2">
        <v>11576300000000</v>
      </c>
      <c r="CSO2" s="2">
        <v>11577400000000</v>
      </c>
      <c r="CSP2" s="2">
        <v>11577400000000</v>
      </c>
      <c r="CSQ2" s="2">
        <v>11577100000000</v>
      </c>
      <c r="CSR2" s="2">
        <v>11577300000000</v>
      </c>
      <c r="CSS2" s="2">
        <v>11576900000000</v>
      </c>
      <c r="CST2" s="2">
        <v>11577500000000</v>
      </c>
      <c r="CSU2" s="2">
        <v>11578300000000</v>
      </c>
      <c r="CSV2" s="2">
        <v>11577100000000</v>
      </c>
      <c r="CSW2" s="2">
        <v>11581500000000</v>
      </c>
      <c r="CSX2" s="2">
        <v>11546700000000</v>
      </c>
      <c r="CSY2" s="2">
        <v>11546300000000</v>
      </c>
      <c r="CSZ2" s="2">
        <v>11543100000000</v>
      </c>
      <c r="CTA2" s="2">
        <v>11542900000000</v>
      </c>
      <c r="CTB2" s="2">
        <v>11543200000000</v>
      </c>
      <c r="CTC2" s="2">
        <v>11542500000000</v>
      </c>
      <c r="CTD2" s="2">
        <v>11562400000000</v>
      </c>
      <c r="CTE2" s="2">
        <v>11560300000000</v>
      </c>
      <c r="CTF2" s="2">
        <v>11559800000000</v>
      </c>
      <c r="CTG2" s="2">
        <v>11569500000000</v>
      </c>
      <c r="CTH2" s="2">
        <v>11579100000000</v>
      </c>
      <c r="CTI2" s="2">
        <v>11577200000000</v>
      </c>
      <c r="CTJ2" s="2">
        <v>11576900000000</v>
      </c>
      <c r="CTK2" s="2">
        <v>11574900000000</v>
      </c>
      <c r="CTL2" s="2">
        <v>11574900000000</v>
      </c>
      <c r="CTM2" s="2">
        <v>11574800000000</v>
      </c>
      <c r="CTN2" s="2">
        <v>11548200000000</v>
      </c>
      <c r="CTO2" s="2">
        <v>11548100000000</v>
      </c>
      <c r="CTP2" s="2">
        <v>11547000000000</v>
      </c>
      <c r="CTQ2" s="2">
        <v>11553200000000</v>
      </c>
      <c r="CTR2" s="2">
        <v>11493300000000</v>
      </c>
      <c r="CTS2" s="2">
        <v>11477000000000</v>
      </c>
      <c r="CTT2" s="2">
        <v>11476500000000</v>
      </c>
      <c r="CTU2" s="2">
        <v>11474600000000</v>
      </c>
      <c r="CTV2" s="2">
        <v>11474600000000</v>
      </c>
      <c r="CTW2" s="2">
        <v>11453600000000</v>
      </c>
      <c r="CTX2" s="2">
        <v>11452900000000</v>
      </c>
      <c r="CTY2" s="2">
        <v>11451700000000</v>
      </c>
      <c r="CTZ2" s="2">
        <v>11451600000000</v>
      </c>
      <c r="CUA2" s="2">
        <v>11451200000000</v>
      </c>
      <c r="CUB2" s="2">
        <v>11423400000000</v>
      </c>
      <c r="CUC2" s="2">
        <v>11422500000000</v>
      </c>
      <c r="CUD2" s="2">
        <v>11421900000000</v>
      </c>
      <c r="CUE2" s="2">
        <v>11421800000000</v>
      </c>
      <c r="CUF2" s="2">
        <v>11394900000000</v>
      </c>
      <c r="CUG2" s="2">
        <v>11394700000000</v>
      </c>
      <c r="CUH2" s="2">
        <v>11394500000000</v>
      </c>
      <c r="CUI2" s="2">
        <v>11394100000000</v>
      </c>
      <c r="CUJ2" s="2">
        <v>11394200000000</v>
      </c>
      <c r="CUK2" s="2">
        <v>11411600000000</v>
      </c>
      <c r="CUL2" s="2">
        <v>11355500000000</v>
      </c>
      <c r="CUM2" s="2">
        <v>11354100000000</v>
      </c>
      <c r="CUN2" s="2">
        <v>11354000000000</v>
      </c>
      <c r="CUO2" s="2">
        <v>11353500000000</v>
      </c>
      <c r="CUP2" s="2">
        <v>11349500000000</v>
      </c>
      <c r="CUQ2" s="2">
        <v>11348900000000</v>
      </c>
      <c r="CUR2" s="2">
        <v>11348000000000</v>
      </c>
      <c r="CUS2" s="2">
        <v>11347400000000</v>
      </c>
      <c r="CUT2" s="2">
        <v>11347300000000</v>
      </c>
      <c r="CUU2" s="2">
        <v>11344700000000</v>
      </c>
      <c r="CUV2" s="2">
        <v>11344400000000</v>
      </c>
      <c r="CUW2" s="2">
        <v>11343800000000</v>
      </c>
      <c r="CUX2" s="2">
        <v>11317200000000</v>
      </c>
      <c r="CUY2" s="2">
        <v>11317100000000</v>
      </c>
      <c r="CUZ2" s="2">
        <v>11315600000000</v>
      </c>
      <c r="CVA2" s="2">
        <v>11314800000000</v>
      </c>
      <c r="CVB2" s="2">
        <v>11314100000000</v>
      </c>
      <c r="CVC2" s="2">
        <v>11314000000000</v>
      </c>
      <c r="CVD2" s="2">
        <v>11311400000000</v>
      </c>
      <c r="CVE2" s="2">
        <v>11311600000000</v>
      </c>
      <c r="CVF2" s="2">
        <v>11310900000000</v>
      </c>
      <c r="CVG2" s="2">
        <v>11269600000000</v>
      </c>
      <c r="CVH2" s="2">
        <v>11255600000000</v>
      </c>
      <c r="CVI2" s="2">
        <v>11253900000000</v>
      </c>
      <c r="CVJ2" s="2">
        <v>11253300000000</v>
      </c>
      <c r="CVK2" s="2">
        <v>11253100000000</v>
      </c>
      <c r="CVL2" s="2">
        <v>11253300000000</v>
      </c>
      <c r="CVM2" s="2">
        <v>11253500000000</v>
      </c>
      <c r="CVN2" s="2">
        <v>11254000000000</v>
      </c>
      <c r="CVO2" s="2">
        <v>11253500000000</v>
      </c>
      <c r="CVP2" s="2">
        <v>11253200000000</v>
      </c>
      <c r="CVQ2" s="2">
        <v>11295900000000</v>
      </c>
      <c r="CVR2" s="2">
        <v>11295900000000</v>
      </c>
      <c r="CVS2" s="2">
        <v>11296500000000</v>
      </c>
      <c r="CVT2" s="2">
        <v>11295600000000</v>
      </c>
      <c r="CVU2" s="2">
        <v>11295500000000</v>
      </c>
      <c r="CVV2" s="2">
        <v>11295500000000</v>
      </c>
      <c r="CVW2" s="2">
        <v>11295600000000</v>
      </c>
      <c r="CVX2" s="2">
        <v>11270500000000</v>
      </c>
      <c r="CVY2" s="2">
        <v>11269800000000</v>
      </c>
      <c r="CVZ2" s="2">
        <v>11272600000000</v>
      </c>
      <c r="CWA2" s="2">
        <v>11214000000000</v>
      </c>
      <c r="CWB2" s="2">
        <v>11199300000000</v>
      </c>
      <c r="CWC2" s="2">
        <v>11198800000000</v>
      </c>
      <c r="CWD2" s="2">
        <v>11197600000000</v>
      </c>
      <c r="CWE2" s="2">
        <v>11198000000000</v>
      </c>
      <c r="CWF2" s="2">
        <v>11198000000000</v>
      </c>
      <c r="CWG2" s="2">
        <v>11177300000000</v>
      </c>
      <c r="CWH2" s="2">
        <v>11176900000000</v>
      </c>
      <c r="CWI2" s="2">
        <v>11176500000000</v>
      </c>
      <c r="CWJ2" s="2">
        <v>11175400000000</v>
      </c>
      <c r="CWK2" s="2">
        <v>11175800000000</v>
      </c>
      <c r="CWL2" s="2">
        <v>11165400000000</v>
      </c>
      <c r="CWM2" s="2">
        <v>11132200000000</v>
      </c>
      <c r="CWN2" s="2">
        <v>11132000000000</v>
      </c>
      <c r="CWO2" s="2">
        <v>11132500000000</v>
      </c>
      <c r="CWP2" s="2">
        <v>11132700000000</v>
      </c>
      <c r="CWQ2" s="2">
        <v>11122300000000</v>
      </c>
      <c r="CWR2" s="2">
        <v>11120600000000</v>
      </c>
      <c r="CWS2" s="2">
        <v>11121600000000</v>
      </c>
      <c r="CWT2" s="2">
        <v>11121800000000</v>
      </c>
      <c r="CWU2" s="2">
        <v>11122000000000</v>
      </c>
      <c r="CWV2" s="2">
        <v>11115400000000</v>
      </c>
      <c r="CWW2" s="2">
        <v>11122300000000</v>
      </c>
      <c r="CWX2" s="2">
        <v>11063300000000</v>
      </c>
      <c r="CWY2" s="2">
        <v>11065700000000</v>
      </c>
      <c r="CWZ2" s="2">
        <v>11065900000000</v>
      </c>
      <c r="CXA2" s="2">
        <v>11067100000000</v>
      </c>
      <c r="CXB2" s="2">
        <v>11066000000000</v>
      </c>
      <c r="CXC2" s="2">
        <v>11065900000000</v>
      </c>
      <c r="CXD2" s="2">
        <v>11065700000000</v>
      </c>
      <c r="CXE2" s="2">
        <v>11065800000000</v>
      </c>
      <c r="CXF2" s="2">
        <v>11067000000000</v>
      </c>
      <c r="CXG2" s="2">
        <v>11066600000000</v>
      </c>
      <c r="CXH2" s="2">
        <v>11066200000000</v>
      </c>
      <c r="CXI2" s="2">
        <v>11066600000000</v>
      </c>
      <c r="CXJ2" s="2">
        <v>11066700000000</v>
      </c>
      <c r="CXK2" s="2">
        <v>11073500000000</v>
      </c>
      <c r="CXL2" s="2">
        <v>11072600000000</v>
      </c>
      <c r="CXM2" s="2">
        <v>11071900000000</v>
      </c>
      <c r="CXN2" s="2">
        <v>11072400000000</v>
      </c>
      <c r="CXO2" s="2">
        <v>11072400000000</v>
      </c>
      <c r="CXP2" s="2">
        <v>11076300000000</v>
      </c>
      <c r="CXQ2" s="2">
        <v>11076000000000</v>
      </c>
      <c r="CXR2" s="2">
        <v>11044200000000</v>
      </c>
      <c r="CXS2" s="2">
        <v>11036300000000</v>
      </c>
      <c r="CXT2" s="2">
        <v>11034300000000</v>
      </c>
      <c r="CXU2" s="2">
        <v>11034000000000</v>
      </c>
      <c r="CXV2" s="2">
        <v>11033400000000</v>
      </c>
      <c r="CXW2" s="2">
        <v>11033200000000</v>
      </c>
      <c r="CXX2" s="2">
        <v>11032500000000</v>
      </c>
      <c r="CXY2" s="2">
        <v>11033500000000</v>
      </c>
      <c r="CXZ2" s="2">
        <v>11032600000000</v>
      </c>
      <c r="CYA2" s="2">
        <v>11032200000000</v>
      </c>
      <c r="CYB2" s="2">
        <v>11031800000000</v>
      </c>
      <c r="CYC2" s="2">
        <v>10999500000000</v>
      </c>
      <c r="CYD2" s="2">
        <v>11000700000000</v>
      </c>
      <c r="CYE2" s="2">
        <v>11000100000000</v>
      </c>
      <c r="CYF2" s="2">
        <v>10999400000000</v>
      </c>
      <c r="CYG2" s="2">
        <v>10999200000000</v>
      </c>
      <c r="CYH2" s="2">
        <v>10999300000000</v>
      </c>
      <c r="CYI2" s="2">
        <v>11001100000000</v>
      </c>
      <c r="CYJ2" s="2">
        <v>11000500000000</v>
      </c>
      <c r="CYK2" s="2">
        <v>10999900000000</v>
      </c>
      <c r="CYL2" s="2">
        <v>10999600000000</v>
      </c>
      <c r="CYM2" s="2">
        <v>11006300000000</v>
      </c>
      <c r="CYN2" s="2">
        <v>10954600000000</v>
      </c>
      <c r="CYO2" s="2">
        <v>10952500000000</v>
      </c>
      <c r="CYP2" s="2">
        <v>10951500000000</v>
      </c>
      <c r="CYQ2" s="2">
        <v>10950500000000</v>
      </c>
      <c r="CYR2" s="2">
        <v>10951300000000</v>
      </c>
      <c r="CYS2" s="2">
        <v>10950300000000</v>
      </c>
      <c r="CYT2" s="2">
        <v>10949500000000</v>
      </c>
      <c r="CYU2" s="2">
        <v>10948900000000</v>
      </c>
      <c r="CYV2" s="2">
        <v>10948500000000</v>
      </c>
      <c r="CYW2" s="2">
        <v>10950500000000</v>
      </c>
      <c r="CYX2" s="2">
        <v>10949700000000</v>
      </c>
      <c r="CYY2" s="2">
        <v>10915800000000</v>
      </c>
      <c r="CYZ2" s="2">
        <v>10915100000000</v>
      </c>
      <c r="CZA2" s="2">
        <v>10915000000000</v>
      </c>
      <c r="CZB2" s="2">
        <v>10916100000000</v>
      </c>
      <c r="CZC2" s="2">
        <v>10915500000000</v>
      </c>
      <c r="CZD2" s="2">
        <v>10914000000000</v>
      </c>
      <c r="CZE2" s="2">
        <v>10913700000000</v>
      </c>
      <c r="CZF2" s="2">
        <v>10913500000000</v>
      </c>
      <c r="CZG2" s="2">
        <v>10910400000000</v>
      </c>
      <c r="CZH2" s="2">
        <v>10910000000000</v>
      </c>
      <c r="CZI2" s="2">
        <v>10916100000000</v>
      </c>
      <c r="CZJ2" s="2">
        <v>10859600000000</v>
      </c>
      <c r="CZK2" s="2">
        <v>10859300000000</v>
      </c>
      <c r="CZL2" s="2">
        <v>10860700000000</v>
      </c>
      <c r="CZM2" s="2">
        <v>10859200000000</v>
      </c>
      <c r="CZN2" s="2">
        <v>10858200000000</v>
      </c>
      <c r="CZO2" s="2">
        <v>10858100000000</v>
      </c>
      <c r="CZP2" s="2">
        <v>10858000000000</v>
      </c>
      <c r="CZQ2" s="2">
        <v>10905400000000</v>
      </c>
      <c r="CZR2" s="2">
        <v>10904000000000</v>
      </c>
      <c r="CZS2" s="2">
        <v>10903300000000</v>
      </c>
      <c r="CZT2" s="2">
        <v>10880900000000</v>
      </c>
      <c r="CZU2" s="2">
        <v>10880500000000</v>
      </c>
      <c r="CZV2" s="2">
        <v>10886100000000</v>
      </c>
      <c r="CZW2" s="2">
        <v>10885300000000</v>
      </c>
      <c r="CZX2" s="2">
        <v>10884800000000</v>
      </c>
      <c r="CZY2" s="2">
        <v>10884600000000</v>
      </c>
      <c r="CZZ2" s="2">
        <v>10884600000000</v>
      </c>
      <c r="DAA2" s="2">
        <v>10886900000000</v>
      </c>
      <c r="DAB2" s="2">
        <v>10885900000000</v>
      </c>
      <c r="DAC2" s="2">
        <v>10883200000000</v>
      </c>
      <c r="DAD2" s="2">
        <v>10846800000000</v>
      </c>
      <c r="DAE2" s="2">
        <v>10834000000000</v>
      </c>
      <c r="DAF2" s="2">
        <v>10832800000000</v>
      </c>
      <c r="DAG2" s="2">
        <v>10831900000000</v>
      </c>
      <c r="DAH2" s="2">
        <v>10831300000000</v>
      </c>
      <c r="DAI2" s="2">
        <v>10831300000000</v>
      </c>
      <c r="DAJ2" s="2">
        <v>10831300000000</v>
      </c>
      <c r="DAK2" s="2">
        <v>10822400000000</v>
      </c>
      <c r="DAL2" s="2">
        <v>10821700000000</v>
      </c>
      <c r="DAM2" s="2">
        <v>10821000000000</v>
      </c>
      <c r="DAN2" s="2">
        <v>10820200000000</v>
      </c>
      <c r="DAO2" s="2">
        <v>10820100000000</v>
      </c>
      <c r="DAP2" s="2">
        <v>10774700000000</v>
      </c>
      <c r="DAQ2" s="2">
        <v>10773900000000</v>
      </c>
      <c r="DAR2" s="2">
        <v>10773700000000</v>
      </c>
      <c r="DAS2" s="2">
        <v>10773400000000</v>
      </c>
      <c r="DAT2" s="2">
        <v>10773400000000</v>
      </c>
      <c r="DAU2" s="2">
        <v>10757200000000</v>
      </c>
      <c r="DAV2" s="2">
        <v>10756400000000</v>
      </c>
      <c r="DAW2" s="2">
        <v>10755900000000</v>
      </c>
      <c r="DAX2" s="2">
        <v>10756500000000</v>
      </c>
      <c r="DAY2" s="2">
        <v>10755600000000</v>
      </c>
      <c r="DAZ2" s="2">
        <v>10723000000000</v>
      </c>
      <c r="DBA2" s="2">
        <v>10675500000000</v>
      </c>
      <c r="DBB2" s="2">
        <v>10675000000000</v>
      </c>
      <c r="DBC2" s="2">
        <v>10675300000000</v>
      </c>
      <c r="DBD2" s="2">
        <v>10675500000000</v>
      </c>
      <c r="DBE2" s="2">
        <v>10656200000000</v>
      </c>
      <c r="DBF2" s="2">
        <v>10656200000000</v>
      </c>
      <c r="DBG2" s="2">
        <v>10655400000000</v>
      </c>
      <c r="DBH2" s="2">
        <v>10655400000000</v>
      </c>
      <c r="DBI2" s="2">
        <v>10636700000000</v>
      </c>
      <c r="DBJ2" s="2">
        <v>10596800000000</v>
      </c>
      <c r="DBK2" s="2">
        <v>10596800000000</v>
      </c>
      <c r="DBL2" s="2">
        <v>10596700000000</v>
      </c>
      <c r="DBM2" s="2">
        <v>10596900000000</v>
      </c>
      <c r="DBN2" s="2">
        <v>10577800000000</v>
      </c>
      <c r="DBO2" s="2">
        <v>10577600000000</v>
      </c>
      <c r="DBP2" s="2">
        <v>10577300000000</v>
      </c>
      <c r="DBQ2" s="2">
        <v>10577700000000</v>
      </c>
      <c r="DBR2" s="2">
        <v>10577900000000</v>
      </c>
      <c r="DBS2" s="2">
        <v>10567700000000</v>
      </c>
      <c r="DBT2" s="2">
        <v>10572400000000</v>
      </c>
      <c r="DBU2" s="2">
        <v>10515700000000</v>
      </c>
      <c r="DBV2" s="2">
        <v>10478900000000</v>
      </c>
      <c r="DBW2" s="2">
        <v>10479000000000</v>
      </c>
      <c r="DBX2" s="2">
        <v>10483300000000</v>
      </c>
      <c r="DBY2" s="2">
        <v>10474500000000</v>
      </c>
      <c r="DBZ2" s="2">
        <v>10480400000000</v>
      </c>
      <c r="DCA2" s="2">
        <v>10482300000000</v>
      </c>
      <c r="DCB2" s="2">
        <v>10484300000000</v>
      </c>
      <c r="DCC2" s="2">
        <v>10486900000000</v>
      </c>
      <c r="DCD2" s="2">
        <v>10489000000000</v>
      </c>
      <c r="DCE2" s="2">
        <v>10479300000000</v>
      </c>
      <c r="DCF2" s="2">
        <v>10479500000000</v>
      </c>
      <c r="DCG2" s="2">
        <v>10479800000000</v>
      </c>
      <c r="DCH2" s="2">
        <v>10479800000000</v>
      </c>
      <c r="DCI2" s="2">
        <v>10479700000000</v>
      </c>
      <c r="DCJ2" s="2">
        <v>10480000000000</v>
      </c>
      <c r="DCK2" s="2">
        <v>10480200000000</v>
      </c>
      <c r="DCL2" s="2">
        <v>10481700000000</v>
      </c>
      <c r="DCM2" s="2">
        <v>10481500000000</v>
      </c>
      <c r="DCN2" s="2">
        <v>10447700000000</v>
      </c>
      <c r="DCO2" s="2">
        <v>10435900000000</v>
      </c>
      <c r="DCP2" s="2">
        <v>10438100000000</v>
      </c>
      <c r="DCQ2" s="2">
        <v>10437600000000</v>
      </c>
      <c r="DCR2" s="2">
        <v>10438100000000</v>
      </c>
      <c r="DCS2" s="2">
        <v>10438000000000</v>
      </c>
      <c r="DCT2" s="2">
        <v>10439000000000</v>
      </c>
      <c r="DCU2" s="2">
        <v>10438700000000</v>
      </c>
      <c r="DCV2" s="2">
        <v>10438500000000</v>
      </c>
      <c r="DCW2" s="2">
        <v>10438200000000</v>
      </c>
      <c r="DCX2" s="2">
        <v>10438200000000</v>
      </c>
      <c r="DCY2" s="2">
        <v>10393200000000</v>
      </c>
      <c r="DCZ2" s="2">
        <v>10393100000000</v>
      </c>
      <c r="DDA2" s="2">
        <v>10392000000000</v>
      </c>
      <c r="DDB2" s="2">
        <v>10392400000000</v>
      </c>
      <c r="DDC2" s="2">
        <v>10392400000000</v>
      </c>
      <c r="DDD2" s="2">
        <v>10388900000000</v>
      </c>
      <c r="DDE2" s="2">
        <v>10388100000000</v>
      </c>
      <c r="DDF2" s="2">
        <v>10388000000000</v>
      </c>
      <c r="DDG2" s="2">
        <v>10387900000000</v>
      </c>
      <c r="DDH2" s="2">
        <v>10388000000000</v>
      </c>
      <c r="DDI2" s="2">
        <v>10390000000000</v>
      </c>
      <c r="DDJ2" s="2">
        <v>10335800000000</v>
      </c>
      <c r="DDK2" s="2">
        <v>10334600000000</v>
      </c>
      <c r="DDL2" s="2">
        <v>10334900000000</v>
      </c>
      <c r="DDM2" s="2">
        <v>10327000000000</v>
      </c>
      <c r="DDN2" s="2">
        <v>10326500000000</v>
      </c>
      <c r="DDO2" s="2">
        <v>10325500000000</v>
      </c>
      <c r="DDP2" s="2">
        <v>10325000000000</v>
      </c>
      <c r="DDQ2" s="2">
        <v>10325300000000</v>
      </c>
      <c r="DDR2" s="2">
        <v>10314900000000</v>
      </c>
      <c r="DDS2" s="2">
        <v>10314500000000</v>
      </c>
      <c r="DDT2" s="2">
        <v>10265500000000</v>
      </c>
      <c r="DDU2" s="2">
        <v>10267800000000</v>
      </c>
      <c r="DDV2" s="2">
        <v>10262300000000</v>
      </c>
      <c r="DDW2" s="2">
        <v>10261100000000</v>
      </c>
      <c r="DDX2" s="2">
        <v>10260700000000</v>
      </c>
      <c r="DDY2" s="2">
        <v>10260200000000</v>
      </c>
      <c r="DDZ2" s="2">
        <v>10260700000000</v>
      </c>
      <c r="DEA2" s="2">
        <v>10253500000000</v>
      </c>
      <c r="DEB2" s="2">
        <v>10253000000000</v>
      </c>
      <c r="DEC2" s="2">
        <v>10256000000000</v>
      </c>
      <c r="DED2" s="2">
        <v>10205900000000</v>
      </c>
      <c r="DEE2" s="2">
        <v>10205600000000</v>
      </c>
      <c r="DEF2" s="2">
        <v>10203300000000</v>
      </c>
      <c r="DEG2" s="2">
        <v>10202300000000</v>
      </c>
      <c r="DEH2" s="2">
        <v>10202200000000</v>
      </c>
      <c r="DEI2" s="2">
        <v>10201800000000</v>
      </c>
      <c r="DEJ2" s="2">
        <v>10201900000000</v>
      </c>
      <c r="DEK2" s="2">
        <v>10196000000000</v>
      </c>
      <c r="DEL2" s="2">
        <v>10198900000000</v>
      </c>
      <c r="DEM2" s="2">
        <v>10198400000000</v>
      </c>
      <c r="DEN2" s="2">
        <v>10142200000000</v>
      </c>
      <c r="DEO2" s="2">
        <v>10142000000000</v>
      </c>
      <c r="DEP2" s="2">
        <v>10138000000000</v>
      </c>
      <c r="DEQ2" s="2">
        <v>10127800000000</v>
      </c>
      <c r="DER2" s="2">
        <v>10126600000000</v>
      </c>
      <c r="DES2" s="2">
        <v>10126400000000</v>
      </c>
      <c r="DET2" s="2">
        <v>10126300000000</v>
      </c>
      <c r="DEU2" s="2">
        <v>10124800000000</v>
      </c>
      <c r="DEV2" s="2">
        <v>10124000000000</v>
      </c>
      <c r="DEW2" s="2">
        <v>10127000000000</v>
      </c>
      <c r="DEX2" s="2">
        <v>10075000000000</v>
      </c>
      <c r="DEY2" s="2">
        <v>10075600000000</v>
      </c>
      <c r="DEZ2" s="2">
        <v>10074900000000</v>
      </c>
      <c r="DFA2" s="2">
        <v>10074300000000</v>
      </c>
      <c r="DFB2" s="2">
        <v>10074500000000</v>
      </c>
      <c r="DFC2" s="2">
        <v>10074700000000</v>
      </c>
      <c r="DFD2" s="2">
        <v>10080800000000</v>
      </c>
      <c r="DFE2" s="2">
        <v>10080800000000</v>
      </c>
      <c r="DFF2" s="2">
        <v>10080300000000</v>
      </c>
      <c r="DFG2" s="2">
        <v>10080100000000</v>
      </c>
      <c r="DFH2" s="2">
        <v>10079900000000</v>
      </c>
      <c r="DFI2" s="2">
        <v>10067900000000</v>
      </c>
      <c r="DFJ2" s="2">
        <v>10067700000000</v>
      </c>
      <c r="DFK2" s="2">
        <v>10067700000000</v>
      </c>
      <c r="DFL2" s="2">
        <v>10067700000000</v>
      </c>
      <c r="DFM2" s="2">
        <v>10067600000000</v>
      </c>
      <c r="DFN2" s="2">
        <v>10073900000000</v>
      </c>
      <c r="DFO2" s="2">
        <v>10058300000000</v>
      </c>
      <c r="DFP2" s="2">
        <v>10058600000000</v>
      </c>
      <c r="DFQ2" s="2">
        <v>10058400000000</v>
      </c>
      <c r="DFR2" s="2">
        <v>10024300000000</v>
      </c>
      <c r="DFS2" s="2">
        <v>9990130000000</v>
      </c>
      <c r="DFT2" s="2">
        <v>9989970000000</v>
      </c>
      <c r="DFU2" s="2">
        <v>9990050000000</v>
      </c>
      <c r="DFV2" s="2">
        <v>9989040000000</v>
      </c>
      <c r="DFW2" s="2">
        <v>9973600000000</v>
      </c>
      <c r="DFX2" s="2">
        <v>9973100000000</v>
      </c>
      <c r="DFY2" s="2">
        <v>9972290000000</v>
      </c>
      <c r="DFZ2" s="2">
        <v>9972500000000</v>
      </c>
      <c r="DGA2" s="2">
        <v>9952610000000</v>
      </c>
      <c r="DGB2" s="2">
        <v>9946350000000</v>
      </c>
      <c r="DGC2" s="2">
        <v>9946510000000</v>
      </c>
      <c r="DGD2" s="2">
        <v>9946620000000</v>
      </c>
      <c r="DGE2" s="2">
        <v>9921180000000</v>
      </c>
      <c r="DGF2" s="2">
        <v>9921150000000</v>
      </c>
      <c r="DGG2" s="2">
        <v>9916300000000</v>
      </c>
      <c r="DGH2" s="2">
        <v>9915950000000</v>
      </c>
      <c r="DGI2" s="2">
        <v>9915520000000</v>
      </c>
      <c r="DGJ2" s="2">
        <v>9914990000000</v>
      </c>
      <c r="DGK2" s="2">
        <v>9894850000000</v>
      </c>
      <c r="DGL2" s="2">
        <v>9907650000000</v>
      </c>
      <c r="DGM2" s="2">
        <v>9907750000000</v>
      </c>
      <c r="DGN2" s="2">
        <v>9783070000000</v>
      </c>
      <c r="DGO2" s="2">
        <v>9755800000000</v>
      </c>
      <c r="DGP2" s="2">
        <v>9753190000000</v>
      </c>
      <c r="DGQ2" s="2">
        <v>9747740000000</v>
      </c>
      <c r="DGR2" s="2">
        <v>9747270000000</v>
      </c>
      <c r="DGS2" s="2">
        <v>9747200000000</v>
      </c>
      <c r="DGT2" s="2">
        <v>9748190000000</v>
      </c>
      <c r="DGU2" s="2">
        <v>9747390000000</v>
      </c>
      <c r="DGV2" s="2">
        <v>9753660000000</v>
      </c>
      <c r="DGW2" s="2">
        <v>9753900000000</v>
      </c>
      <c r="DGX2" s="2">
        <v>9753840000000</v>
      </c>
      <c r="DGY2" s="2">
        <v>9753600000000</v>
      </c>
      <c r="DGZ2" s="2">
        <v>9750500000000</v>
      </c>
      <c r="DHA2" s="2">
        <v>9752020000000</v>
      </c>
      <c r="DHB2" s="2">
        <v>9741330000000</v>
      </c>
      <c r="DHC2" s="2">
        <v>9744960000000</v>
      </c>
      <c r="DHD2" s="2">
        <v>9749080000000</v>
      </c>
      <c r="DHE2" s="2">
        <v>9749920000000</v>
      </c>
      <c r="DHF2" s="2">
        <v>9748840000000</v>
      </c>
      <c r="DHG2" s="2">
        <v>9754030000000</v>
      </c>
      <c r="DHH2" s="2">
        <v>9761790000000</v>
      </c>
      <c r="DHI2" s="2">
        <v>9742220000000</v>
      </c>
      <c r="DHJ2" s="2">
        <v>9738250000000</v>
      </c>
      <c r="DHK2" s="2">
        <v>9731230000000</v>
      </c>
      <c r="DHL2" s="2">
        <v>9736650000000</v>
      </c>
      <c r="DHM2" s="2">
        <v>9739120000000</v>
      </c>
      <c r="DHN2" s="2">
        <v>9738040000000</v>
      </c>
      <c r="DHO2" s="2">
        <v>9741620000000</v>
      </c>
      <c r="DHP2" s="2">
        <v>9732780000000</v>
      </c>
      <c r="DHQ2" s="2">
        <v>9738110000000</v>
      </c>
      <c r="DHR2" s="2">
        <v>9739510000000</v>
      </c>
      <c r="DHS2" s="2">
        <v>9742790000000</v>
      </c>
      <c r="DHT2" s="2">
        <v>9747700000000</v>
      </c>
      <c r="DHU2" s="2">
        <v>9741980000000</v>
      </c>
      <c r="DHV2" s="2">
        <v>9747650000000</v>
      </c>
      <c r="DHW2" s="2">
        <v>9750130000000</v>
      </c>
      <c r="DHX2" s="2">
        <v>9750040000000</v>
      </c>
      <c r="DHY2" s="2">
        <v>9743260000000</v>
      </c>
      <c r="DHZ2" s="2">
        <v>9734030000000</v>
      </c>
      <c r="DIA2" s="2">
        <v>9738560000000</v>
      </c>
      <c r="DIB2" s="2">
        <v>9741260000000</v>
      </c>
      <c r="DIC2" s="2">
        <v>9735620000000</v>
      </c>
      <c r="DID2" s="2">
        <v>9736530000000</v>
      </c>
      <c r="DIE2" s="2">
        <v>9723460000000</v>
      </c>
      <c r="DIF2" s="2">
        <v>9717860000000</v>
      </c>
      <c r="DIG2" s="2">
        <v>9717580000000</v>
      </c>
      <c r="DIH2" s="2">
        <v>9722810000000</v>
      </c>
      <c r="DII2" s="2">
        <v>9712170000000</v>
      </c>
      <c r="DIJ2" s="2">
        <v>9716220000000</v>
      </c>
      <c r="DIK2" s="2">
        <v>9717290000000</v>
      </c>
      <c r="DIL2" s="2">
        <v>9716150000000</v>
      </c>
      <c r="DIM2" s="2">
        <v>9718510000000</v>
      </c>
      <c r="DIN2" s="2">
        <v>9708670000000</v>
      </c>
      <c r="DIO2" s="2">
        <v>9717690000000</v>
      </c>
      <c r="DIP2" s="2">
        <v>9666270000000</v>
      </c>
      <c r="DIQ2" s="2">
        <v>9666110000000</v>
      </c>
      <c r="DIR2" s="2">
        <v>9681620000000</v>
      </c>
      <c r="DIS2" s="2">
        <v>9681420000000</v>
      </c>
      <c r="DIT2" s="2">
        <v>9681180000000</v>
      </c>
      <c r="DIU2" s="2">
        <v>9680750000000</v>
      </c>
      <c r="DIV2" s="2">
        <v>9680660000000</v>
      </c>
      <c r="DIW2" s="2">
        <v>9698380000000</v>
      </c>
      <c r="DIX2" s="2">
        <v>9698300000000</v>
      </c>
      <c r="DIY2" s="2">
        <v>9698020000000</v>
      </c>
      <c r="DIZ2" s="2">
        <v>9654950000000</v>
      </c>
      <c r="DJA2" s="2">
        <v>9641080000000</v>
      </c>
      <c r="DJB2" s="2">
        <v>9648790000000</v>
      </c>
      <c r="DJC2" s="2">
        <v>9651120000000</v>
      </c>
      <c r="DJD2" s="2">
        <v>9650910000000</v>
      </c>
      <c r="DJE2" s="2">
        <v>9650620000000</v>
      </c>
      <c r="DJF2" s="2">
        <v>9650450000000</v>
      </c>
      <c r="DJG2" s="2">
        <v>9680050000000</v>
      </c>
      <c r="DJH2" s="2">
        <v>9680020000000</v>
      </c>
      <c r="DJI2" s="2">
        <v>9679520000000</v>
      </c>
      <c r="DJJ2" s="2">
        <v>9679200000000</v>
      </c>
      <c r="DJK2" s="2">
        <v>9657640000000</v>
      </c>
      <c r="DJL2" s="2">
        <v>9652810000000</v>
      </c>
      <c r="DJM2" s="2">
        <v>9652590000000</v>
      </c>
      <c r="DJN2" s="2">
        <v>9652590000000</v>
      </c>
      <c r="DJO2" s="2">
        <v>9652200000000</v>
      </c>
      <c r="DJP2" s="2">
        <v>9652200000000</v>
      </c>
      <c r="DJQ2" s="2">
        <v>9649960000000</v>
      </c>
      <c r="DJR2" s="2">
        <v>9649970000000</v>
      </c>
      <c r="DJS2" s="2">
        <v>9650000000000</v>
      </c>
      <c r="DJT2" s="2">
        <v>9649670000000</v>
      </c>
      <c r="DJU2" s="2">
        <v>9651640000000</v>
      </c>
      <c r="DJV2" s="2">
        <v>9590800000000</v>
      </c>
      <c r="DJW2" s="2">
        <v>9590130000000</v>
      </c>
      <c r="DJX2" s="2">
        <v>9589950000000</v>
      </c>
      <c r="DJY2" s="2">
        <v>9589730000000</v>
      </c>
      <c r="DJZ2" s="2">
        <v>9589760000000</v>
      </c>
      <c r="DKA2" s="2">
        <v>9605520000000</v>
      </c>
      <c r="DKB2" s="2">
        <v>9605590000000</v>
      </c>
      <c r="DKC2" s="2">
        <v>9605220000000</v>
      </c>
      <c r="DKD2" s="2">
        <v>9605320000000</v>
      </c>
      <c r="DKE2" s="2">
        <v>9604710000000</v>
      </c>
      <c r="DKF2" s="2">
        <v>9619620000000</v>
      </c>
      <c r="DKG2" s="2">
        <v>9618470000000</v>
      </c>
      <c r="DKH2" s="2">
        <v>9552470000000</v>
      </c>
      <c r="DKI2" s="2">
        <v>9552090000000</v>
      </c>
      <c r="DKJ2" s="2">
        <v>9551260000000</v>
      </c>
      <c r="DKK2" s="2">
        <v>9572070000000</v>
      </c>
      <c r="DKL2" s="2">
        <v>9571510000000</v>
      </c>
      <c r="DKM2" s="2">
        <v>9571240000000</v>
      </c>
      <c r="DKN2" s="2">
        <v>9571130000000</v>
      </c>
      <c r="DKO2" s="2">
        <v>9571010000000</v>
      </c>
      <c r="DKP2" s="2">
        <v>9562610000000</v>
      </c>
      <c r="DKQ2" s="2">
        <v>9562560000000</v>
      </c>
      <c r="DKR2" s="2">
        <v>9565540000000</v>
      </c>
      <c r="DKS2" s="2">
        <v>9511340000000</v>
      </c>
      <c r="DKT2" s="2">
        <v>9485550000000</v>
      </c>
      <c r="DKU2" s="2">
        <v>9492080000000</v>
      </c>
      <c r="DKV2" s="2">
        <v>9491470000000</v>
      </c>
      <c r="DKW2" s="2">
        <v>9490900000000</v>
      </c>
      <c r="DKX2" s="2">
        <v>9490710000000</v>
      </c>
      <c r="DKY2" s="2">
        <v>9502220000000</v>
      </c>
      <c r="DKZ2" s="2">
        <v>9502100000000</v>
      </c>
      <c r="DLA2" s="2">
        <v>9453960000000</v>
      </c>
      <c r="DLB2" s="2">
        <v>9455010000000</v>
      </c>
      <c r="DLC2" s="2">
        <v>9455140000000</v>
      </c>
      <c r="DLD2" s="2">
        <v>9471220000000</v>
      </c>
      <c r="DLE2" s="2">
        <v>9471150000000</v>
      </c>
      <c r="DLF2" s="2">
        <v>9471050000000</v>
      </c>
      <c r="DLG2" s="2">
        <v>9471080000000</v>
      </c>
      <c r="DLH2" s="2">
        <v>9470980000000</v>
      </c>
      <c r="DLI2" s="2">
        <v>9482740000000</v>
      </c>
      <c r="DLJ2" s="2">
        <v>9482580000000</v>
      </c>
      <c r="DLK2" s="2">
        <v>9485420000000</v>
      </c>
      <c r="DLL2" s="2">
        <v>9412880000000</v>
      </c>
      <c r="DLM2" s="2">
        <v>9410280000000</v>
      </c>
      <c r="DLN2" s="2">
        <v>9414990000000</v>
      </c>
      <c r="DLO2" s="2">
        <v>9415110000000</v>
      </c>
      <c r="DLP2" s="2">
        <v>9415050000000</v>
      </c>
      <c r="DLQ2" s="2">
        <v>9415230000000</v>
      </c>
      <c r="DLR2" s="2">
        <v>9415290000000</v>
      </c>
      <c r="DLS2" s="2">
        <v>9415970000000</v>
      </c>
      <c r="DLT2" s="2">
        <v>9415960000000</v>
      </c>
      <c r="DLU2" s="2">
        <v>9377350000000</v>
      </c>
      <c r="DLV2" s="2">
        <v>9377200000000</v>
      </c>
      <c r="DLW2" s="2">
        <v>9383200000000</v>
      </c>
      <c r="DLX2" s="2">
        <v>9383470000000</v>
      </c>
      <c r="DLY2" s="2">
        <v>9382980000000</v>
      </c>
      <c r="DLZ2" s="2">
        <v>9383240000000</v>
      </c>
      <c r="DMA2" s="2">
        <v>9383220000000</v>
      </c>
      <c r="DMB2" s="2">
        <v>9384970000000</v>
      </c>
      <c r="DMC2" s="2">
        <v>9384990000000</v>
      </c>
      <c r="DMD2" s="2">
        <v>9385080000000</v>
      </c>
      <c r="DME2" s="2">
        <v>9390480000000</v>
      </c>
      <c r="DMF2" s="2">
        <v>9327740000000</v>
      </c>
      <c r="DMG2" s="2">
        <v>9327650000000</v>
      </c>
      <c r="DMH2" s="2">
        <v>9327490000000</v>
      </c>
      <c r="DMI2" s="2">
        <v>9326360000000</v>
      </c>
      <c r="DMJ2" s="2">
        <v>9326420000000</v>
      </c>
      <c r="DMK2" s="2">
        <v>9326420000000</v>
      </c>
      <c r="DML2" s="2">
        <v>9324460000000</v>
      </c>
      <c r="DMM2" s="2">
        <v>9323890000000</v>
      </c>
      <c r="DMN2" s="2">
        <v>9323680000000</v>
      </c>
      <c r="DMO2" s="2">
        <v>9323760000000</v>
      </c>
      <c r="DMP2" s="2">
        <v>9321690000000</v>
      </c>
      <c r="DMQ2" s="2">
        <v>9324630000000</v>
      </c>
      <c r="DMR2" s="2">
        <v>9289560000000</v>
      </c>
      <c r="DMS2" s="2">
        <v>9289290000000</v>
      </c>
      <c r="DMT2" s="2">
        <v>9289430000000</v>
      </c>
      <c r="DMU2" s="2">
        <v>9289340000000</v>
      </c>
      <c r="DMV2" s="2">
        <v>9288920000000</v>
      </c>
      <c r="DMW2" s="2">
        <v>9270370000000</v>
      </c>
      <c r="DMX2" s="2">
        <v>9270200000000</v>
      </c>
      <c r="DMY2" s="2">
        <v>9270120000000</v>
      </c>
      <c r="DMZ2" s="2">
        <v>9270170000000</v>
      </c>
      <c r="DNA2" s="2">
        <v>9269340000000</v>
      </c>
      <c r="DNB2" s="2">
        <v>9275020000000</v>
      </c>
      <c r="DNC2" s="2">
        <v>9209540000000</v>
      </c>
      <c r="DND2" s="2">
        <v>9209400000000</v>
      </c>
      <c r="DNE2" s="2">
        <v>9205660000000</v>
      </c>
      <c r="DNF2" s="2">
        <v>9205380000000</v>
      </c>
      <c r="DNG2" s="2">
        <v>9205400000000</v>
      </c>
      <c r="DNH2" s="2">
        <v>9205330000000</v>
      </c>
      <c r="DNI2" s="2">
        <v>9202940000000</v>
      </c>
      <c r="DNJ2" s="2">
        <v>9205210000000</v>
      </c>
      <c r="DNK2" s="2">
        <v>9204540000000</v>
      </c>
      <c r="DNL2" s="2">
        <v>9203790000000</v>
      </c>
      <c r="DNM2" s="2">
        <v>9137990000000</v>
      </c>
      <c r="DNN2" s="2">
        <v>9136760000000</v>
      </c>
      <c r="DNO2" s="2">
        <v>9135400000000</v>
      </c>
      <c r="DNP2" s="2">
        <v>9135410000000</v>
      </c>
      <c r="DNQ2" s="2">
        <v>9135470000000</v>
      </c>
      <c r="DNR2" s="2">
        <v>9135680000000</v>
      </c>
      <c r="DNS2" s="2">
        <v>9133540000000</v>
      </c>
      <c r="DNT2" s="2">
        <v>9133580000000</v>
      </c>
      <c r="DNU2" s="2">
        <v>9133020000000</v>
      </c>
      <c r="DNV2" s="2">
        <v>9069880000000</v>
      </c>
      <c r="DNW2" s="2">
        <v>9059100000000</v>
      </c>
      <c r="DNX2" s="2">
        <v>9059340000000</v>
      </c>
      <c r="DNY2" s="2">
        <v>9059230000000</v>
      </c>
      <c r="DNZ2" s="2">
        <v>9058660000000</v>
      </c>
      <c r="DOA2" s="2">
        <v>9058610000000</v>
      </c>
      <c r="DOB2" s="2">
        <v>9058640000000</v>
      </c>
      <c r="DOC2" s="2">
        <v>9061890000000</v>
      </c>
      <c r="DOD2" s="2">
        <v>9060560000000</v>
      </c>
      <c r="DOE2" s="2">
        <v>9060110000000</v>
      </c>
      <c r="DOF2" s="2">
        <v>9059270000000</v>
      </c>
      <c r="DOG2" s="2">
        <v>9005970000000</v>
      </c>
      <c r="DOH2" s="2">
        <v>9009420000000</v>
      </c>
      <c r="DOI2" s="2">
        <v>9005340000000</v>
      </c>
      <c r="DOJ2" s="2">
        <v>9007650000000</v>
      </c>
      <c r="DOK2" s="2">
        <v>9007700000000</v>
      </c>
      <c r="DOL2" s="2">
        <v>9018280000000</v>
      </c>
      <c r="DOM2" s="2">
        <v>9018180000000</v>
      </c>
      <c r="DON2" s="2">
        <v>9017480000000</v>
      </c>
      <c r="DOO2" s="2">
        <v>9017220000000</v>
      </c>
      <c r="DOP2" s="2">
        <v>9022810000000</v>
      </c>
      <c r="DOQ2" s="2">
        <v>8963900000000</v>
      </c>
      <c r="DOR2" s="2">
        <v>8963510000000</v>
      </c>
      <c r="DOS2" s="2">
        <v>8962050000000</v>
      </c>
      <c r="DOT2" s="2">
        <v>8962110000000</v>
      </c>
      <c r="DOU2" s="2">
        <v>8962080000000</v>
      </c>
      <c r="DOV2" s="2">
        <v>8970780000000</v>
      </c>
      <c r="DOW2" s="2">
        <v>8970800000000</v>
      </c>
      <c r="DOX2" s="2">
        <v>8970290000000</v>
      </c>
      <c r="DOY2" s="2">
        <v>8970270000000</v>
      </c>
      <c r="DOZ2" s="2">
        <v>8970480000000</v>
      </c>
      <c r="DPA2" s="2">
        <v>9007120000000</v>
      </c>
      <c r="DPB2" s="2">
        <v>8942700000000</v>
      </c>
      <c r="DPC2" s="2">
        <v>8942550000000</v>
      </c>
      <c r="DPD2" s="2">
        <v>8942460000000</v>
      </c>
      <c r="DPE2" s="2">
        <v>8942520000000</v>
      </c>
      <c r="DPF2" s="2">
        <v>8933700000000</v>
      </c>
      <c r="DPG2" s="2">
        <v>8933300000000</v>
      </c>
      <c r="DPH2" s="2">
        <v>8933280000000</v>
      </c>
      <c r="DPI2" s="2">
        <v>8933220000000</v>
      </c>
      <c r="DPJ2" s="2">
        <v>8924440000000</v>
      </c>
      <c r="DPK2" s="2">
        <v>8927060000000</v>
      </c>
      <c r="DPL2" s="2">
        <v>8849480000000</v>
      </c>
      <c r="DPM2" s="2">
        <v>8849570000000</v>
      </c>
      <c r="DPN2" s="2">
        <v>8849510000000</v>
      </c>
      <c r="DPO2" s="2">
        <v>8834180000000</v>
      </c>
      <c r="DPP2" s="2">
        <v>8833730000000</v>
      </c>
      <c r="DPQ2" s="2">
        <v>8833230000000</v>
      </c>
      <c r="DPR2" s="2">
        <v>8833340000000</v>
      </c>
      <c r="DPS2" s="2">
        <v>8833840000000</v>
      </c>
      <c r="DPT2" s="2">
        <v>8825610000000</v>
      </c>
      <c r="DPU2" s="2">
        <v>8825400000000</v>
      </c>
      <c r="DPV2" s="2">
        <v>8825310000000</v>
      </c>
      <c r="DPW2" s="2">
        <v>8786780000000</v>
      </c>
      <c r="DPX2" s="2">
        <v>8787070000000</v>
      </c>
      <c r="DPY2" s="2">
        <v>8778640000000</v>
      </c>
      <c r="DPZ2" s="2">
        <v>8778540000000</v>
      </c>
      <c r="DQA2" s="2">
        <v>8776820000000</v>
      </c>
      <c r="DQB2" s="2">
        <v>8777090000000</v>
      </c>
      <c r="DQC2" s="2">
        <v>8777040000000</v>
      </c>
      <c r="DQD2" s="2">
        <v>8771790000000</v>
      </c>
      <c r="DQE2" s="2">
        <v>8771460000000</v>
      </c>
      <c r="DQF2" s="2">
        <v>8771690000000</v>
      </c>
      <c r="DQG2" s="2">
        <v>8702460000000</v>
      </c>
      <c r="DQH2" s="2">
        <v>8702120000000</v>
      </c>
      <c r="DQI2" s="2">
        <v>8698370000000</v>
      </c>
      <c r="DQJ2" s="2">
        <v>8698460000000</v>
      </c>
      <c r="DQK2" s="2">
        <v>8697920000000</v>
      </c>
      <c r="DQL2" s="2">
        <v>8697890000000</v>
      </c>
      <c r="DQM2" s="2">
        <v>8698300000000</v>
      </c>
      <c r="DQN2" s="2">
        <v>8687660000000</v>
      </c>
      <c r="DQO2" s="2">
        <v>8687660000000</v>
      </c>
      <c r="DQP2" s="2">
        <v>8687630000000</v>
      </c>
      <c r="DQQ2" s="2">
        <v>8687640000000</v>
      </c>
      <c r="DQR2" s="2">
        <v>8687400000000</v>
      </c>
      <c r="DQS2" s="2">
        <v>8639660000000</v>
      </c>
      <c r="DQT2" s="2">
        <v>8639460000000</v>
      </c>
      <c r="DQU2" s="2">
        <v>8639110000000</v>
      </c>
      <c r="DQV2" s="2">
        <v>8639250000000</v>
      </c>
      <c r="DQW2" s="2">
        <v>8639390000000</v>
      </c>
      <c r="DQX2" s="2">
        <v>8627560000000</v>
      </c>
      <c r="DQY2" s="2">
        <v>8627540000000</v>
      </c>
      <c r="DQZ2" s="2">
        <v>8627470000000</v>
      </c>
      <c r="DRA2" s="2">
        <v>8627010000000</v>
      </c>
      <c r="DRB2" s="2">
        <v>8633680000000</v>
      </c>
      <c r="DRC2" s="2">
        <v>8556450000000</v>
      </c>
      <c r="DRD2" s="2">
        <v>8555690000000</v>
      </c>
      <c r="DRE2" s="2">
        <v>8556550000000</v>
      </c>
      <c r="DRF2" s="2">
        <v>8556290000000</v>
      </c>
      <c r="DRG2" s="2">
        <v>8559680000000</v>
      </c>
      <c r="DRH2" s="2">
        <v>8559070000000</v>
      </c>
      <c r="DRI2" s="2">
        <v>8559140000000</v>
      </c>
      <c r="DRJ2" s="2">
        <v>8559230000000</v>
      </c>
      <c r="DRK2" s="2">
        <v>8559010000000</v>
      </c>
      <c r="DRL2" s="2">
        <v>8599140000000</v>
      </c>
      <c r="DRM2" s="2">
        <v>8598960000000</v>
      </c>
      <c r="DRN2" s="2">
        <v>8572310000000</v>
      </c>
      <c r="DRO2" s="2">
        <v>8572070000000</v>
      </c>
      <c r="DRP2" s="2">
        <v>8572110000000</v>
      </c>
      <c r="DRQ2" s="2">
        <v>8577890000000</v>
      </c>
      <c r="DRR2" s="2">
        <v>8577520000000</v>
      </c>
      <c r="DRS2" s="2">
        <v>8577580000000</v>
      </c>
      <c r="DRT2" s="2">
        <v>8577520000000</v>
      </c>
      <c r="DRU2" s="2">
        <v>8577330000000</v>
      </c>
      <c r="DRV2" s="2">
        <v>8573300000000</v>
      </c>
      <c r="DRW2" s="2">
        <v>8572780000000</v>
      </c>
      <c r="DRX2" s="2">
        <v>8494420000000</v>
      </c>
      <c r="DRY2" s="2">
        <v>8494710000000</v>
      </c>
      <c r="DRZ2" s="2">
        <v>8479470000000</v>
      </c>
      <c r="DSA2" s="2">
        <v>8478410000000</v>
      </c>
      <c r="DSB2" s="2">
        <v>8477480000000</v>
      </c>
      <c r="DSC2" s="2">
        <v>8477110000000</v>
      </c>
      <c r="DSD2" s="2">
        <v>8476840000000</v>
      </c>
      <c r="DSE2" s="2">
        <v>8466740000000</v>
      </c>
      <c r="DSF2" s="2">
        <v>8466530000000</v>
      </c>
      <c r="DSG2" s="2">
        <v>8466170000000</v>
      </c>
      <c r="DSH2" s="2">
        <v>8420100000000</v>
      </c>
      <c r="DSI2" s="2">
        <v>8420540000000</v>
      </c>
      <c r="DSJ2" s="2">
        <v>8417240000000</v>
      </c>
      <c r="DSK2" s="2">
        <v>8416460000000</v>
      </c>
      <c r="DSL2" s="2">
        <v>8416600000000</v>
      </c>
      <c r="DSM2" s="2">
        <v>8415800000000</v>
      </c>
      <c r="DSN2" s="2">
        <v>8415800000000</v>
      </c>
      <c r="DSO2" s="2">
        <v>8430750000000</v>
      </c>
      <c r="DSP2" s="2">
        <v>8430150000000</v>
      </c>
      <c r="DSQ2" s="2">
        <v>8430110000000</v>
      </c>
      <c r="DSR2" s="2">
        <v>8434430000000</v>
      </c>
      <c r="DSS2" s="2">
        <v>8336010000000</v>
      </c>
      <c r="DST2" s="2">
        <v>8355530000000</v>
      </c>
      <c r="DSU2" s="2">
        <v>8355550000000</v>
      </c>
      <c r="DSV2" s="2">
        <v>8354810000000</v>
      </c>
      <c r="DSW2" s="2">
        <v>8354790000000</v>
      </c>
      <c r="DSX2" s="2">
        <v>8354950000000</v>
      </c>
      <c r="DSY2" s="2">
        <v>8370640000000</v>
      </c>
      <c r="DSZ2" s="2">
        <v>8370460000000</v>
      </c>
      <c r="DTA2" s="2">
        <v>8370110000000</v>
      </c>
      <c r="DTB2" s="2">
        <v>8387320000000</v>
      </c>
      <c r="DTC2" s="2">
        <v>8387440000000</v>
      </c>
      <c r="DTD2" s="2">
        <v>8348110000000</v>
      </c>
      <c r="DTE2" s="2">
        <v>8347260000000</v>
      </c>
      <c r="DTF2" s="2">
        <v>8347340000000</v>
      </c>
      <c r="DTG2" s="2">
        <v>8347540000000</v>
      </c>
      <c r="DTH2" s="2">
        <v>8347750000000</v>
      </c>
      <c r="DTI2" s="2">
        <v>8316890000000</v>
      </c>
      <c r="DTJ2" s="2">
        <v>8315960000000</v>
      </c>
      <c r="DTK2" s="2">
        <v>8315720000000</v>
      </c>
      <c r="DTL2" s="2">
        <v>8294090000000</v>
      </c>
      <c r="DTM2" s="2">
        <v>8294870000000</v>
      </c>
      <c r="DTN2" s="2">
        <v>8290070000000</v>
      </c>
      <c r="DTO2" s="2">
        <v>8200070000000</v>
      </c>
      <c r="DTP2" s="2">
        <v>8199930000000</v>
      </c>
      <c r="DTQ2" s="2">
        <v>8199960000000</v>
      </c>
      <c r="DTR2" s="2">
        <v>8200480000000</v>
      </c>
      <c r="DTS2" s="2">
        <v>8176390000000</v>
      </c>
      <c r="DTT2" s="2">
        <v>8175890000000</v>
      </c>
      <c r="DTU2" s="2">
        <v>8175100000000</v>
      </c>
      <c r="DTV2" s="2">
        <v>8174430000000</v>
      </c>
      <c r="DTW2" s="2">
        <v>8174190000000</v>
      </c>
      <c r="DTX2" s="2">
        <v>8153200000000</v>
      </c>
      <c r="DTY2" s="2">
        <v>8152880000000</v>
      </c>
      <c r="DTZ2" s="2">
        <v>8152640000000</v>
      </c>
      <c r="DUA2" s="2">
        <v>8092150000000</v>
      </c>
      <c r="DUB2" s="2">
        <v>8091790000000</v>
      </c>
      <c r="DUC2" s="2">
        <v>8062100000000</v>
      </c>
      <c r="DUD2" s="2">
        <v>8061800000000</v>
      </c>
      <c r="DUE2" s="2">
        <v>8061260000000</v>
      </c>
      <c r="DUF2" s="2">
        <v>8061000000000</v>
      </c>
      <c r="DUG2" s="2">
        <v>8061070000000</v>
      </c>
      <c r="DUH2" s="2">
        <v>8026660000000</v>
      </c>
      <c r="DUI2" s="2">
        <v>8024980000000</v>
      </c>
      <c r="DUJ2" s="2">
        <v>8024930000000</v>
      </c>
      <c r="DUK2" s="2">
        <v>7936670000000</v>
      </c>
      <c r="DUL2" s="2">
        <v>7928700000000</v>
      </c>
      <c r="DUM2" s="2">
        <v>7893870000000</v>
      </c>
      <c r="DUN2" s="2">
        <v>7893950000000</v>
      </c>
      <c r="DUO2" s="2">
        <v>7893550000000</v>
      </c>
      <c r="DUP2" s="2">
        <v>7893760000000</v>
      </c>
      <c r="DUQ2" s="2">
        <v>7893640000000</v>
      </c>
      <c r="DUR2" s="2">
        <v>7878420000000</v>
      </c>
      <c r="DUS2" s="2">
        <v>7878010000000</v>
      </c>
      <c r="DUT2" s="2">
        <v>7847910000000</v>
      </c>
      <c r="DUU2" s="2">
        <v>7848020000000</v>
      </c>
      <c r="DUV2" s="2">
        <v>7840750000000</v>
      </c>
      <c r="DUW2" s="2">
        <v>7840810000000</v>
      </c>
      <c r="DUX2" s="2">
        <v>7840440000000</v>
      </c>
      <c r="DUY2" s="2">
        <v>7840320000000</v>
      </c>
      <c r="DUZ2" s="2">
        <v>7840400000000</v>
      </c>
      <c r="DVA2" s="2">
        <v>7850080000000</v>
      </c>
      <c r="DVB2" s="2">
        <v>7849740000000</v>
      </c>
      <c r="DVC2" s="2">
        <v>7849810000000</v>
      </c>
      <c r="DVD2" s="2">
        <v>7759490000000</v>
      </c>
      <c r="DVE2" s="2">
        <v>7759910000000</v>
      </c>
      <c r="DVF2" s="2">
        <v>7784150000000</v>
      </c>
      <c r="DVG2" s="2">
        <v>7784090000000</v>
      </c>
      <c r="DVH2" s="2">
        <v>7783120000000</v>
      </c>
      <c r="DVI2" s="2">
        <v>7783160000000</v>
      </c>
      <c r="DVJ2" s="2">
        <v>7783230000000</v>
      </c>
      <c r="DVK2" s="2">
        <v>7814390000000</v>
      </c>
      <c r="DVL2" s="2">
        <v>7812890000000</v>
      </c>
      <c r="DVM2" s="2">
        <v>7813180000000</v>
      </c>
      <c r="DVN2" s="2">
        <v>7756100000000</v>
      </c>
      <c r="DVO2" s="2">
        <v>7781210000000</v>
      </c>
      <c r="DVP2" s="2">
        <v>7781350000000</v>
      </c>
      <c r="DVQ2" s="2">
        <v>7781190000000</v>
      </c>
      <c r="DVR2" s="2">
        <v>7781420000000</v>
      </c>
      <c r="DVS2" s="2">
        <v>7781590000000</v>
      </c>
      <c r="DVT2" s="2">
        <v>7804380000000</v>
      </c>
      <c r="DVU2" s="2">
        <v>7804260000000</v>
      </c>
      <c r="DVV2" s="2">
        <v>7803910000000</v>
      </c>
      <c r="DVW2" s="2">
        <v>7811010000000</v>
      </c>
      <c r="DVX2" s="2">
        <v>7727180000000</v>
      </c>
      <c r="DVY2" s="2">
        <v>7719580000000</v>
      </c>
      <c r="DVZ2" s="2">
        <v>7734620000000</v>
      </c>
      <c r="DWA2" s="2">
        <v>7734530000000</v>
      </c>
      <c r="DWB2" s="2">
        <v>7736510000000</v>
      </c>
      <c r="DWC2" s="2">
        <v>7736050000000</v>
      </c>
      <c r="DWD2" s="2">
        <v>7733430000000</v>
      </c>
      <c r="DWE2" s="2">
        <v>7733580000000</v>
      </c>
      <c r="DWF2" s="2">
        <v>7732870000000</v>
      </c>
      <c r="DWG2" s="2">
        <v>7769370000000</v>
      </c>
      <c r="DWH2" s="2">
        <v>7769020000000</v>
      </c>
      <c r="DWI2" s="2">
        <v>7710220000000</v>
      </c>
      <c r="DWJ2" s="2">
        <v>7722340000000</v>
      </c>
      <c r="DWK2" s="2">
        <v>7722300000000</v>
      </c>
      <c r="DWL2" s="2">
        <v>7710040000000</v>
      </c>
      <c r="DWM2" s="2">
        <v>7709850000000</v>
      </c>
      <c r="DWN2" s="2">
        <v>7709790000000</v>
      </c>
      <c r="DWO2" s="2">
        <v>7709910000000</v>
      </c>
      <c r="DWP2" s="2">
        <v>7709700000000</v>
      </c>
      <c r="DWQ2" s="2">
        <v>7706910000000</v>
      </c>
      <c r="DWR2" s="2">
        <v>7707250000000</v>
      </c>
      <c r="DWS2" s="2">
        <v>7712390000000</v>
      </c>
      <c r="DWT2" s="2">
        <v>7615590000000</v>
      </c>
      <c r="DWU2" s="2">
        <v>7611880000000</v>
      </c>
      <c r="DWV2" s="2">
        <v>7611360000000</v>
      </c>
      <c r="DWW2" s="2">
        <v>7611030000000</v>
      </c>
      <c r="DWX2" s="2">
        <v>7611080000000</v>
      </c>
      <c r="DWY2" s="2">
        <v>7611170000000</v>
      </c>
      <c r="DWZ2" s="2">
        <v>7632270000000</v>
      </c>
      <c r="DXA2" s="2">
        <v>7632300000000</v>
      </c>
      <c r="DXB2" s="2">
        <v>7632030000000</v>
      </c>
      <c r="DXC2" s="2">
        <v>7593750000000</v>
      </c>
      <c r="DXD2" s="2">
        <v>7594010000000</v>
      </c>
      <c r="DXE2" s="2">
        <v>7588370000000</v>
      </c>
      <c r="DXF2" s="2">
        <v>7588080000000</v>
      </c>
      <c r="DXG2" s="2">
        <v>7588070000000</v>
      </c>
      <c r="DXH2" s="2">
        <v>7588140000000</v>
      </c>
      <c r="DXI2" s="2">
        <v>7579990000000</v>
      </c>
      <c r="DXJ2" s="2">
        <v>7580070000000</v>
      </c>
      <c r="DXK2" s="2">
        <v>7579880000000</v>
      </c>
      <c r="DXL2" s="2">
        <v>7487890000000</v>
      </c>
      <c r="DXM2" s="2">
        <v>7456680000000</v>
      </c>
      <c r="DXN2" s="2">
        <v>7476450000000</v>
      </c>
      <c r="DXO2" s="2">
        <v>7475650000000</v>
      </c>
      <c r="DXP2" s="2">
        <v>7475030000000</v>
      </c>
      <c r="DXQ2" s="2">
        <v>7475710000000</v>
      </c>
      <c r="DXR2" s="2">
        <v>7475810000000</v>
      </c>
      <c r="DXS2" s="2">
        <v>7530690000000</v>
      </c>
      <c r="DXT2" s="2">
        <v>7530430000000</v>
      </c>
      <c r="DXU2" s="2">
        <v>7530350000000</v>
      </c>
      <c r="DXV2" s="2">
        <v>7530180000000</v>
      </c>
      <c r="DXW2" s="2">
        <v>7530210000000</v>
      </c>
      <c r="DXX2" s="2">
        <v>7489760000000</v>
      </c>
      <c r="DXY2" s="2">
        <v>7489510000000</v>
      </c>
      <c r="DXZ2" s="2">
        <v>7479170000000</v>
      </c>
      <c r="DYA2" s="2">
        <v>7479180000000</v>
      </c>
      <c r="DYB2" s="2">
        <v>7506680000000</v>
      </c>
      <c r="DYC2" s="2">
        <v>7506670000000</v>
      </c>
      <c r="DYD2" s="2">
        <v>7506020000000</v>
      </c>
      <c r="DYE2" s="2">
        <v>7506060000000</v>
      </c>
      <c r="DYF2" s="2">
        <v>7505890000000</v>
      </c>
      <c r="DYG2" s="2">
        <v>7551860000000</v>
      </c>
      <c r="DYH2" s="2">
        <v>7460140000000</v>
      </c>
      <c r="DYI2" s="2">
        <v>7459660000000</v>
      </c>
      <c r="DYJ2" s="2">
        <v>7460440000000</v>
      </c>
      <c r="DYK2" s="2">
        <v>7460690000000</v>
      </c>
      <c r="DYL2" s="2">
        <v>7504210000000</v>
      </c>
      <c r="DYM2" s="2">
        <v>7504400000000</v>
      </c>
      <c r="DYN2" s="2">
        <v>7504400000000</v>
      </c>
      <c r="DYO2" s="2">
        <v>7504720000000</v>
      </c>
      <c r="DYP2" s="2">
        <v>7505030000000</v>
      </c>
      <c r="DYQ2" s="2">
        <v>7522980000000</v>
      </c>
      <c r="DYR2" s="2">
        <v>7522850000000</v>
      </c>
      <c r="DYS2" s="2">
        <v>7488160000000</v>
      </c>
      <c r="DYT2" s="2">
        <v>7488350000000</v>
      </c>
      <c r="DYU2" s="2">
        <v>7488340000000</v>
      </c>
      <c r="DYV2" s="2">
        <v>7476010000000</v>
      </c>
      <c r="DYW2" s="2">
        <v>7475870000000</v>
      </c>
      <c r="DYX2" s="2">
        <v>7476060000000</v>
      </c>
      <c r="DYY2" s="2">
        <v>7476060000000</v>
      </c>
      <c r="DYZ2" s="2">
        <v>7481530000000</v>
      </c>
      <c r="DZA2" s="2">
        <v>7481220000000</v>
      </c>
      <c r="DZB2" s="2">
        <v>7484140000000</v>
      </c>
      <c r="DZC2" s="2">
        <v>7394010000000</v>
      </c>
      <c r="DZD2" s="2">
        <v>7393890000000</v>
      </c>
      <c r="DZE2" s="2">
        <v>7385750000000</v>
      </c>
      <c r="DZF2" s="2">
        <v>7386220000000</v>
      </c>
      <c r="DZG2" s="2">
        <v>7385930000000</v>
      </c>
      <c r="DZH2" s="2">
        <v>7385460000000</v>
      </c>
      <c r="DZI2" s="2">
        <v>7385130000000</v>
      </c>
      <c r="DZJ2" s="2">
        <v>7384040000000</v>
      </c>
      <c r="DZK2" s="2">
        <v>7383330000000</v>
      </c>
      <c r="DZL2" s="2">
        <v>7347050000000</v>
      </c>
      <c r="DZM2" s="2">
        <v>7334830000000</v>
      </c>
      <c r="DZN2" s="2">
        <v>7334810000000</v>
      </c>
      <c r="DZO2" s="2">
        <v>7330710000000</v>
      </c>
      <c r="DZP2" s="2">
        <v>7330630000000</v>
      </c>
      <c r="DZQ2" s="2">
        <v>7330390000000</v>
      </c>
      <c r="DZR2" s="2">
        <v>7330160000000</v>
      </c>
      <c r="DZS2" s="2">
        <v>7329870000000</v>
      </c>
      <c r="DZT2" s="2">
        <v>7330450000000</v>
      </c>
      <c r="DZU2" s="2">
        <v>7330430000000</v>
      </c>
      <c r="DZV2" s="2">
        <v>7330490000000</v>
      </c>
      <c r="DZW2" s="2">
        <v>7335570000000</v>
      </c>
      <c r="DZX2" s="2">
        <v>7240040000000</v>
      </c>
      <c r="DZY2" s="2">
        <v>7266070000000</v>
      </c>
      <c r="DZZ2" s="2">
        <v>7265340000000</v>
      </c>
      <c r="EAA2" s="2">
        <v>7264920000000</v>
      </c>
      <c r="EAB2" s="2">
        <v>7264840000000</v>
      </c>
      <c r="EAC2" s="2">
        <v>7264960000000</v>
      </c>
      <c r="EAD2" s="2">
        <v>7254920000000</v>
      </c>
      <c r="EAE2" s="2">
        <v>7254660000000</v>
      </c>
      <c r="EAF2" s="2">
        <v>7254980000000</v>
      </c>
      <c r="EAG2" s="2">
        <v>7254810000000</v>
      </c>
      <c r="EAH2" s="2">
        <v>7254750000000</v>
      </c>
      <c r="EAI2" s="2">
        <v>7238610000000</v>
      </c>
      <c r="EAJ2" s="2">
        <v>7180890000000</v>
      </c>
      <c r="EAK2" s="2">
        <v>7180650000000</v>
      </c>
      <c r="EAL2" s="2">
        <v>7180650000000</v>
      </c>
      <c r="EAM2" s="2">
        <v>7181010000000</v>
      </c>
      <c r="EAN2" s="2">
        <v>7170620000000</v>
      </c>
      <c r="EAO2" s="2">
        <v>7170000000000</v>
      </c>
      <c r="EAP2" s="2">
        <v>7169780000000</v>
      </c>
      <c r="EAQ2" s="2">
        <v>7139790000000</v>
      </c>
      <c r="EAR2" s="2">
        <v>7139810000000</v>
      </c>
      <c r="EAS2" s="2">
        <v>7165690000000</v>
      </c>
      <c r="EAT2" s="2">
        <v>7174910000000</v>
      </c>
      <c r="EAU2" s="2">
        <v>7090560000000</v>
      </c>
      <c r="EAV2" s="2">
        <v>7090440000000</v>
      </c>
      <c r="EAW2" s="2">
        <v>7090100000000</v>
      </c>
      <c r="EAX2" s="2">
        <v>7092960000000</v>
      </c>
      <c r="EAY2" s="2">
        <v>7127690000000</v>
      </c>
      <c r="EAZ2" s="2">
        <v>7127330000000</v>
      </c>
      <c r="EBA2" s="2">
        <v>7127310000000</v>
      </c>
      <c r="EBB2" s="2">
        <v>7127630000000</v>
      </c>
      <c r="EBC2" s="2">
        <v>7133490000000</v>
      </c>
      <c r="EBD2" s="2">
        <v>7133500000000</v>
      </c>
      <c r="EBE2" s="2">
        <v>7133200000000</v>
      </c>
      <c r="EBF2" s="2">
        <v>7110920000000</v>
      </c>
      <c r="EBG2" s="2">
        <v>7110580000000</v>
      </c>
      <c r="EBH2" s="2">
        <v>7110100000000</v>
      </c>
      <c r="EBI2" s="2">
        <v>7109970000000</v>
      </c>
      <c r="EBJ2" s="2">
        <v>7109950000000</v>
      </c>
      <c r="EBK2" s="2">
        <v>7109930000000</v>
      </c>
      <c r="EBL2" s="2">
        <v>7110160000000</v>
      </c>
      <c r="EBM2" s="2">
        <v>7098400000000</v>
      </c>
      <c r="EBN2" s="2">
        <v>7098400000000</v>
      </c>
      <c r="EBO2" s="2">
        <v>7097860000000</v>
      </c>
      <c r="EBP2" s="2">
        <v>7019320000000</v>
      </c>
      <c r="EBQ2" s="2">
        <v>7017390000000</v>
      </c>
      <c r="EBR2" s="2">
        <v>6999890000000</v>
      </c>
      <c r="EBS2" s="2">
        <v>6999550000000</v>
      </c>
      <c r="EBT2" s="2">
        <v>6999380000000</v>
      </c>
      <c r="EBU2" s="2">
        <v>6999370000000</v>
      </c>
      <c r="EBV2" s="2">
        <v>6982630000000</v>
      </c>
      <c r="EBW2" s="2">
        <v>6982200000000</v>
      </c>
      <c r="EBX2" s="2">
        <v>6981960000000</v>
      </c>
      <c r="EBY2" s="2">
        <v>6981970000000</v>
      </c>
      <c r="EBZ2" s="2">
        <v>6968910000000</v>
      </c>
      <c r="ECA2" s="2">
        <v>6954980000000</v>
      </c>
      <c r="ECB2" s="2">
        <v>6955070000000</v>
      </c>
      <c r="ECC2" s="2">
        <v>6955190000000</v>
      </c>
      <c r="ECD2" s="2">
        <v>6955220000000</v>
      </c>
      <c r="ECE2" s="2">
        <v>6955430000000</v>
      </c>
      <c r="ECF2" s="2">
        <v>6927760000000</v>
      </c>
      <c r="ECG2" s="2">
        <v>6927810000000</v>
      </c>
      <c r="ECH2" s="2">
        <v>6927690000000</v>
      </c>
      <c r="ECI2" s="2">
        <v>6927620000000</v>
      </c>
      <c r="ECJ2" s="2">
        <v>6930820000000</v>
      </c>
      <c r="ECK2" s="2">
        <v>6851480000000</v>
      </c>
      <c r="ECL2" s="2">
        <v>6886210000000</v>
      </c>
      <c r="ECM2" s="2">
        <v>6886050000000</v>
      </c>
      <c r="ECN2" s="2">
        <v>6885760000000</v>
      </c>
      <c r="ECO2" s="2">
        <v>6885900000000</v>
      </c>
      <c r="ECP2" s="2">
        <v>6898760000000</v>
      </c>
      <c r="ECQ2" s="2">
        <v>6898700000000</v>
      </c>
      <c r="ECR2" s="2">
        <v>6899070000000</v>
      </c>
      <c r="ECS2" s="2">
        <v>6898870000000</v>
      </c>
      <c r="ECT2" s="2">
        <v>6898830000000</v>
      </c>
      <c r="ECU2" s="2">
        <v>6937570000000</v>
      </c>
      <c r="ECV2" s="2">
        <v>6893360000000</v>
      </c>
      <c r="ECW2" s="2">
        <v>6893200000000</v>
      </c>
      <c r="ECX2" s="2">
        <v>6892890000000</v>
      </c>
      <c r="ECY2" s="2">
        <v>6892840000000</v>
      </c>
      <c r="ECZ2" s="2">
        <v>6868780000000</v>
      </c>
      <c r="EDA2" s="2">
        <v>6868730000000</v>
      </c>
      <c r="EDB2" s="2">
        <v>6868610000000</v>
      </c>
      <c r="EDC2" s="2">
        <v>6868530000000</v>
      </c>
      <c r="EDD2" s="2">
        <v>6839560000000</v>
      </c>
      <c r="EDE2" s="2">
        <v>6831800000000</v>
      </c>
      <c r="EDF2" s="2">
        <v>6833540000000</v>
      </c>
      <c r="EDG2" s="2">
        <v>6753700000000</v>
      </c>
      <c r="EDH2" s="2">
        <v>6753630000000</v>
      </c>
      <c r="EDI2" s="2">
        <v>6754100000000</v>
      </c>
      <c r="EDJ2" s="2">
        <v>6746920000000</v>
      </c>
      <c r="EDK2" s="2">
        <v>6746860000000</v>
      </c>
      <c r="EDL2" s="2">
        <v>6746640000000</v>
      </c>
      <c r="EDM2" s="2">
        <v>6746760000000</v>
      </c>
      <c r="EDN2" s="2">
        <v>6746330000000</v>
      </c>
      <c r="EDO2" s="2">
        <v>6742240000000</v>
      </c>
      <c r="EDP2" s="2">
        <v>6742000000000</v>
      </c>
      <c r="EDQ2" s="2">
        <v>6741970000000</v>
      </c>
      <c r="EDR2" s="2">
        <v>6694180000000</v>
      </c>
      <c r="EDS2" s="2">
        <v>6694200000000</v>
      </c>
      <c r="EDT2" s="2">
        <v>6662840000000</v>
      </c>
      <c r="EDU2" s="2">
        <v>6662660000000</v>
      </c>
      <c r="EDV2" s="2">
        <v>6662200000000</v>
      </c>
      <c r="EDW2" s="2">
        <v>6662240000000</v>
      </c>
      <c r="EDX2" s="2">
        <v>6661390000000</v>
      </c>
      <c r="EDY2" s="2">
        <v>6654450000000</v>
      </c>
      <c r="EDZ2" s="2">
        <v>6653820000000</v>
      </c>
      <c r="EEA2" s="2">
        <v>6653330000000</v>
      </c>
      <c r="EEB2" s="2">
        <v>6579160000000</v>
      </c>
      <c r="EEC2" s="2">
        <v>6578860000000</v>
      </c>
      <c r="EED2" s="2">
        <v>6530810000000</v>
      </c>
      <c r="EEE2" s="2">
        <v>6530390000000</v>
      </c>
      <c r="EEF2" s="2">
        <v>6529920000000</v>
      </c>
      <c r="EEG2" s="2">
        <v>6530350000000</v>
      </c>
      <c r="EEH2" s="2">
        <v>6495010000000</v>
      </c>
      <c r="EEI2" s="2">
        <v>6482100000000</v>
      </c>
      <c r="EEJ2" s="2">
        <v>6481920000000</v>
      </c>
      <c r="EEK2" s="2">
        <v>6453500000000</v>
      </c>
      <c r="EEL2" s="2">
        <v>6453770000000</v>
      </c>
      <c r="EEM2" s="2">
        <v>6409960000000</v>
      </c>
      <c r="EEN2" s="2">
        <v>6410180000000</v>
      </c>
      <c r="EEO2" s="2">
        <v>6409790000000</v>
      </c>
      <c r="EEP2" s="2">
        <v>6410360000000</v>
      </c>
      <c r="EEQ2" s="2">
        <v>6410020000000</v>
      </c>
      <c r="EER2" s="2">
        <v>6363350000000</v>
      </c>
      <c r="EES2" s="2">
        <v>6363420000000</v>
      </c>
      <c r="EET2" s="2">
        <v>6363560000000</v>
      </c>
      <c r="EEU2" s="2">
        <v>6317220000000</v>
      </c>
      <c r="EEV2" s="2">
        <v>6309860000000</v>
      </c>
      <c r="EEW2" s="2">
        <v>6295520000000</v>
      </c>
      <c r="EEX2" s="2">
        <v>6295760000000</v>
      </c>
      <c r="EEY2" s="2">
        <v>6295580000000</v>
      </c>
      <c r="EEZ2" s="2">
        <v>6296580000000</v>
      </c>
      <c r="EFA2" s="2">
        <v>6296700000000</v>
      </c>
      <c r="EFB2" s="2">
        <v>6307080000000</v>
      </c>
      <c r="EFC2" s="2">
        <v>6307310000000</v>
      </c>
      <c r="EFD2" s="2">
        <v>6308560000000</v>
      </c>
      <c r="EFE2" s="2">
        <v>6309140000000</v>
      </c>
      <c r="EFF2" s="2">
        <v>6288670000000</v>
      </c>
      <c r="EFG2" s="2">
        <v>6289190000000</v>
      </c>
      <c r="EFH2" s="2">
        <v>6289230000000</v>
      </c>
      <c r="EFI2" s="2">
        <v>6290330000000</v>
      </c>
      <c r="EFJ2" s="2">
        <v>6290900000000</v>
      </c>
      <c r="EFK2" s="2">
        <v>6318490000000</v>
      </c>
      <c r="EFL2" s="2">
        <v>6318810000000</v>
      </c>
      <c r="EFM2" s="2">
        <v>6319150000000</v>
      </c>
      <c r="EFN2" s="2">
        <v>6320070000000</v>
      </c>
      <c r="EFO2" s="2">
        <v>6369320000000</v>
      </c>
      <c r="EFP2" s="2">
        <v>6322770000000</v>
      </c>
      <c r="EFQ2" s="2">
        <v>6322710000000</v>
      </c>
      <c r="EFR2" s="2">
        <v>6323450000000</v>
      </c>
      <c r="EFS2" s="2">
        <v>6359780000000</v>
      </c>
      <c r="EFT2" s="2">
        <v>6359900000000</v>
      </c>
      <c r="EFU2" s="2">
        <v>6359820000000</v>
      </c>
      <c r="EFV2" s="2">
        <v>6360410000000</v>
      </c>
      <c r="EFW2" s="2">
        <v>6360780000000</v>
      </c>
      <c r="EFX2" s="2">
        <v>6418660000000</v>
      </c>
      <c r="EFY2" s="2">
        <v>6418860000000</v>
      </c>
      <c r="EFZ2" s="2">
        <v>6418690000000</v>
      </c>
      <c r="EGA2" s="2">
        <v>6390700000000</v>
      </c>
      <c r="EGB2" s="2">
        <v>6390880000000</v>
      </c>
      <c r="EGC2" s="2">
        <v>6410820000000</v>
      </c>
      <c r="EGD2" s="2">
        <v>6410730000000</v>
      </c>
      <c r="EGE2" s="2">
        <v>6410700000000</v>
      </c>
      <c r="EGF2" s="2">
        <v>6411460000000</v>
      </c>
      <c r="EGG2" s="2">
        <v>6411650000000</v>
      </c>
      <c r="EGH2" s="2">
        <v>6434550000000</v>
      </c>
      <c r="EGI2" s="2">
        <v>6435080000000</v>
      </c>
      <c r="EGJ2" s="2">
        <v>6434880000000</v>
      </c>
      <c r="EGK2" s="2">
        <v>6396590000000</v>
      </c>
      <c r="EGL2" s="2">
        <v>6395810000000</v>
      </c>
      <c r="EGM2" s="2">
        <v>6395160000000</v>
      </c>
      <c r="EGN2" s="2">
        <v>6393690000000</v>
      </c>
      <c r="EGO2" s="2">
        <v>6393780000000</v>
      </c>
      <c r="EGP2" s="2">
        <v>6393930000000</v>
      </c>
      <c r="EGQ2" s="2">
        <v>6394120000000</v>
      </c>
      <c r="EGR2" s="2">
        <v>6394550000000</v>
      </c>
      <c r="EGS2" s="2">
        <v>6359520000000</v>
      </c>
      <c r="EGT2" s="2">
        <v>6360690000000</v>
      </c>
      <c r="EGU2" s="2">
        <v>6320980000000</v>
      </c>
      <c r="EGV2" s="2">
        <v>6358810000000</v>
      </c>
      <c r="EGW2" s="2">
        <v>6358690000000</v>
      </c>
      <c r="EGX2" s="2">
        <v>6358870000000</v>
      </c>
      <c r="EGY2" s="2">
        <v>6359000000000</v>
      </c>
      <c r="EGZ2" s="2">
        <v>6302460000000</v>
      </c>
      <c r="EHA2" s="2">
        <v>6302540000000</v>
      </c>
      <c r="EHB2" s="2">
        <v>6302180000000</v>
      </c>
      <c r="EHC2" s="2">
        <v>6302790000000</v>
      </c>
      <c r="EHD2" s="2">
        <v>6257580000000</v>
      </c>
      <c r="EHE2" s="2">
        <v>6249240000000</v>
      </c>
      <c r="EHF2" s="2">
        <v>6249170000000</v>
      </c>
      <c r="EHG2" s="2">
        <v>6249200000000</v>
      </c>
      <c r="EHH2" s="2">
        <v>6249310000000</v>
      </c>
      <c r="EHI2" s="2">
        <v>6250230000000</v>
      </c>
      <c r="EHJ2" s="2">
        <v>6225620000000</v>
      </c>
      <c r="EHK2" s="2">
        <v>6189700000000</v>
      </c>
      <c r="EHL2" s="2">
        <v>6189650000000</v>
      </c>
      <c r="EHM2" s="2">
        <v>6059730000000</v>
      </c>
      <c r="EHN2" s="2">
        <v>6060010000000</v>
      </c>
      <c r="EHO2" s="2">
        <v>6055700000000</v>
      </c>
      <c r="EHP2" s="2">
        <v>6024520000000</v>
      </c>
      <c r="EHQ2" s="2">
        <v>6024950000000</v>
      </c>
      <c r="EHR2" s="2">
        <v>5994930000000</v>
      </c>
      <c r="EHS2" s="2">
        <v>5974100000000</v>
      </c>
      <c r="EHT2" s="2">
        <v>5943990000000</v>
      </c>
      <c r="EHU2" s="2">
        <v>5913430000000</v>
      </c>
      <c r="EHV2" s="2">
        <v>5913840000000</v>
      </c>
      <c r="EHW2" s="2">
        <v>5869080000000</v>
      </c>
      <c r="EHX2" s="2">
        <v>5850790000000</v>
      </c>
      <c r="EHY2" s="2">
        <v>5808690000000</v>
      </c>
      <c r="EHZ2" s="2">
        <v>5774960000000</v>
      </c>
      <c r="EIA2" s="2">
        <v>5714470000000</v>
      </c>
      <c r="EIB2" s="2">
        <v>5674500000000</v>
      </c>
      <c r="EIC2" s="2">
        <v>5614420000000</v>
      </c>
      <c r="EID2" s="2">
        <v>5613890000000</v>
      </c>
      <c r="EIE2" s="2">
        <v>5613060000000</v>
      </c>
      <c r="EIF2" s="2">
        <v>5552620000000</v>
      </c>
      <c r="EIG2" s="2">
        <v>5492460000000</v>
      </c>
      <c r="EIH2" s="2">
        <v>5476380000000</v>
      </c>
      <c r="EII2" s="2">
        <v>5475940000000</v>
      </c>
      <c r="EIJ2" s="2">
        <v>5475450000000</v>
      </c>
      <c r="EIK2" s="2">
        <v>5526800000000</v>
      </c>
      <c r="EIL2" s="2">
        <v>5526830000000</v>
      </c>
      <c r="EIM2" s="2">
        <v>5530930000000</v>
      </c>
      <c r="EIN2" s="2">
        <v>5530690000000</v>
      </c>
      <c r="EIO2" s="2">
        <v>5510450000000</v>
      </c>
      <c r="EIP2" s="2">
        <v>5510650000000</v>
      </c>
      <c r="EIQ2" s="2">
        <v>5510540000000</v>
      </c>
      <c r="EIR2" s="2">
        <v>5509950000000</v>
      </c>
      <c r="EIS2" s="2">
        <v>5509900000000</v>
      </c>
      <c r="EIT2" s="2">
        <v>5479100000000</v>
      </c>
      <c r="EIU2" s="2">
        <v>5479940000000</v>
      </c>
      <c r="EIV2" s="2">
        <v>5455420000000</v>
      </c>
      <c r="EIW2" s="2">
        <v>5455470000000</v>
      </c>
      <c r="EIX2" s="2">
        <v>5444170000000</v>
      </c>
      <c r="EIY2" s="2">
        <v>5443730000000</v>
      </c>
      <c r="EIZ2" s="2">
        <v>5443450000000</v>
      </c>
      <c r="EJA2" s="2">
        <v>5436200000000</v>
      </c>
      <c r="EJB2" s="2">
        <v>5435740000000</v>
      </c>
      <c r="EJC2" s="2">
        <v>5435110000000</v>
      </c>
      <c r="EJD2" s="2">
        <v>5434630000000</v>
      </c>
      <c r="EJE2" s="2">
        <v>5423720000000</v>
      </c>
      <c r="EJF2" s="2">
        <v>5429870000000</v>
      </c>
      <c r="EJG2" s="2">
        <v>5403830000000</v>
      </c>
      <c r="EJH2" s="2">
        <v>5403500000000</v>
      </c>
      <c r="EJI2" s="2">
        <v>5403110000000</v>
      </c>
      <c r="EJJ2" s="2">
        <v>5402860000000</v>
      </c>
      <c r="EJK2" s="2">
        <v>5401770000000</v>
      </c>
      <c r="EJL2" s="2">
        <v>5401230000000</v>
      </c>
      <c r="EJM2" s="2">
        <v>5401070000000</v>
      </c>
      <c r="EJN2" s="2">
        <v>5400550000000</v>
      </c>
      <c r="EJO2" s="2">
        <v>5403380000000</v>
      </c>
      <c r="EJP2" s="2">
        <v>5351840000000</v>
      </c>
      <c r="EJQ2" s="2">
        <v>5351640000000</v>
      </c>
      <c r="EJR2" s="2">
        <v>5350910000000</v>
      </c>
      <c r="EJS2" s="2">
        <v>5351160000000</v>
      </c>
      <c r="EJT2" s="2">
        <v>5350870000000</v>
      </c>
      <c r="EJU2" s="2">
        <v>5340250000000</v>
      </c>
      <c r="EJV2" s="2">
        <v>5339930000000</v>
      </c>
      <c r="EJW2" s="2">
        <v>5331050000000</v>
      </c>
      <c r="EJX2" s="2">
        <v>5330670000000</v>
      </c>
      <c r="EJY2" s="2">
        <v>5330580000000</v>
      </c>
      <c r="EJZ2" s="2">
        <v>5321070000000</v>
      </c>
      <c r="EKA2" s="2">
        <v>5320750000000</v>
      </c>
      <c r="EKB2" s="2">
        <v>5313270000000</v>
      </c>
      <c r="EKC2" s="2">
        <v>5313140000000</v>
      </c>
      <c r="EKD2" s="2">
        <v>5313000000000</v>
      </c>
      <c r="EKE2" s="2">
        <v>5302280000000</v>
      </c>
      <c r="EKF2" s="2">
        <v>5301800000000</v>
      </c>
      <c r="EKG2" s="2">
        <v>5301340000000</v>
      </c>
      <c r="EKH2" s="2">
        <v>5301050000000</v>
      </c>
      <c r="EKI2" s="2">
        <v>5277620000000</v>
      </c>
      <c r="EKJ2" s="2">
        <v>5276940000000</v>
      </c>
      <c r="EKK2" s="2">
        <v>5285060000000</v>
      </c>
      <c r="EKL2" s="2">
        <v>5254180000000</v>
      </c>
      <c r="EKM2" s="2">
        <v>5253960000000</v>
      </c>
      <c r="EKN2" s="2">
        <v>5257710000000</v>
      </c>
      <c r="EKO2" s="2">
        <v>5257080000000</v>
      </c>
      <c r="EKP2" s="2">
        <v>5256910000000</v>
      </c>
      <c r="EKQ2" s="2">
        <v>5256760000000</v>
      </c>
      <c r="EKR2" s="2">
        <v>5256870000000</v>
      </c>
      <c r="EKS2" s="2">
        <v>5284020000000</v>
      </c>
      <c r="EKT2" s="2">
        <v>5283990000000</v>
      </c>
      <c r="EKU2" s="2">
        <v>5283460000000</v>
      </c>
      <c r="EKV2" s="2">
        <v>5315090000000</v>
      </c>
      <c r="EKW2" s="2">
        <v>5314960000000</v>
      </c>
      <c r="EKX2" s="2">
        <v>5330350000000</v>
      </c>
      <c r="EKY2" s="2">
        <v>5308040000000</v>
      </c>
      <c r="EKZ2" s="2">
        <v>5307820000000</v>
      </c>
      <c r="ELA2" s="2">
        <v>5307140000000</v>
      </c>
      <c r="ELB2" s="2">
        <v>5307430000000</v>
      </c>
      <c r="ELC2" s="2">
        <v>5299610000000</v>
      </c>
      <c r="ELD2" s="2">
        <v>5299620000000</v>
      </c>
      <c r="ELE2" s="2">
        <v>5299430000000</v>
      </c>
      <c r="ELF2" s="2">
        <v>5278570000000</v>
      </c>
      <c r="ELG2" s="2">
        <v>5259300000000</v>
      </c>
      <c r="ELH2" s="2">
        <v>5253220000000</v>
      </c>
      <c r="ELI2" s="2">
        <v>5252840000000</v>
      </c>
      <c r="ELJ2" s="2">
        <v>5252300000000</v>
      </c>
      <c r="ELK2" s="2">
        <v>5252250000000</v>
      </c>
      <c r="ELL2" s="2">
        <v>5237480000000</v>
      </c>
      <c r="ELM2" s="2">
        <v>5237060000000</v>
      </c>
      <c r="ELN2" s="2">
        <v>5218610000000</v>
      </c>
      <c r="ELO2" s="2">
        <v>5218570000000</v>
      </c>
      <c r="ELP2" s="2">
        <v>5218560000000</v>
      </c>
      <c r="ELQ2" s="2">
        <v>5228440000000</v>
      </c>
      <c r="ELR2" s="2">
        <v>5228250000000</v>
      </c>
      <c r="ELS2" s="2">
        <v>5228150000000</v>
      </c>
      <c r="ELT2" s="2">
        <v>5227820000000</v>
      </c>
      <c r="ELU2" s="2">
        <v>5227970000000</v>
      </c>
      <c r="ELV2" s="2">
        <v>5227620000000</v>
      </c>
      <c r="ELW2" s="2">
        <v>5227060000000</v>
      </c>
      <c r="ELX2" s="2">
        <v>5227180000000</v>
      </c>
      <c r="ELY2" s="2">
        <v>5227390000000</v>
      </c>
      <c r="ELZ2" s="2">
        <v>5227860000000</v>
      </c>
      <c r="EMA2" s="2">
        <v>5244190000000</v>
      </c>
      <c r="EMB2" s="2">
        <v>5207500000000</v>
      </c>
      <c r="EMC2" s="2">
        <v>5207330000000</v>
      </c>
      <c r="EMD2" s="2">
        <v>5207260000000</v>
      </c>
      <c r="EME2" s="2">
        <v>5207370000000</v>
      </c>
      <c r="EMF2" s="2">
        <v>5220420000000</v>
      </c>
      <c r="EMG2" s="2">
        <v>5220030000000</v>
      </c>
      <c r="EMH2" s="2">
        <v>5239730000000</v>
      </c>
      <c r="EMI2" s="2">
        <v>5259640000000</v>
      </c>
      <c r="EMJ2" s="2">
        <v>5259570000000</v>
      </c>
      <c r="EMK2" s="2">
        <v>5294380000000</v>
      </c>
      <c r="EML2" s="2">
        <v>5299900000000</v>
      </c>
      <c r="EMM2" s="2">
        <v>5349210000000</v>
      </c>
      <c r="EMN2" s="2">
        <v>5349310000000</v>
      </c>
      <c r="EMO2" s="2">
        <v>5349600000000</v>
      </c>
      <c r="EMP2" s="2">
        <v>5346420000000</v>
      </c>
      <c r="EMQ2" s="2">
        <v>5347010000000</v>
      </c>
      <c r="EMR2" s="2">
        <v>5346810000000</v>
      </c>
      <c r="EMS2" s="2">
        <v>5346700000000</v>
      </c>
      <c r="EMT2" s="2">
        <v>5346610000000</v>
      </c>
      <c r="EMU2" s="2">
        <v>5358160000000</v>
      </c>
      <c r="EMV2" s="2">
        <v>5357330000000</v>
      </c>
      <c r="EMW2" s="2">
        <v>5334120000000</v>
      </c>
      <c r="EMX2" s="2">
        <v>5308270000000</v>
      </c>
      <c r="EMY2" s="2">
        <v>5308260000000</v>
      </c>
      <c r="EMZ2" s="2">
        <v>5291430000000</v>
      </c>
      <c r="ENA2" s="2">
        <v>5291290000000</v>
      </c>
      <c r="ENB2" s="2">
        <v>5290720000000</v>
      </c>
      <c r="ENC2" s="2">
        <v>5289660000000</v>
      </c>
      <c r="END2" s="2">
        <v>5289590000000</v>
      </c>
      <c r="ENE2" s="2">
        <v>5283170000000</v>
      </c>
      <c r="ENF2" s="2">
        <v>5282900000000</v>
      </c>
      <c r="ENG2" s="2">
        <v>5282750000000</v>
      </c>
      <c r="ENH2" s="2">
        <v>5313250000000</v>
      </c>
      <c r="ENI2" s="2">
        <v>5313220000000</v>
      </c>
      <c r="ENJ2" s="2">
        <v>5304200000000</v>
      </c>
      <c r="ENK2" s="2">
        <v>5303810000000</v>
      </c>
      <c r="ENL2" s="2">
        <v>5303000000000</v>
      </c>
      <c r="ENM2" s="2">
        <v>5303090000000</v>
      </c>
      <c r="ENN2" s="2">
        <v>5302410000000</v>
      </c>
      <c r="ENO2" s="2">
        <v>5288770000000</v>
      </c>
      <c r="ENP2" s="2">
        <v>5288510000000</v>
      </c>
      <c r="ENQ2" s="2">
        <v>5288160000000</v>
      </c>
      <c r="ENR2" s="2">
        <v>5259800000000</v>
      </c>
      <c r="ENS2" s="2">
        <v>5239150000000</v>
      </c>
      <c r="ENT2" s="2">
        <v>5223170000000</v>
      </c>
      <c r="ENU2" s="2">
        <v>5212960000000</v>
      </c>
      <c r="ENV2" s="2">
        <v>5212480000000</v>
      </c>
      <c r="ENW2" s="2">
        <v>5212690000000</v>
      </c>
      <c r="ENX2" s="2">
        <v>5212640000000</v>
      </c>
      <c r="ENY2" s="2">
        <v>5190800000000</v>
      </c>
      <c r="ENZ2" s="2">
        <v>5190250000000</v>
      </c>
      <c r="EOA2" s="2">
        <v>5190040000000</v>
      </c>
      <c r="EOB2" s="2">
        <v>5195940000000</v>
      </c>
      <c r="EOC2" s="2">
        <v>5149740000000</v>
      </c>
      <c r="EOD2" s="2">
        <v>5149880000000</v>
      </c>
      <c r="EOE2" s="2">
        <v>5149320000000</v>
      </c>
      <c r="EOF2" s="2">
        <v>5149240000000</v>
      </c>
      <c r="EOG2" s="2">
        <v>5148610000000</v>
      </c>
      <c r="EOH2" s="2">
        <v>5130500000000</v>
      </c>
      <c r="EOI2" s="2">
        <v>5130440000000</v>
      </c>
      <c r="EOJ2" s="2">
        <v>5130450000000</v>
      </c>
      <c r="EOK2" s="2">
        <v>5130380000000</v>
      </c>
      <c r="EOL2" s="2">
        <v>5132270000000</v>
      </c>
      <c r="EOM2" s="2">
        <v>5102670000000</v>
      </c>
      <c r="EON2" s="2">
        <v>5102680000000</v>
      </c>
      <c r="EOO2" s="2">
        <v>5102310000000</v>
      </c>
      <c r="EOP2" s="2">
        <v>5102240000000</v>
      </c>
      <c r="EOQ2" s="2">
        <v>5098660000000</v>
      </c>
      <c r="EOR2" s="2">
        <v>5097060000000</v>
      </c>
      <c r="EOS2" s="2">
        <v>5095920000000</v>
      </c>
      <c r="EOT2" s="2">
        <v>5096210000000</v>
      </c>
      <c r="EOU2" s="2">
        <v>5095850000000</v>
      </c>
      <c r="EOV2" s="2">
        <v>5104650000000</v>
      </c>
      <c r="EOW2" s="2">
        <v>5104640000000</v>
      </c>
      <c r="EOX2" s="2">
        <v>5116700000000</v>
      </c>
      <c r="EOY2" s="2">
        <v>5116470000000</v>
      </c>
      <c r="EOZ2" s="2">
        <v>5116480000000</v>
      </c>
      <c r="EPA2" s="2">
        <v>5116460000000</v>
      </c>
      <c r="EPB2" s="2">
        <v>5116400000000</v>
      </c>
      <c r="EPC2" s="2">
        <v>5116190000000</v>
      </c>
      <c r="EPD2" s="2">
        <v>5116200000000</v>
      </c>
      <c r="EPE2" s="2">
        <v>5115950000000</v>
      </c>
      <c r="EPF2" s="2">
        <v>5130780000000</v>
      </c>
      <c r="EPG2" s="2">
        <v>5136300000000</v>
      </c>
      <c r="EPH2" s="2">
        <v>5120890000000</v>
      </c>
      <c r="EPI2" s="2">
        <v>5120580000000</v>
      </c>
      <c r="EPJ2" s="2">
        <v>5138220000000</v>
      </c>
      <c r="EPK2" s="2">
        <v>5138070000000</v>
      </c>
      <c r="EPL2" s="2">
        <v>5137960000000</v>
      </c>
      <c r="EPM2" s="2">
        <v>5138060000000</v>
      </c>
      <c r="EPN2" s="2">
        <v>5150630000000</v>
      </c>
      <c r="EPO2" s="2">
        <v>5150350000000</v>
      </c>
      <c r="EPP2" s="2">
        <v>5149990000000</v>
      </c>
      <c r="EPQ2" s="2">
        <v>5180730000000</v>
      </c>
      <c r="EPR2" s="2">
        <v>5180520000000</v>
      </c>
      <c r="EPS2" s="2">
        <v>5183280000000</v>
      </c>
      <c r="EPT2" s="2">
        <v>5174900000000</v>
      </c>
      <c r="EPU2" s="2">
        <v>5175060000000</v>
      </c>
      <c r="EPV2" s="2">
        <v>5175130000000</v>
      </c>
      <c r="EPW2" s="2">
        <v>5175320000000</v>
      </c>
      <c r="EPX2" s="2">
        <v>5171370000000</v>
      </c>
      <c r="EPY2" s="2">
        <v>5171090000000</v>
      </c>
      <c r="EPZ2" s="2">
        <v>5170370000000</v>
      </c>
      <c r="EQA2" s="2">
        <v>5146580000000</v>
      </c>
      <c r="EQB2" s="2">
        <v>5132370000000</v>
      </c>
      <c r="EQC2" s="2">
        <v>5120040000000</v>
      </c>
      <c r="EQD2" s="2">
        <v>5119670000000</v>
      </c>
      <c r="EQE2" s="2">
        <v>5119720000000</v>
      </c>
      <c r="EQF2" s="2">
        <v>5119720000000</v>
      </c>
      <c r="EQG2" s="2">
        <v>5112700000000</v>
      </c>
      <c r="EQH2" s="2">
        <v>5112760000000</v>
      </c>
      <c r="EQI2" s="2">
        <v>5111990000000</v>
      </c>
      <c r="EQJ2" s="2">
        <v>5111880000000</v>
      </c>
      <c r="EQK2" s="2">
        <v>5111850000000</v>
      </c>
      <c r="EQL2" s="2">
        <v>5106180000000</v>
      </c>
      <c r="EQM2" s="2">
        <v>5105350000000</v>
      </c>
      <c r="EQN2" s="2">
        <v>5105180000000</v>
      </c>
      <c r="EQO2" s="2">
        <v>5105250000000</v>
      </c>
      <c r="EQP2" s="2">
        <v>5082090000000</v>
      </c>
      <c r="EQQ2" s="2">
        <v>5082130000000</v>
      </c>
      <c r="EQR2" s="2">
        <v>5081640000000</v>
      </c>
      <c r="EQS2" s="2">
        <v>5081670000000</v>
      </c>
      <c r="EQT2" s="2">
        <v>5081300000000</v>
      </c>
      <c r="EQU2" s="2">
        <v>5067080000000</v>
      </c>
      <c r="EQV2" s="2">
        <v>5046470000000</v>
      </c>
      <c r="EQW2" s="2">
        <v>5046590000000</v>
      </c>
      <c r="EQX2" s="2">
        <v>5046650000000</v>
      </c>
      <c r="EQY2" s="2">
        <v>5047040000000</v>
      </c>
      <c r="EQZ2" s="2">
        <v>5042380000000</v>
      </c>
      <c r="ERA2" s="2">
        <v>5042210000000</v>
      </c>
      <c r="ERB2" s="2">
        <v>5041950000000</v>
      </c>
      <c r="ERC2" s="2">
        <v>5042070000000</v>
      </c>
      <c r="ERD2" s="2">
        <v>5042130000000</v>
      </c>
      <c r="ERE2" s="2">
        <v>5045170000000</v>
      </c>
      <c r="ERF2" s="2">
        <v>5044430000000</v>
      </c>
      <c r="ERG2" s="2">
        <v>5043530000000</v>
      </c>
      <c r="ERH2" s="2">
        <v>5038250000000</v>
      </c>
      <c r="ERI2" s="2">
        <v>5038220000000</v>
      </c>
      <c r="ERJ2" s="2">
        <v>5044810000000</v>
      </c>
      <c r="ERK2" s="2">
        <v>5044670000000</v>
      </c>
      <c r="ERL2" s="2">
        <v>5044360000000</v>
      </c>
      <c r="ERM2" s="2">
        <v>5043470000000</v>
      </c>
      <c r="ERN2" s="2">
        <v>5057170000000</v>
      </c>
      <c r="ERO2" s="2">
        <v>5057190000000</v>
      </c>
      <c r="ERP2" s="2">
        <v>5057240000000</v>
      </c>
      <c r="ERQ2" s="2">
        <v>5049310000000</v>
      </c>
      <c r="ERR2" s="2">
        <v>5049700000000</v>
      </c>
      <c r="ERS2" s="2">
        <v>5066890000000</v>
      </c>
      <c r="ERT2" s="2">
        <v>5066940000000</v>
      </c>
      <c r="ERU2" s="2">
        <v>5066560000000</v>
      </c>
      <c r="ERV2" s="2">
        <v>5066520000000</v>
      </c>
      <c r="ERW2" s="2">
        <v>5065950000000</v>
      </c>
      <c r="ERX2" s="2">
        <v>5082770000000</v>
      </c>
      <c r="ERY2" s="2">
        <v>5082460000000</v>
      </c>
      <c r="ERZ2" s="2">
        <v>5082370000000</v>
      </c>
      <c r="ESA2" s="2">
        <v>5101430000000</v>
      </c>
      <c r="ESB2" s="2">
        <v>5101410000000</v>
      </c>
      <c r="ESC2" s="2">
        <v>5099430000000</v>
      </c>
      <c r="ESD2" s="2">
        <v>5098690000000</v>
      </c>
      <c r="ESE2" s="2">
        <v>5098510000000</v>
      </c>
      <c r="ESF2" s="2">
        <v>5099000000000</v>
      </c>
      <c r="ESG2" s="2">
        <v>5098810000000</v>
      </c>
      <c r="ESH2" s="2">
        <v>5094440000000</v>
      </c>
      <c r="ESI2" s="2">
        <v>5093470000000</v>
      </c>
      <c r="ESJ2" s="2">
        <v>5096940000000</v>
      </c>
      <c r="ESK2" s="2">
        <v>5065360000000</v>
      </c>
      <c r="ESL2" s="2">
        <v>5055420000000</v>
      </c>
      <c r="ESM2" s="2">
        <v>5055630000000</v>
      </c>
      <c r="ESN2" s="2">
        <v>5054960000000</v>
      </c>
      <c r="ESO2" s="2">
        <v>5054960000000</v>
      </c>
      <c r="ESP2" s="2">
        <v>5055030000000</v>
      </c>
      <c r="ESQ2" s="2">
        <v>5049430000000</v>
      </c>
      <c r="ESR2" s="2">
        <v>5048730000000</v>
      </c>
      <c r="ESS2" s="2">
        <v>5047970000000</v>
      </c>
      <c r="EST2" s="2">
        <v>5047670000000</v>
      </c>
      <c r="ESU2" s="2">
        <v>5046700000000</v>
      </c>
      <c r="ESV2" s="2">
        <v>5046910000000</v>
      </c>
      <c r="ESW2" s="2">
        <v>5053520000000</v>
      </c>
      <c r="ESX2" s="2">
        <v>5053090000000</v>
      </c>
      <c r="ESY2" s="2">
        <v>5052800000000</v>
      </c>
      <c r="ESZ2" s="2">
        <v>5052660000000</v>
      </c>
      <c r="ETA2" s="2">
        <v>5024290000000</v>
      </c>
      <c r="ETB2" s="2">
        <v>5024000000000</v>
      </c>
      <c r="ETC2" s="2">
        <v>5023460000000</v>
      </c>
      <c r="ETD2" s="2">
        <v>5023420000000</v>
      </c>
      <c r="ETE2" s="2">
        <v>5023480000000</v>
      </c>
      <c r="ETF2" s="2">
        <v>4999870000000</v>
      </c>
      <c r="ETG2" s="2">
        <v>5003720000000</v>
      </c>
      <c r="ETH2" s="2">
        <v>4983980000000</v>
      </c>
      <c r="ETI2" s="2">
        <v>4983570000000</v>
      </c>
      <c r="ETJ2" s="2">
        <v>4983370000000</v>
      </c>
      <c r="ETK2" s="2">
        <v>4969520000000</v>
      </c>
      <c r="ETL2" s="2">
        <v>4969370000000</v>
      </c>
      <c r="ETM2" s="2">
        <v>4969410000000</v>
      </c>
      <c r="ETN2" s="2">
        <v>4969450000000</v>
      </c>
      <c r="ETO2" s="2">
        <v>4969550000000</v>
      </c>
      <c r="ETP2" s="2">
        <v>4963320000000</v>
      </c>
      <c r="ETQ2" s="2">
        <v>4963300000000</v>
      </c>
      <c r="ETR2" s="2">
        <v>4963030000000</v>
      </c>
      <c r="ETS2" s="2">
        <v>4955830000000</v>
      </c>
      <c r="ETT2" s="2">
        <v>4955490000000</v>
      </c>
      <c r="ETU2" s="2">
        <v>4952430000000</v>
      </c>
      <c r="ETV2" s="2">
        <v>4951440000000</v>
      </c>
      <c r="ETW2" s="2">
        <v>4951000000000</v>
      </c>
      <c r="ETX2" s="2">
        <v>4950790000000</v>
      </c>
      <c r="ETY2" s="2">
        <v>4950420000000</v>
      </c>
      <c r="ETZ2" s="2">
        <v>4949390000000</v>
      </c>
      <c r="EUA2" s="2">
        <v>4948710000000</v>
      </c>
      <c r="EUB2" s="2">
        <v>4943090000000</v>
      </c>
      <c r="EUC2" s="2">
        <v>4942750000000</v>
      </c>
      <c r="EUD2" s="2">
        <v>4952130000000</v>
      </c>
      <c r="EUE2" s="2">
        <v>4951220000000</v>
      </c>
      <c r="EUF2" s="2">
        <v>4950660000000</v>
      </c>
      <c r="EUG2" s="2">
        <v>4950590000000</v>
      </c>
      <c r="EUH2" s="2">
        <v>4950410000000</v>
      </c>
      <c r="EUI2" s="2">
        <v>4968050000000</v>
      </c>
      <c r="EUJ2" s="2">
        <v>4967800000000</v>
      </c>
      <c r="EUK2" s="2">
        <v>4966540000000</v>
      </c>
      <c r="EUL2" s="2">
        <v>4966440000000</v>
      </c>
      <c r="EUM2" s="2">
        <v>5000040000000</v>
      </c>
      <c r="EUN2" s="2">
        <v>5013830000000</v>
      </c>
      <c r="EUO2" s="2">
        <v>5012910000000</v>
      </c>
      <c r="EUP2" s="2">
        <v>5012750000000</v>
      </c>
      <c r="EUQ2" s="2">
        <v>5012410000000</v>
      </c>
      <c r="EUR2" s="2">
        <v>5012220000000</v>
      </c>
      <c r="EUS2" s="2">
        <v>5017120000000</v>
      </c>
      <c r="EUT2" s="2">
        <v>5017100000000</v>
      </c>
      <c r="EUU2" s="2">
        <v>5004680000000</v>
      </c>
      <c r="EUV2" s="2">
        <v>5004210000000</v>
      </c>
      <c r="EUW2" s="2">
        <v>4980870000000</v>
      </c>
      <c r="EUX2" s="2">
        <v>4970450000000</v>
      </c>
      <c r="EUY2" s="2">
        <v>4968570000000</v>
      </c>
      <c r="EUZ2" s="2">
        <v>4968040000000</v>
      </c>
      <c r="EVA2" s="2">
        <v>4967930000000</v>
      </c>
      <c r="EVB2" s="2">
        <v>4962840000000</v>
      </c>
      <c r="EVC2" s="2">
        <v>4962110000000</v>
      </c>
      <c r="EVD2" s="2">
        <v>4961570000000</v>
      </c>
      <c r="EVE2" s="2">
        <v>4960740000000</v>
      </c>
      <c r="EVF2" s="2">
        <v>4960200000000</v>
      </c>
      <c r="EVG2" s="2">
        <v>4960800000000</v>
      </c>
      <c r="EVH2" s="2">
        <v>4959490000000</v>
      </c>
      <c r="EVI2" s="2">
        <v>4981930000000</v>
      </c>
      <c r="EVJ2" s="2">
        <v>4981700000000</v>
      </c>
      <c r="EVK2" s="2">
        <v>4981480000000</v>
      </c>
      <c r="EVL2" s="2">
        <v>4989460000000</v>
      </c>
      <c r="EVM2" s="2">
        <v>4988540000000</v>
      </c>
      <c r="EVN2" s="2">
        <v>4988200000000</v>
      </c>
      <c r="EVO2" s="2">
        <v>4987900000000</v>
      </c>
      <c r="EVP2" s="2">
        <v>4987670000000</v>
      </c>
      <c r="EVQ2" s="2">
        <v>5004770000000</v>
      </c>
      <c r="EVR2" s="2">
        <v>5004400000000</v>
      </c>
      <c r="EVS2" s="2">
        <v>5007060000000</v>
      </c>
      <c r="EVT2" s="2">
        <v>4988520000000</v>
      </c>
      <c r="EVU2" s="2">
        <v>4988450000000</v>
      </c>
      <c r="EVV2" s="2">
        <v>5009030000000</v>
      </c>
      <c r="EVW2" s="2">
        <v>5007750000000</v>
      </c>
      <c r="EVX2" s="2">
        <v>5007150000000</v>
      </c>
      <c r="EVY2" s="2">
        <v>5007100000000</v>
      </c>
      <c r="EVZ2" s="2">
        <v>5006980000000</v>
      </c>
      <c r="EWA2" s="2">
        <v>5029370000000</v>
      </c>
      <c r="EWB2" s="2">
        <v>5036280000000</v>
      </c>
      <c r="EWC2" s="2">
        <v>5067020000000</v>
      </c>
      <c r="EWD2" s="2">
        <v>5094780000000</v>
      </c>
      <c r="EWE2" s="2">
        <v>5086560000000</v>
      </c>
      <c r="EWF2" s="2">
        <v>5091800000000</v>
      </c>
      <c r="EWG2" s="2">
        <v>5087470000000</v>
      </c>
      <c r="EWH2" s="2">
        <v>5087320000000</v>
      </c>
      <c r="EWI2" s="2">
        <v>5086950000000</v>
      </c>
      <c r="EWJ2" s="2">
        <v>5086970000000</v>
      </c>
      <c r="EWK2" s="2">
        <v>5076450000000</v>
      </c>
      <c r="EWL2" s="2">
        <v>5076280000000</v>
      </c>
      <c r="EWM2" s="2">
        <v>5058760000000</v>
      </c>
      <c r="EWN2" s="2">
        <v>5053940000000</v>
      </c>
      <c r="EWO2" s="2">
        <v>5036530000000</v>
      </c>
      <c r="EWP2" s="2">
        <v>5037510000000</v>
      </c>
      <c r="EWQ2" s="2">
        <v>5036910000000</v>
      </c>
      <c r="EWR2" s="2">
        <v>5035820000000</v>
      </c>
      <c r="EWS2" s="2">
        <v>5035940000000</v>
      </c>
      <c r="EWT2" s="2">
        <v>5035920000000</v>
      </c>
      <c r="EWU2" s="2">
        <v>5034000000000</v>
      </c>
      <c r="EWV2" s="2">
        <v>5033010000000</v>
      </c>
      <c r="EWW2" s="2">
        <v>5032630000000</v>
      </c>
      <c r="EWX2" s="2">
        <v>5032360000000</v>
      </c>
      <c r="EWY2" s="2">
        <v>5032190000000</v>
      </c>
      <c r="EWZ2" s="2">
        <v>5041460000000</v>
      </c>
      <c r="EXA2" s="2">
        <v>5041380000000</v>
      </c>
      <c r="EXB2" s="2">
        <v>5041370000000</v>
      </c>
      <c r="EXC2" s="2">
        <v>5041610000000</v>
      </c>
      <c r="EXD2" s="2">
        <v>5042010000000</v>
      </c>
      <c r="EXE2" s="2">
        <v>5028460000000</v>
      </c>
      <c r="EXF2" s="2">
        <v>5027340000000</v>
      </c>
      <c r="EXG2" s="2">
        <v>5024350000000</v>
      </c>
      <c r="EXH2" s="2">
        <v>5023330000000</v>
      </c>
      <c r="EXI2" s="2">
        <v>5000190000000</v>
      </c>
      <c r="EXJ2" s="2">
        <v>4979110000000</v>
      </c>
      <c r="EXK2" s="2">
        <v>4971380000000</v>
      </c>
      <c r="EXL2" s="2">
        <v>4970770000000</v>
      </c>
      <c r="EXM2" s="2">
        <v>4970760000000</v>
      </c>
      <c r="EXN2" s="2">
        <v>4970840000000</v>
      </c>
      <c r="EXO2" s="2">
        <v>4954720000000</v>
      </c>
      <c r="EXP2" s="2">
        <v>4954260000000</v>
      </c>
      <c r="EXQ2" s="2">
        <v>4953790000000</v>
      </c>
      <c r="EXR2" s="2">
        <v>4947660000000</v>
      </c>
      <c r="EXS2" s="2">
        <v>4928310000000</v>
      </c>
      <c r="EXT2" s="2">
        <v>4928140000000</v>
      </c>
      <c r="EXU2" s="2">
        <v>4927670000000</v>
      </c>
      <c r="EXV2" s="2">
        <v>4927600000000</v>
      </c>
      <c r="EXW2" s="2">
        <v>4927590000000</v>
      </c>
      <c r="EXX2" s="2">
        <v>4915440000000</v>
      </c>
      <c r="EXY2" s="2">
        <v>4914810000000</v>
      </c>
      <c r="EXZ2" s="2">
        <v>4914810000000</v>
      </c>
      <c r="EYA2" s="2">
        <v>4914960000000</v>
      </c>
      <c r="EYB2" s="2">
        <v>4914830000000</v>
      </c>
      <c r="EYC2" s="2">
        <v>4913960000000</v>
      </c>
      <c r="EYD2" s="2">
        <v>4894710000000</v>
      </c>
      <c r="EYE2" s="2">
        <v>4894170000000</v>
      </c>
      <c r="EYF2" s="2">
        <v>4890830000000</v>
      </c>
      <c r="EYG2" s="2">
        <v>4890710000000</v>
      </c>
      <c r="EYH2" s="2">
        <v>4890430000000</v>
      </c>
      <c r="EYI2" s="2">
        <v>4888600000000</v>
      </c>
      <c r="EYJ2" s="2">
        <v>4888100000000</v>
      </c>
      <c r="EYK2" s="2">
        <v>4888250000000</v>
      </c>
      <c r="EYL2" s="2">
        <v>4888470000000</v>
      </c>
      <c r="EYM2" s="2">
        <v>4890300000000</v>
      </c>
      <c r="EYN2" s="2">
        <v>4889980000000</v>
      </c>
      <c r="EYO2" s="2">
        <v>4899370000000</v>
      </c>
      <c r="EYP2" s="2">
        <v>4899290000000</v>
      </c>
      <c r="EYQ2" s="2">
        <v>4900150000000</v>
      </c>
      <c r="EYR2" s="2">
        <v>4899920000000</v>
      </c>
      <c r="EYS2" s="2">
        <v>4898350000000</v>
      </c>
      <c r="EYT2" s="2">
        <v>4898650000000</v>
      </c>
      <c r="EYU2" s="2">
        <v>4898820000000</v>
      </c>
      <c r="EYV2" s="2">
        <v>4906390000000</v>
      </c>
      <c r="EYW2" s="2">
        <v>4906150000000</v>
      </c>
      <c r="EYX2" s="2">
        <v>4901050000000</v>
      </c>
      <c r="EYY2" s="2">
        <v>4900600000000</v>
      </c>
      <c r="EYZ2" s="2">
        <v>4917450000000</v>
      </c>
      <c r="EZA2" s="2">
        <v>4917000000000</v>
      </c>
      <c r="EZB2" s="2">
        <v>4917320000000</v>
      </c>
      <c r="EZC2" s="2">
        <v>4917410000000</v>
      </c>
      <c r="EZD2" s="2">
        <v>4930410000000</v>
      </c>
      <c r="EZE2" s="2">
        <v>4928640000000</v>
      </c>
      <c r="EZF2" s="2">
        <v>4927910000000</v>
      </c>
      <c r="EZG2" s="2">
        <v>4928250000000</v>
      </c>
      <c r="EZH2" s="2">
        <v>4960190000000</v>
      </c>
      <c r="EZI2" s="2">
        <v>4969450000000</v>
      </c>
      <c r="EZJ2" s="2">
        <v>4967560000000</v>
      </c>
      <c r="EZK2" s="2">
        <v>4966390000000</v>
      </c>
      <c r="EZL2" s="2">
        <v>4966650000000</v>
      </c>
      <c r="EZM2" s="2">
        <v>4967100000000</v>
      </c>
      <c r="EZN2" s="2">
        <v>4967210000000</v>
      </c>
      <c r="EZO2" s="2">
        <v>4966740000000</v>
      </c>
      <c r="EZP2" s="2">
        <v>4955350000000</v>
      </c>
      <c r="EZQ2" s="2">
        <v>4955420000000</v>
      </c>
      <c r="EZR2" s="2">
        <v>4929570000000</v>
      </c>
      <c r="EZS2" s="2">
        <v>4920980000000</v>
      </c>
      <c r="EZT2" s="2">
        <v>4920070000000</v>
      </c>
      <c r="EZU2" s="2">
        <v>4919860000000</v>
      </c>
      <c r="EZV2" s="2">
        <v>4920160000000</v>
      </c>
      <c r="EZW2" s="2">
        <v>4909770000000</v>
      </c>
      <c r="EZX2" s="2">
        <v>4909880000000</v>
      </c>
      <c r="EZY2" s="2">
        <v>4909150000000</v>
      </c>
      <c r="EZZ2" s="2">
        <v>4909530000000</v>
      </c>
      <c r="FAA2" s="2">
        <v>4909530000000</v>
      </c>
      <c r="FAB2" s="2">
        <v>4900290000000</v>
      </c>
      <c r="FAC2" s="2">
        <v>4910700000000</v>
      </c>
      <c r="FAD2" s="2">
        <v>4910020000000</v>
      </c>
      <c r="FAE2" s="2">
        <v>4910210000000</v>
      </c>
      <c r="FAF2" s="2">
        <v>4910380000000</v>
      </c>
      <c r="FAG2" s="2">
        <v>4895480000000</v>
      </c>
      <c r="FAH2" s="2">
        <v>4894840000000</v>
      </c>
      <c r="FAI2" s="2">
        <v>4894610000000</v>
      </c>
      <c r="FAJ2" s="2">
        <v>4894550000000</v>
      </c>
      <c r="FAK2" s="2">
        <v>4894460000000</v>
      </c>
      <c r="FAL2" s="2">
        <v>4879520000000</v>
      </c>
      <c r="FAM2" s="2">
        <v>4880610000000</v>
      </c>
      <c r="FAN2" s="2">
        <v>4861330000000</v>
      </c>
      <c r="FAO2" s="2">
        <v>4861280000000</v>
      </c>
      <c r="FAP2" s="2">
        <v>4861240000000</v>
      </c>
      <c r="FAQ2" s="2">
        <v>4847700000000</v>
      </c>
      <c r="FAR2" s="2">
        <v>4847380000000</v>
      </c>
      <c r="FAS2" s="2">
        <v>4847000000000</v>
      </c>
      <c r="FAT2" s="2">
        <v>4846670000000</v>
      </c>
      <c r="FAU2" s="2">
        <v>4846480000000</v>
      </c>
      <c r="FAV2" s="2">
        <v>4840390000000</v>
      </c>
      <c r="FAW2" s="2">
        <v>4839140000000</v>
      </c>
      <c r="FAX2" s="2">
        <v>4838390000000</v>
      </c>
      <c r="FAY2" s="2">
        <v>4851630000000</v>
      </c>
      <c r="FAZ2" s="2">
        <v>4851780000000</v>
      </c>
      <c r="FBA2" s="2">
        <v>4850470000000</v>
      </c>
      <c r="FBB2" s="2">
        <v>4849860000000</v>
      </c>
      <c r="FBC2" s="2">
        <v>4849750000000</v>
      </c>
      <c r="FBD2" s="2">
        <v>4849610000000</v>
      </c>
      <c r="FBE2" s="2">
        <v>4851030000000</v>
      </c>
      <c r="FBF2" s="2">
        <v>4850530000000</v>
      </c>
      <c r="FBG2" s="2">
        <v>4850290000000</v>
      </c>
      <c r="FBH2" s="2">
        <v>4843120000000</v>
      </c>
      <c r="FBI2" s="2">
        <v>4843010000000</v>
      </c>
      <c r="FBJ2" s="2">
        <v>4854650000000</v>
      </c>
      <c r="FBK2" s="2">
        <v>4854460000000</v>
      </c>
      <c r="FBL2" s="2">
        <v>4853690000000</v>
      </c>
      <c r="FBM2" s="2">
        <v>4853630000000</v>
      </c>
      <c r="FBN2" s="2">
        <v>4853590000000</v>
      </c>
      <c r="FBO2" s="2">
        <v>4867320000000</v>
      </c>
      <c r="FBP2" s="2">
        <v>4867090000000</v>
      </c>
      <c r="FBQ2" s="2">
        <v>4867180000000</v>
      </c>
      <c r="FBR2" s="2">
        <v>4867180000000</v>
      </c>
      <c r="FBS2" s="2">
        <v>4908200000000</v>
      </c>
      <c r="FBT2" s="2">
        <v>4913610000000</v>
      </c>
      <c r="FBU2" s="2">
        <v>4913640000000</v>
      </c>
      <c r="FBV2" s="2">
        <v>4913400000000</v>
      </c>
      <c r="FBW2" s="2">
        <v>4913390000000</v>
      </c>
      <c r="FBX2" s="2">
        <v>4913330000000</v>
      </c>
      <c r="FBY2" s="2">
        <v>4912170000000</v>
      </c>
      <c r="FBZ2" s="2">
        <v>4911330000000</v>
      </c>
      <c r="FCA2" s="2">
        <v>4911150000000</v>
      </c>
      <c r="FCB2" s="2">
        <v>4884690000000</v>
      </c>
      <c r="FCC2" s="2">
        <v>4876340000000</v>
      </c>
      <c r="FCD2" s="2">
        <v>4876080000000</v>
      </c>
      <c r="FCE2" s="2">
        <v>4875930000000</v>
      </c>
      <c r="FCF2" s="2">
        <v>4876020000000</v>
      </c>
      <c r="FCG2" s="2">
        <v>4875870000000</v>
      </c>
      <c r="FCH2" s="2">
        <v>4874050000000</v>
      </c>
      <c r="FCI2" s="2">
        <v>4873790000000</v>
      </c>
      <c r="FCJ2" s="2">
        <v>4873640000000</v>
      </c>
      <c r="FCK2" s="2">
        <v>4873520000000</v>
      </c>
      <c r="FCL2" s="2">
        <v>4873590000000</v>
      </c>
      <c r="FCM2" s="2">
        <v>4861440000000</v>
      </c>
      <c r="FCN2" s="2">
        <v>4861310000000</v>
      </c>
      <c r="FCO2" s="2">
        <v>4841000000000</v>
      </c>
      <c r="FCP2" s="2">
        <v>4840880000000</v>
      </c>
      <c r="FCQ2" s="2">
        <v>4840790000000</v>
      </c>
      <c r="FCR2" s="2">
        <v>4829440000000</v>
      </c>
      <c r="FCS2" s="2">
        <v>4829270000000</v>
      </c>
      <c r="FCT2" s="2">
        <v>4829340000000</v>
      </c>
      <c r="FCU2" s="2">
        <v>4829250000000</v>
      </c>
      <c r="FCV2" s="2">
        <v>4829350000000</v>
      </c>
      <c r="FCW2" s="2">
        <v>4817380000000</v>
      </c>
      <c r="FCX2" s="2">
        <v>4817320000000</v>
      </c>
      <c r="FCY2" s="2">
        <v>4819730000000</v>
      </c>
      <c r="FCZ2" s="2">
        <v>4799290000000</v>
      </c>
      <c r="FDA2" s="2">
        <v>4799240000000</v>
      </c>
      <c r="FDB2" s="2">
        <v>4791060000000</v>
      </c>
      <c r="FDC2" s="2">
        <v>4790440000000</v>
      </c>
      <c r="FDD2" s="2">
        <v>4790270000000</v>
      </c>
      <c r="FDE2" s="2">
        <v>4790160000000</v>
      </c>
      <c r="FDF2" s="2">
        <v>4790280000000</v>
      </c>
      <c r="FDG2" s="2">
        <v>4785990000000</v>
      </c>
      <c r="FDH2" s="2">
        <v>4785200000000</v>
      </c>
      <c r="FDI2" s="2">
        <v>4784440000000</v>
      </c>
      <c r="FDJ2" s="2">
        <v>4796820000000</v>
      </c>
      <c r="FDK2" s="2">
        <v>4796440000000</v>
      </c>
      <c r="FDL2" s="2">
        <v>4790160000000</v>
      </c>
      <c r="FDM2" s="2">
        <v>4789890000000</v>
      </c>
      <c r="FDN2" s="2">
        <v>4789840000000</v>
      </c>
      <c r="FDO2" s="2">
        <v>4789640000000</v>
      </c>
      <c r="FDP2" s="2">
        <v>4789670000000</v>
      </c>
      <c r="FDQ2" s="2">
        <v>4790480000000</v>
      </c>
      <c r="FDR2" s="2">
        <v>4790260000000</v>
      </c>
      <c r="FDS2" s="2">
        <v>4797200000000</v>
      </c>
      <c r="FDT2" s="2">
        <v>4785880000000</v>
      </c>
      <c r="FDU2" s="2">
        <v>4788850000000</v>
      </c>
      <c r="FDV2" s="2">
        <v>4787920000000</v>
      </c>
      <c r="FDW2" s="2">
        <v>4787410000000</v>
      </c>
      <c r="FDX2" s="2">
        <v>4786830000000</v>
      </c>
      <c r="FDY2" s="2">
        <v>4786730000000</v>
      </c>
      <c r="FDZ2" s="2">
        <v>4798490000000</v>
      </c>
      <c r="FEA2" s="2">
        <v>4798390000000</v>
      </c>
      <c r="FEB2" s="2">
        <v>4797930000000</v>
      </c>
      <c r="FEC2" s="2">
        <v>4797780000000</v>
      </c>
      <c r="FED2" s="2">
        <v>4797670000000</v>
      </c>
      <c r="FEE2" s="2">
        <v>4840380000000</v>
      </c>
      <c r="FEF2" s="2">
        <v>4839790000000</v>
      </c>
      <c r="FEG2" s="2">
        <v>4839160000000</v>
      </c>
      <c r="FEH2" s="2">
        <v>4838690000000</v>
      </c>
      <c r="FEI2" s="2">
        <v>4838100000000</v>
      </c>
      <c r="FEJ2" s="2">
        <v>4839340000000</v>
      </c>
      <c r="FEK2" s="2">
        <v>4838920000000</v>
      </c>
      <c r="FEL2" s="2">
        <v>4829410000000</v>
      </c>
      <c r="FEM2" s="2">
        <v>4829400000000</v>
      </c>
      <c r="FEN2" s="2">
        <v>4806950000000</v>
      </c>
      <c r="FEO2" s="2">
        <v>4807520000000</v>
      </c>
      <c r="FEP2" s="2">
        <v>4794930000000</v>
      </c>
      <c r="FEQ2" s="2">
        <v>4794640000000</v>
      </c>
      <c r="FER2" s="2">
        <v>4794580000000</v>
      </c>
      <c r="FES2" s="2">
        <v>4793100000000</v>
      </c>
      <c r="FET2" s="2">
        <v>4792620000000</v>
      </c>
      <c r="FEU2" s="2">
        <v>4791980000000</v>
      </c>
      <c r="FEV2" s="2">
        <v>4791850000000</v>
      </c>
      <c r="FEW2" s="2">
        <v>4791540000000</v>
      </c>
      <c r="FEX2" s="2">
        <v>4786590000000</v>
      </c>
      <c r="FEY2" s="2">
        <v>4786390000000</v>
      </c>
      <c r="FEZ2" s="2">
        <v>4785960000000</v>
      </c>
      <c r="FFA2" s="2">
        <v>4813480000000</v>
      </c>
      <c r="FFB2" s="2">
        <v>4813460000000</v>
      </c>
      <c r="FFC2" s="2">
        <v>4818670000000</v>
      </c>
      <c r="FFD2" s="2">
        <v>4818710000000</v>
      </c>
      <c r="FFE2" s="2">
        <v>4818420000000</v>
      </c>
      <c r="FFF2" s="2">
        <v>4818420000000</v>
      </c>
      <c r="FFG2" s="2">
        <v>4818380000000</v>
      </c>
      <c r="FFH2" s="2">
        <v>4827670000000</v>
      </c>
      <c r="FFI2" s="2">
        <v>4827400000000</v>
      </c>
      <c r="FFJ2" s="2">
        <v>4826900000000</v>
      </c>
      <c r="FFK2" s="2">
        <v>4819950000000</v>
      </c>
      <c r="FFL2" s="2">
        <v>4808980000000</v>
      </c>
      <c r="FFM2" s="2">
        <v>4830490000000</v>
      </c>
      <c r="FFN2" s="2">
        <v>4830060000000</v>
      </c>
      <c r="FFO2" s="2">
        <v>4828670000000</v>
      </c>
      <c r="FFP2" s="2">
        <v>4828600000000</v>
      </c>
      <c r="FFQ2" s="2">
        <v>4828400000000</v>
      </c>
      <c r="FFR2" s="2">
        <v>4854630000000</v>
      </c>
      <c r="FFS2" s="2">
        <v>4854210000000</v>
      </c>
      <c r="FFT2" s="2">
        <v>4854180000000</v>
      </c>
      <c r="FFU2" s="2">
        <v>4904210000000</v>
      </c>
      <c r="FFV2" s="2">
        <v>4904230000000</v>
      </c>
      <c r="FFW2" s="2">
        <v>4903910000000</v>
      </c>
      <c r="FFX2" s="2">
        <v>4903800000000</v>
      </c>
      <c r="FFY2" s="2">
        <v>4903620000000</v>
      </c>
      <c r="FFZ2" s="2">
        <v>4903630000000</v>
      </c>
      <c r="FGA2" s="2">
        <v>4895390000000</v>
      </c>
      <c r="FGB2" s="2">
        <v>4891940000000</v>
      </c>
      <c r="FGC2" s="2">
        <v>4891630000000</v>
      </c>
      <c r="FGD2" s="2">
        <v>4890770000000</v>
      </c>
      <c r="FGE2" s="2">
        <v>4872480000000</v>
      </c>
      <c r="FGF2" s="2">
        <v>4863090000000</v>
      </c>
      <c r="FGG2" s="2">
        <v>4862590000000</v>
      </c>
      <c r="FGH2" s="2">
        <v>4862490000000</v>
      </c>
      <c r="FGI2" s="2">
        <v>4862290000000</v>
      </c>
      <c r="FGJ2" s="2">
        <v>4862200000000</v>
      </c>
      <c r="FGK2" s="2">
        <v>4861940000000</v>
      </c>
      <c r="FGL2" s="2">
        <v>4850190000000</v>
      </c>
      <c r="FGM2" s="2">
        <v>4849970000000</v>
      </c>
      <c r="FGN2" s="2">
        <v>4849670000000</v>
      </c>
      <c r="FGO2" s="2">
        <v>4798790000000</v>
      </c>
      <c r="FGP2" s="2">
        <v>4803240000000</v>
      </c>
      <c r="FGQ2" s="2">
        <v>4805560000000</v>
      </c>
      <c r="FGR2" s="2">
        <v>4801430000000</v>
      </c>
      <c r="FGS2" s="2">
        <v>4810250000000</v>
      </c>
      <c r="FGT2" s="2">
        <v>4810930000000</v>
      </c>
      <c r="FGU2" s="2">
        <v>4809040000000</v>
      </c>
      <c r="FGV2" s="2">
        <v>4807230000000</v>
      </c>
      <c r="FGW2" s="2">
        <v>4802110000000</v>
      </c>
      <c r="FGX2" s="2">
        <v>4806340000000</v>
      </c>
      <c r="FGY2" s="2">
        <v>4799800000000</v>
      </c>
      <c r="FGZ2" s="2">
        <v>4776140000000</v>
      </c>
      <c r="FHA2" s="2">
        <v>4782690000000</v>
      </c>
      <c r="FHB2" s="2">
        <v>4771120000000</v>
      </c>
      <c r="FHC2" s="2">
        <v>4777370000000</v>
      </c>
      <c r="FHD2" s="2">
        <v>4774540000000</v>
      </c>
      <c r="FHE2" s="2">
        <v>4778270000000</v>
      </c>
      <c r="FHF2" s="2">
        <v>4777320000000</v>
      </c>
      <c r="FHG2" s="2">
        <v>4776810000000</v>
      </c>
      <c r="FHH2" s="2">
        <v>4778140000000</v>
      </c>
      <c r="FHI2" s="2">
        <v>4782170000000</v>
      </c>
      <c r="FHJ2" s="2">
        <v>4774860000000</v>
      </c>
      <c r="FHK2" s="2">
        <v>4745510000000</v>
      </c>
      <c r="FHL2" s="2">
        <v>4745300000000</v>
      </c>
      <c r="FHM2" s="2">
        <v>4745430000000</v>
      </c>
      <c r="FHN2" s="2">
        <v>4745090000000</v>
      </c>
      <c r="FHO2" s="2">
        <v>4736140000000</v>
      </c>
      <c r="FHP2" s="2">
        <v>4734800000000</v>
      </c>
      <c r="FHQ2" s="2">
        <v>4734560000000</v>
      </c>
      <c r="FHR2" s="2">
        <v>4734750000000</v>
      </c>
      <c r="FHS2" s="2">
        <v>4734860000000</v>
      </c>
      <c r="FHT2" s="2">
        <v>4722320000000</v>
      </c>
      <c r="FHU2" s="2">
        <v>4724640000000</v>
      </c>
      <c r="FHV2" s="2">
        <v>4718580000000</v>
      </c>
      <c r="FHW2" s="2">
        <v>4718770000000</v>
      </c>
      <c r="FHX2" s="2">
        <v>4718750000000</v>
      </c>
      <c r="FHY2" s="2">
        <v>4714530000000</v>
      </c>
      <c r="FHZ2" s="2">
        <v>4714170000000</v>
      </c>
      <c r="FIA2" s="2">
        <v>4714140000000</v>
      </c>
      <c r="FIB2" s="2">
        <v>4714510000000</v>
      </c>
      <c r="FIC2" s="2">
        <v>4714660000000</v>
      </c>
      <c r="FID2" s="2">
        <v>4714060000000</v>
      </c>
      <c r="FIE2" s="2">
        <v>4714120000000</v>
      </c>
      <c r="FIF2" s="2">
        <v>4705500000000</v>
      </c>
      <c r="FIG2" s="2">
        <v>4705430000000</v>
      </c>
      <c r="FIH2" s="2">
        <v>4710220000000</v>
      </c>
      <c r="FII2" s="2">
        <v>4710170000000</v>
      </c>
      <c r="FIJ2" s="2">
        <v>4710440000000</v>
      </c>
      <c r="FIK2" s="2">
        <v>4710730000000</v>
      </c>
      <c r="FIL2" s="2">
        <v>4710790000000</v>
      </c>
      <c r="FIM2" s="2">
        <v>4717390000000</v>
      </c>
      <c r="FIN2" s="2">
        <v>4716790000000</v>
      </c>
      <c r="FIO2" s="2">
        <v>4714820000000</v>
      </c>
      <c r="FIP2" s="2">
        <v>4714160000000</v>
      </c>
      <c r="FIQ2" s="2">
        <v>4722780000000</v>
      </c>
      <c r="FIR2" s="2">
        <v>4721870000000</v>
      </c>
      <c r="FIS2" s="2">
        <v>4721740000000</v>
      </c>
      <c r="FIT2" s="2">
        <v>4721740000000</v>
      </c>
      <c r="FIU2" s="2">
        <v>4729830000000</v>
      </c>
      <c r="FIV2" s="2">
        <v>4730100000000</v>
      </c>
      <c r="FIW2" s="2">
        <v>4729590000000</v>
      </c>
      <c r="FIX2" s="2">
        <v>4729670000000</v>
      </c>
      <c r="FIY2" s="2">
        <v>4729590000000</v>
      </c>
      <c r="FIZ2" s="2">
        <v>4764350000000</v>
      </c>
      <c r="FJA2" s="2">
        <v>4762950000000</v>
      </c>
      <c r="FJB2" s="2">
        <v>4762570000000</v>
      </c>
      <c r="FJC2" s="2">
        <v>4762580000000</v>
      </c>
      <c r="FJD2" s="2">
        <v>4762510000000</v>
      </c>
      <c r="FJE2" s="2">
        <v>4754960000000</v>
      </c>
      <c r="FJF2" s="2">
        <v>4754600000000</v>
      </c>
      <c r="FJG2" s="2">
        <v>4754240000000</v>
      </c>
      <c r="FJH2" s="2">
        <v>4754350000000</v>
      </c>
      <c r="FJI2" s="2">
        <v>4736200000000</v>
      </c>
      <c r="FJJ2" s="2">
        <v>4709400000000</v>
      </c>
      <c r="FJK2" s="2">
        <v>4714390000000</v>
      </c>
      <c r="FJL2" s="2">
        <v>4713770000000</v>
      </c>
      <c r="FJM2" s="2">
        <v>4713340000000</v>
      </c>
      <c r="FJN2" s="2">
        <v>4706120000000</v>
      </c>
      <c r="FJO2" s="2">
        <v>4705950000000</v>
      </c>
      <c r="FJP2" s="2">
        <v>4705450000000</v>
      </c>
      <c r="FJQ2" s="2">
        <v>4705320000000</v>
      </c>
      <c r="FJR2" s="2">
        <v>4705410000000</v>
      </c>
      <c r="FJS2" s="2">
        <v>4689820000000</v>
      </c>
      <c r="FJT2" s="2">
        <v>4688460000000</v>
      </c>
      <c r="FJU2" s="2">
        <v>4683690000000</v>
      </c>
      <c r="FJV2" s="2">
        <v>4683250000000</v>
      </c>
      <c r="FJW2" s="2">
        <v>4669340000000</v>
      </c>
      <c r="FJX2" s="2">
        <v>4664900000000</v>
      </c>
      <c r="FJY2" s="2">
        <v>4664480000000</v>
      </c>
      <c r="FJZ2" s="2">
        <v>4664020000000</v>
      </c>
      <c r="FKA2" s="2">
        <v>4663910000000</v>
      </c>
      <c r="FKB2" s="2">
        <v>4649870000000</v>
      </c>
      <c r="FKC2" s="2">
        <v>4649010000000</v>
      </c>
      <c r="FKD2" s="2">
        <v>4650520000000</v>
      </c>
      <c r="FKE2" s="2">
        <v>4656130000000</v>
      </c>
      <c r="FKF2" s="2">
        <v>4648390000000</v>
      </c>
      <c r="FKG2" s="2">
        <v>4634890000000</v>
      </c>
      <c r="FKH2" s="2">
        <v>4634450000000</v>
      </c>
      <c r="FKI2" s="2">
        <v>4633570000000</v>
      </c>
      <c r="FKJ2" s="2">
        <v>4633780000000</v>
      </c>
      <c r="FKK2" s="2">
        <v>4633680000000</v>
      </c>
      <c r="FKL2" s="2">
        <v>4625900000000</v>
      </c>
      <c r="FKM2" s="2">
        <v>4625430000000</v>
      </c>
      <c r="FKN2" s="2">
        <v>4624110000000</v>
      </c>
      <c r="FKO2" s="2">
        <v>4616590000000</v>
      </c>
      <c r="FKP2" s="2">
        <v>4616370000000</v>
      </c>
      <c r="FKQ2" s="2">
        <v>4612150000000</v>
      </c>
      <c r="FKR2" s="2">
        <v>4611370000000</v>
      </c>
      <c r="FKS2" s="2">
        <v>4610910000000</v>
      </c>
      <c r="FKT2" s="2">
        <v>4611340000000</v>
      </c>
      <c r="FKU2" s="2">
        <v>4599800000000</v>
      </c>
      <c r="FKV2" s="2">
        <v>4598980000000</v>
      </c>
      <c r="FKW2" s="2">
        <v>4599130000000</v>
      </c>
      <c r="FKX2" s="2">
        <v>4601240000000</v>
      </c>
      <c r="FKY2" s="2">
        <v>4606270000000</v>
      </c>
      <c r="FKZ2" s="2">
        <v>4612720000000</v>
      </c>
      <c r="FLA2" s="2">
        <v>4612390000000</v>
      </c>
      <c r="FLB2" s="2">
        <v>4611480000000</v>
      </c>
      <c r="FLC2" s="2">
        <v>4611350000000</v>
      </c>
      <c r="FLD2" s="2">
        <v>4611300000000</v>
      </c>
      <c r="FLE2" s="2">
        <v>4620740000000</v>
      </c>
      <c r="FLF2" s="2">
        <v>4620390000000</v>
      </c>
      <c r="FLG2" s="2">
        <v>4619990000000</v>
      </c>
      <c r="FLH2" s="2">
        <v>4619850000000</v>
      </c>
      <c r="FLI2" s="2">
        <v>4619750000000</v>
      </c>
      <c r="FLJ2" s="2">
        <v>4647640000000</v>
      </c>
      <c r="FLK2" s="2">
        <v>4655250000000</v>
      </c>
      <c r="FLL2" s="2">
        <v>4654520000000</v>
      </c>
      <c r="FLM2" s="2">
        <v>4654600000000</v>
      </c>
      <c r="FLN2" s="2">
        <v>4654500000000</v>
      </c>
      <c r="FLO2" s="2">
        <v>4650050000000</v>
      </c>
      <c r="FLP2" s="2">
        <v>4648290000000</v>
      </c>
      <c r="FLQ2" s="2">
        <v>4648560000000</v>
      </c>
      <c r="FLR2" s="2">
        <v>4628360000000</v>
      </c>
      <c r="FLS2" s="2">
        <v>4614280000000</v>
      </c>
      <c r="FLT2" s="2">
        <v>4618920000000</v>
      </c>
      <c r="FLU2" s="2">
        <v>4618260000000</v>
      </c>
      <c r="FLV2" s="2">
        <v>4618340000000</v>
      </c>
      <c r="FLW2" s="2">
        <v>4618270000000</v>
      </c>
      <c r="FLX2" s="2">
        <v>4615280000000</v>
      </c>
      <c r="FLY2" s="2">
        <v>4614120000000</v>
      </c>
      <c r="FLZ2" s="2">
        <v>4614040000000</v>
      </c>
      <c r="FMA2" s="2">
        <v>4614010000000</v>
      </c>
      <c r="FMB2" s="2">
        <v>4614070000000</v>
      </c>
      <c r="FMC2" s="2">
        <v>4610660000000</v>
      </c>
      <c r="FMD2" s="2">
        <v>4608930000000</v>
      </c>
      <c r="FME2" s="2">
        <v>4607530000000</v>
      </c>
      <c r="FMF2" s="2">
        <v>4583660000000</v>
      </c>
      <c r="FMG2" s="2">
        <v>4583720000000</v>
      </c>
      <c r="FMH2" s="2">
        <v>4582010000000</v>
      </c>
      <c r="FMI2" s="2">
        <v>4581140000000</v>
      </c>
      <c r="FMJ2" s="2">
        <v>4580880000000</v>
      </c>
      <c r="FMK2" s="2">
        <v>4580710000000</v>
      </c>
      <c r="FML2" s="2">
        <v>4580790000000</v>
      </c>
      <c r="FMM2" s="2">
        <v>4575040000000</v>
      </c>
      <c r="FMN2" s="2">
        <v>4574360000000</v>
      </c>
      <c r="FMO2" s="2">
        <v>4573710000000</v>
      </c>
      <c r="FMP2" s="2">
        <v>4580780000000</v>
      </c>
      <c r="FMQ2" s="2">
        <v>4574950000000</v>
      </c>
      <c r="FMR2" s="2">
        <v>4564520000000</v>
      </c>
      <c r="FMS2" s="2">
        <v>4563810000000</v>
      </c>
      <c r="FMT2" s="2">
        <v>4562620000000</v>
      </c>
      <c r="FMU2" s="2">
        <v>4562510000000</v>
      </c>
      <c r="FMV2" s="2">
        <v>4562180000000</v>
      </c>
      <c r="FMW2" s="2">
        <v>4553470000000</v>
      </c>
      <c r="FMX2" s="2">
        <v>4552670000000</v>
      </c>
      <c r="FMY2" s="2">
        <v>4552110000000</v>
      </c>
      <c r="FMZ2" s="2">
        <v>4552270000000</v>
      </c>
      <c r="FNA2" s="2">
        <v>4548590000000</v>
      </c>
      <c r="FNB2" s="2">
        <v>4541200000000</v>
      </c>
      <c r="FNC2" s="2">
        <v>4540680000000</v>
      </c>
      <c r="FND2" s="2">
        <v>4538840000000</v>
      </c>
      <c r="FNE2" s="2">
        <v>4538870000000</v>
      </c>
      <c r="FNF2" s="2">
        <v>4538830000000</v>
      </c>
      <c r="FNG2" s="2">
        <v>4541600000000</v>
      </c>
      <c r="FNH2" s="2">
        <v>4540540000000</v>
      </c>
      <c r="FNI2" s="2">
        <v>4540420000000</v>
      </c>
      <c r="FNJ2" s="2">
        <v>4527700000000</v>
      </c>
      <c r="FNK2" s="2">
        <v>4544820000000</v>
      </c>
      <c r="FNL2" s="2">
        <v>4543790000000</v>
      </c>
      <c r="FNM2" s="2">
        <v>4543030000000</v>
      </c>
      <c r="FNN2" s="2">
        <v>4542290000000</v>
      </c>
      <c r="FNO2" s="2">
        <v>4542200000000</v>
      </c>
      <c r="FNP2" s="2">
        <v>4558480000000</v>
      </c>
      <c r="FNQ2" s="2">
        <v>4558140000000</v>
      </c>
      <c r="FNR2" s="2">
        <v>4557360000000</v>
      </c>
      <c r="FNS2" s="2">
        <v>4557820000000</v>
      </c>
      <c r="FNT2" s="2">
        <v>4557840000000</v>
      </c>
      <c r="FNU2" s="2">
        <v>4565930000000</v>
      </c>
      <c r="FNV2" s="2">
        <v>4582220000000</v>
      </c>
      <c r="FNW2" s="2">
        <v>4581780000000</v>
      </c>
      <c r="FNX2" s="2">
        <v>4581670000000</v>
      </c>
      <c r="FNY2" s="2">
        <v>4581580000000</v>
      </c>
      <c r="FNZ2" s="2">
        <v>4580290000000</v>
      </c>
      <c r="FOA2" s="2">
        <v>4579470000000</v>
      </c>
      <c r="FOB2" s="2">
        <v>4569610000000</v>
      </c>
      <c r="FOC2" s="2">
        <v>4569750000000</v>
      </c>
      <c r="FOD2" s="2">
        <v>4553650000000</v>
      </c>
      <c r="FOE2" s="2">
        <v>4550570000000</v>
      </c>
      <c r="FOF2" s="2">
        <v>4542380000000</v>
      </c>
      <c r="FOG2" s="2">
        <v>4544040000000</v>
      </c>
      <c r="FOH2" s="2">
        <v>4543740000000</v>
      </c>
      <c r="FOI2" s="2">
        <v>4537090000000</v>
      </c>
      <c r="FOJ2" s="2">
        <v>4536770000000</v>
      </c>
      <c r="FOK2" s="2">
        <v>4535420000000</v>
      </c>
      <c r="FOL2" s="2">
        <v>4534920000000</v>
      </c>
      <c r="FOM2" s="2">
        <v>4534510000000</v>
      </c>
      <c r="FON2" s="2">
        <v>4536270000000</v>
      </c>
      <c r="FOO2" s="2">
        <v>4535550000000</v>
      </c>
      <c r="FOP2" s="2">
        <v>4534010000000</v>
      </c>
      <c r="FOQ2" s="2">
        <v>4523020000000</v>
      </c>
      <c r="FOR2" s="2">
        <v>4522890000000</v>
      </c>
      <c r="FOS2" s="2">
        <v>4534380000000</v>
      </c>
      <c r="FOT2" s="2">
        <v>4533950000000</v>
      </c>
      <c r="FOU2" s="2">
        <v>4531840000000</v>
      </c>
      <c r="FOV2" s="2">
        <v>4531610000000</v>
      </c>
      <c r="FOW2" s="2">
        <v>4531910000000</v>
      </c>
      <c r="FOX2" s="2">
        <v>4548710000000</v>
      </c>
      <c r="FOY2" s="2">
        <v>4547730000000</v>
      </c>
      <c r="FOZ2" s="2">
        <v>4546740000000</v>
      </c>
      <c r="FPA2" s="2">
        <v>4551060000000</v>
      </c>
      <c r="FPB2" s="2">
        <v>4542050000000</v>
      </c>
      <c r="FPC2" s="2">
        <v>4557910000000</v>
      </c>
      <c r="FPD2" s="2">
        <v>4556960000000</v>
      </c>
      <c r="FPE2" s="2">
        <v>4556080000000</v>
      </c>
      <c r="FPF2" s="2">
        <v>4556500000000</v>
      </c>
      <c r="FPG2" s="2">
        <v>4556210000000</v>
      </c>
      <c r="FPH2" s="2">
        <v>4578250000000</v>
      </c>
      <c r="FPI2" s="2">
        <v>4577230000000</v>
      </c>
      <c r="FPJ2" s="2">
        <v>4576340000000</v>
      </c>
      <c r="FPK2" s="2">
        <v>4583320000000</v>
      </c>
      <c r="FPL2" s="2">
        <v>4598940000000</v>
      </c>
      <c r="FPM2" s="2">
        <v>4607310000000</v>
      </c>
      <c r="FPN2" s="2">
        <v>4606520000000</v>
      </c>
      <c r="FPO2" s="2">
        <v>4605070000000</v>
      </c>
      <c r="FPP2" s="2">
        <v>4605370000000</v>
      </c>
      <c r="FPQ2" s="2">
        <v>4605270000000</v>
      </c>
      <c r="FPR2" s="2">
        <v>4600100000000</v>
      </c>
      <c r="FPS2" s="2">
        <v>4598950000000</v>
      </c>
      <c r="FPT2" s="2">
        <v>4597840000000</v>
      </c>
      <c r="FPU2" s="2">
        <v>4572720000000</v>
      </c>
      <c r="FPV2" t="s">
        <v>11</v>
      </c>
      <c r="FPW2" t="s">
        <v>11</v>
      </c>
      <c r="FPX2" t="s">
        <v>11</v>
      </c>
      <c r="FPY2" t="s">
        <v>11</v>
      </c>
      <c r="FPZ2" t="s">
        <v>11</v>
      </c>
      <c r="FQA2" t="s">
        <v>11</v>
      </c>
      <c r="FQB2" t="s">
        <v>11</v>
      </c>
      <c r="FQC2" t="s">
        <v>11</v>
      </c>
      <c r="FQD2" t="s">
        <v>11</v>
      </c>
      <c r="FQE2" t="s">
        <v>11</v>
      </c>
      <c r="FQF2" t="s">
        <v>11</v>
      </c>
      <c r="FQG2" t="s">
        <v>11</v>
      </c>
      <c r="FQH2" t="s">
        <v>11</v>
      </c>
      <c r="FQI2" t="s">
        <v>11</v>
      </c>
      <c r="FQJ2" t="s">
        <v>11</v>
      </c>
      <c r="FQK2" t="s">
        <v>11</v>
      </c>
      <c r="FQL2" t="s">
        <v>11</v>
      </c>
      <c r="FQM2" t="s">
        <v>11</v>
      </c>
      <c r="FQN2" t="s">
        <v>11</v>
      </c>
      <c r="FQO2" t="s">
        <v>11</v>
      </c>
      <c r="FQP2" t="s">
        <v>11</v>
      </c>
      <c r="FQQ2" t="s">
        <v>11</v>
      </c>
      <c r="FQR2" s="2">
        <v>4508290000000</v>
      </c>
      <c r="FQS2" t="s">
        <v>11</v>
      </c>
      <c r="FQT2" t="s">
        <v>11</v>
      </c>
      <c r="FQU2" t="s">
        <v>11</v>
      </c>
      <c r="FQV2" t="s">
        <v>11</v>
      </c>
      <c r="FQW2" t="s">
        <v>11</v>
      </c>
      <c r="FQX2" t="s">
        <v>11</v>
      </c>
      <c r="FQY2" t="s">
        <v>11</v>
      </c>
      <c r="FQZ2" t="s">
        <v>11</v>
      </c>
      <c r="FRA2" t="s">
        <v>11</v>
      </c>
      <c r="FRB2" t="s">
        <v>11</v>
      </c>
      <c r="FRC2" t="s">
        <v>11</v>
      </c>
      <c r="FRD2" t="s">
        <v>11</v>
      </c>
      <c r="FRE2" t="s">
        <v>11</v>
      </c>
      <c r="FRF2" t="s">
        <v>11</v>
      </c>
      <c r="FRG2" t="s">
        <v>11</v>
      </c>
      <c r="FRH2" t="s">
        <v>11</v>
      </c>
      <c r="FRI2" t="s">
        <v>11</v>
      </c>
      <c r="FRJ2" t="s">
        <v>11</v>
      </c>
      <c r="FRK2" s="2">
        <v>4428220000000</v>
      </c>
      <c r="FRL2" t="s">
        <v>11</v>
      </c>
      <c r="FRM2" t="s">
        <v>11</v>
      </c>
      <c r="FRN2" t="s">
        <v>11</v>
      </c>
      <c r="FRO2" t="s">
        <v>11</v>
      </c>
      <c r="FRP2" t="s">
        <v>11</v>
      </c>
      <c r="FRQ2" t="s">
        <v>11</v>
      </c>
      <c r="FRR2" t="s">
        <v>11</v>
      </c>
      <c r="FRS2" t="s">
        <v>11</v>
      </c>
      <c r="FRT2" t="s">
        <v>11</v>
      </c>
      <c r="FRU2" t="s">
        <v>11</v>
      </c>
      <c r="FRV2" t="s">
        <v>11</v>
      </c>
      <c r="FRW2" t="s">
        <v>11</v>
      </c>
      <c r="FRX2" t="s">
        <v>11</v>
      </c>
      <c r="FRY2" t="s">
        <v>11</v>
      </c>
      <c r="FRZ2" t="s">
        <v>11</v>
      </c>
      <c r="FSA2" t="s">
        <v>11</v>
      </c>
      <c r="FSB2" t="s">
        <v>11</v>
      </c>
      <c r="FSC2" t="s">
        <v>11</v>
      </c>
      <c r="FSD2" t="s">
        <v>11</v>
      </c>
      <c r="FSE2" s="2">
        <v>4408390000000</v>
      </c>
      <c r="FSF2" t="s">
        <v>11</v>
      </c>
      <c r="FSG2" t="s">
        <v>11</v>
      </c>
      <c r="FSH2" t="s">
        <v>11</v>
      </c>
      <c r="FSI2" t="s">
        <v>11</v>
      </c>
      <c r="FSJ2" t="s">
        <v>11</v>
      </c>
      <c r="FSK2" t="s">
        <v>11</v>
      </c>
      <c r="FSL2" t="s">
        <v>11</v>
      </c>
      <c r="FSM2" t="s">
        <v>11</v>
      </c>
      <c r="FSN2" t="s">
        <v>11</v>
      </c>
      <c r="FSO2" t="s">
        <v>11</v>
      </c>
      <c r="FSP2" t="s">
        <v>11</v>
      </c>
      <c r="FSQ2" t="s">
        <v>11</v>
      </c>
      <c r="FSR2" t="s">
        <v>11</v>
      </c>
      <c r="FSS2" t="s">
        <v>11</v>
      </c>
      <c r="FST2" t="s">
        <v>11</v>
      </c>
      <c r="FSU2" t="s">
        <v>11</v>
      </c>
      <c r="FSV2" t="s">
        <v>11</v>
      </c>
      <c r="FSW2" t="s">
        <v>11</v>
      </c>
      <c r="FSX2" t="s">
        <v>11</v>
      </c>
      <c r="FSY2" t="s">
        <v>11</v>
      </c>
      <c r="FSZ2" t="s">
        <v>11</v>
      </c>
      <c r="FTA2" t="s">
        <v>11</v>
      </c>
      <c r="FTB2" s="2">
        <v>4407910000000</v>
      </c>
      <c r="FTC2" t="s">
        <v>11</v>
      </c>
      <c r="FTD2" t="s">
        <v>11</v>
      </c>
      <c r="FTE2" t="s">
        <v>11</v>
      </c>
      <c r="FTF2" t="s">
        <v>11</v>
      </c>
      <c r="FTG2" t="s">
        <v>11</v>
      </c>
      <c r="FTH2" t="s">
        <v>11</v>
      </c>
      <c r="FTI2" t="s">
        <v>11</v>
      </c>
      <c r="FTJ2" t="s">
        <v>11</v>
      </c>
      <c r="FTK2" t="s">
        <v>11</v>
      </c>
      <c r="FTL2" t="s">
        <v>11</v>
      </c>
      <c r="FTM2" t="s">
        <v>11</v>
      </c>
      <c r="FTN2" t="s">
        <v>11</v>
      </c>
      <c r="FTO2" t="s">
        <v>11</v>
      </c>
      <c r="FTP2" t="s">
        <v>11</v>
      </c>
      <c r="FTQ2" t="s">
        <v>11</v>
      </c>
      <c r="FTR2" t="s">
        <v>11</v>
      </c>
      <c r="FTS2" t="s">
        <v>11</v>
      </c>
      <c r="FTT2" t="s">
        <v>11</v>
      </c>
      <c r="FTU2" t="s">
        <v>11</v>
      </c>
      <c r="FTV2" s="2">
        <v>4318490000000</v>
      </c>
      <c r="FTW2" t="s">
        <v>11</v>
      </c>
      <c r="FTX2" t="s">
        <v>11</v>
      </c>
      <c r="FTY2" t="s">
        <v>11</v>
      </c>
      <c r="FTZ2" t="s">
        <v>11</v>
      </c>
      <c r="FUA2" t="s">
        <v>11</v>
      </c>
      <c r="FUB2" t="s">
        <v>11</v>
      </c>
      <c r="FUC2" t="s">
        <v>11</v>
      </c>
      <c r="FUD2" t="s">
        <v>11</v>
      </c>
      <c r="FUE2" t="s">
        <v>11</v>
      </c>
      <c r="FUF2" t="s">
        <v>11</v>
      </c>
      <c r="FUG2" t="s">
        <v>11</v>
      </c>
      <c r="FUH2" t="s">
        <v>11</v>
      </c>
      <c r="FUI2" t="s">
        <v>11</v>
      </c>
      <c r="FUJ2" t="s">
        <v>11</v>
      </c>
      <c r="FUK2" t="s">
        <v>11</v>
      </c>
      <c r="FUL2" t="s">
        <v>11</v>
      </c>
      <c r="FUM2" t="s">
        <v>11</v>
      </c>
      <c r="FUN2" t="s">
        <v>11</v>
      </c>
      <c r="FUO2" t="s">
        <v>11</v>
      </c>
      <c r="FUP2" s="2">
        <v>4307340000000</v>
      </c>
      <c r="FUQ2" t="s">
        <v>11</v>
      </c>
      <c r="FUR2" t="s">
        <v>11</v>
      </c>
      <c r="FUS2" t="s">
        <v>11</v>
      </c>
      <c r="FUT2" t="s">
        <v>11</v>
      </c>
      <c r="FUU2" t="s">
        <v>11</v>
      </c>
      <c r="FUV2" t="s">
        <v>11</v>
      </c>
      <c r="FUW2" t="s">
        <v>11</v>
      </c>
      <c r="FUX2" t="s">
        <v>11</v>
      </c>
      <c r="FUY2" t="s">
        <v>11</v>
      </c>
      <c r="FUZ2" t="s">
        <v>11</v>
      </c>
      <c r="FVA2" t="s">
        <v>11</v>
      </c>
      <c r="FVB2" t="s">
        <v>11</v>
      </c>
      <c r="FVC2" t="s">
        <v>11</v>
      </c>
      <c r="FVD2" t="s">
        <v>11</v>
      </c>
      <c r="FVE2" t="s">
        <v>11</v>
      </c>
      <c r="FVF2" t="s">
        <v>11</v>
      </c>
      <c r="FVG2" t="s">
        <v>11</v>
      </c>
      <c r="FVH2" t="s">
        <v>11</v>
      </c>
      <c r="FVI2" t="s">
        <v>11</v>
      </c>
      <c r="FVJ2" t="s">
        <v>11</v>
      </c>
      <c r="FVK2" s="2">
        <v>4298490000000</v>
      </c>
      <c r="FVL2" t="s">
        <v>11</v>
      </c>
      <c r="FVM2" t="s">
        <v>11</v>
      </c>
      <c r="FVN2" t="s">
        <v>11</v>
      </c>
      <c r="FVO2" t="s">
        <v>11</v>
      </c>
      <c r="FVP2" t="s">
        <v>11</v>
      </c>
      <c r="FVQ2" t="s">
        <v>11</v>
      </c>
      <c r="FVR2" t="s">
        <v>11</v>
      </c>
      <c r="FVS2" t="s">
        <v>11</v>
      </c>
      <c r="FVT2" t="s">
        <v>11</v>
      </c>
      <c r="FVU2" t="s">
        <v>11</v>
      </c>
      <c r="FVV2" t="s">
        <v>11</v>
      </c>
      <c r="FVW2" t="s">
        <v>11</v>
      </c>
      <c r="FVX2" t="s">
        <v>11</v>
      </c>
      <c r="FVY2" t="s">
        <v>11</v>
      </c>
      <c r="FVZ2" t="s">
        <v>11</v>
      </c>
      <c r="FWA2" t="s">
        <v>11</v>
      </c>
      <c r="FWB2" t="s">
        <v>11</v>
      </c>
      <c r="FWC2" t="s">
        <v>11</v>
      </c>
      <c r="FWD2" t="s">
        <v>11</v>
      </c>
      <c r="FWE2" t="s">
        <v>11</v>
      </c>
      <c r="FWF2" t="s">
        <v>11</v>
      </c>
      <c r="FWG2" s="2">
        <v>4267910000000</v>
      </c>
      <c r="FWH2" t="s">
        <v>11</v>
      </c>
      <c r="FWI2" t="s">
        <v>11</v>
      </c>
      <c r="FWJ2" t="s">
        <v>11</v>
      </c>
      <c r="FWK2" t="s">
        <v>11</v>
      </c>
      <c r="FWL2" t="s">
        <v>11</v>
      </c>
      <c r="FWM2" t="s">
        <v>11</v>
      </c>
      <c r="FWN2" t="s">
        <v>11</v>
      </c>
      <c r="FWO2" t="s">
        <v>11</v>
      </c>
      <c r="FWP2" t="s">
        <v>11</v>
      </c>
      <c r="FWQ2" t="s">
        <v>11</v>
      </c>
      <c r="FWR2" t="s">
        <v>11</v>
      </c>
      <c r="FWS2" t="s">
        <v>11</v>
      </c>
      <c r="FWT2" t="s">
        <v>11</v>
      </c>
      <c r="FWU2" t="s">
        <v>11</v>
      </c>
      <c r="FWV2" t="s">
        <v>11</v>
      </c>
      <c r="FWW2" t="s">
        <v>11</v>
      </c>
      <c r="FWX2" t="s">
        <v>11</v>
      </c>
      <c r="FWY2" t="s">
        <v>11</v>
      </c>
      <c r="FWZ2" t="s">
        <v>11</v>
      </c>
      <c r="FXA2" t="s">
        <v>11</v>
      </c>
      <c r="FXB2" s="2">
        <v>4218910000000</v>
      </c>
      <c r="FXC2" t="s">
        <v>11</v>
      </c>
      <c r="FXD2" t="s">
        <v>11</v>
      </c>
      <c r="FXE2" t="s">
        <v>11</v>
      </c>
      <c r="FXF2" t="s">
        <v>11</v>
      </c>
      <c r="FXG2" t="s">
        <v>11</v>
      </c>
      <c r="FXH2" t="s">
        <v>11</v>
      </c>
      <c r="FXI2" t="s">
        <v>11</v>
      </c>
      <c r="FXJ2" t="s">
        <v>11</v>
      </c>
      <c r="FXK2" t="s">
        <v>11</v>
      </c>
      <c r="FXL2" t="s">
        <v>11</v>
      </c>
      <c r="FXM2" t="s">
        <v>11</v>
      </c>
      <c r="FXN2" t="s">
        <v>11</v>
      </c>
      <c r="FXO2" t="s">
        <v>11</v>
      </c>
      <c r="FXP2" t="s">
        <v>11</v>
      </c>
      <c r="FXQ2" t="s">
        <v>11</v>
      </c>
      <c r="FXR2" t="s">
        <v>11</v>
      </c>
      <c r="FXS2" t="s">
        <v>11</v>
      </c>
      <c r="FXT2" t="s">
        <v>11</v>
      </c>
      <c r="FXU2" t="s">
        <v>11</v>
      </c>
      <c r="FXV2" t="s">
        <v>11</v>
      </c>
      <c r="FXW2" t="s">
        <v>11</v>
      </c>
      <c r="FXX2" s="2">
        <v>4207090000000</v>
      </c>
      <c r="FXY2" t="s">
        <v>11</v>
      </c>
      <c r="FXZ2" t="s">
        <v>11</v>
      </c>
      <c r="FYA2" t="s">
        <v>11</v>
      </c>
      <c r="FYB2" t="s">
        <v>11</v>
      </c>
      <c r="FYC2" t="s">
        <v>11</v>
      </c>
      <c r="FYD2" t="s">
        <v>11</v>
      </c>
      <c r="FYE2" t="s">
        <v>11</v>
      </c>
      <c r="FYF2" t="s">
        <v>11</v>
      </c>
      <c r="FYG2" t="s">
        <v>11</v>
      </c>
      <c r="FYH2" t="s">
        <v>11</v>
      </c>
      <c r="FYI2" t="s">
        <v>11</v>
      </c>
      <c r="FYJ2" t="s">
        <v>11</v>
      </c>
      <c r="FYK2" t="s">
        <v>11</v>
      </c>
      <c r="FYL2" t="s">
        <v>11</v>
      </c>
      <c r="FYM2" t="s">
        <v>11</v>
      </c>
      <c r="FYN2" t="s">
        <v>11</v>
      </c>
      <c r="FYO2" t="s">
        <v>11</v>
      </c>
      <c r="FYP2" t="s">
        <v>11</v>
      </c>
      <c r="FYQ2" t="s">
        <v>11</v>
      </c>
      <c r="FYR2" s="2">
        <v>4158980000000</v>
      </c>
      <c r="FYS2" t="s">
        <v>11</v>
      </c>
      <c r="FYT2" t="s">
        <v>11</v>
      </c>
      <c r="FYU2" t="s">
        <v>11</v>
      </c>
      <c r="FYV2" t="s">
        <v>11</v>
      </c>
      <c r="FYW2" t="s">
        <v>11</v>
      </c>
      <c r="FYX2" t="s">
        <v>11</v>
      </c>
      <c r="FYY2" t="s">
        <v>11</v>
      </c>
      <c r="FYZ2" t="s">
        <v>11</v>
      </c>
      <c r="FZA2" t="s">
        <v>11</v>
      </c>
      <c r="FZB2" t="s">
        <v>11</v>
      </c>
      <c r="FZC2" t="s">
        <v>11</v>
      </c>
      <c r="FZD2" t="s">
        <v>11</v>
      </c>
      <c r="FZE2" t="s">
        <v>11</v>
      </c>
      <c r="FZF2" t="s">
        <v>11</v>
      </c>
      <c r="FZG2" t="s">
        <v>11</v>
      </c>
      <c r="FZH2" t="s">
        <v>11</v>
      </c>
      <c r="FZI2" t="s">
        <v>11</v>
      </c>
      <c r="FZJ2" t="s">
        <v>11</v>
      </c>
      <c r="FZK2" t="s">
        <v>11</v>
      </c>
      <c r="FZL2" t="s">
        <v>11</v>
      </c>
      <c r="FZM2" t="s">
        <v>11</v>
      </c>
      <c r="FZN2" s="2">
        <v>4176870000000</v>
      </c>
      <c r="FZO2" t="s">
        <v>11</v>
      </c>
      <c r="FZP2" t="s">
        <v>11</v>
      </c>
      <c r="FZQ2" t="s">
        <v>11</v>
      </c>
      <c r="FZR2" t="s">
        <v>11</v>
      </c>
      <c r="FZS2" t="s">
        <v>11</v>
      </c>
      <c r="FZT2" t="s">
        <v>11</v>
      </c>
      <c r="FZU2" t="s">
        <v>11</v>
      </c>
      <c r="FZV2" t="s">
        <v>11</v>
      </c>
      <c r="FZW2" t="s">
        <v>11</v>
      </c>
      <c r="FZX2" t="s">
        <v>11</v>
      </c>
      <c r="FZY2" t="s">
        <v>11</v>
      </c>
      <c r="FZZ2" t="s">
        <v>11</v>
      </c>
      <c r="GAA2" t="s">
        <v>11</v>
      </c>
      <c r="GAB2" t="s">
        <v>11</v>
      </c>
      <c r="GAC2" t="s">
        <v>11</v>
      </c>
      <c r="GAD2" t="s">
        <v>11</v>
      </c>
      <c r="GAE2" t="s">
        <v>11</v>
      </c>
      <c r="GAF2" t="s">
        <v>11</v>
      </c>
      <c r="GAG2" t="s">
        <v>11</v>
      </c>
      <c r="GAH2" t="s">
        <v>11</v>
      </c>
      <c r="GAI2" t="s">
        <v>11</v>
      </c>
      <c r="GAJ2" t="s">
        <v>11</v>
      </c>
      <c r="GAK2" s="2">
        <v>4125590000000</v>
      </c>
      <c r="GAL2" t="s">
        <v>11</v>
      </c>
      <c r="GAM2" t="s">
        <v>11</v>
      </c>
      <c r="GAN2" t="s">
        <v>11</v>
      </c>
      <c r="GAO2" t="s">
        <v>11</v>
      </c>
      <c r="GAP2" t="s">
        <v>11</v>
      </c>
      <c r="GAQ2" t="s">
        <v>11</v>
      </c>
      <c r="GAR2" t="s">
        <v>11</v>
      </c>
      <c r="GAS2" t="s">
        <v>11</v>
      </c>
      <c r="GAT2" t="s">
        <v>11</v>
      </c>
      <c r="GAU2" t="s">
        <v>11</v>
      </c>
      <c r="GAV2" t="s">
        <v>11</v>
      </c>
      <c r="GAW2" t="s">
        <v>11</v>
      </c>
      <c r="GAX2" t="s">
        <v>11</v>
      </c>
      <c r="GAY2" t="s">
        <v>11</v>
      </c>
      <c r="GAZ2" t="s">
        <v>11</v>
      </c>
      <c r="GBA2" t="s">
        <v>11</v>
      </c>
      <c r="GBB2" t="s">
        <v>11</v>
      </c>
      <c r="GBC2" t="s">
        <v>11</v>
      </c>
      <c r="GBD2" s="2">
        <v>4045200000000</v>
      </c>
      <c r="GBE2" t="s">
        <v>11</v>
      </c>
      <c r="GBF2" t="s">
        <v>11</v>
      </c>
      <c r="GBG2" t="s">
        <v>11</v>
      </c>
      <c r="GBH2" t="s">
        <v>11</v>
      </c>
      <c r="GBI2" t="s">
        <v>11</v>
      </c>
      <c r="GBJ2" t="s">
        <v>11</v>
      </c>
      <c r="GBK2" t="s">
        <v>11</v>
      </c>
      <c r="GBL2" t="s">
        <v>11</v>
      </c>
      <c r="GBM2" t="s">
        <v>11</v>
      </c>
      <c r="GBN2" t="s">
        <v>11</v>
      </c>
      <c r="GBO2" t="s">
        <v>11</v>
      </c>
      <c r="GBP2" t="s">
        <v>11</v>
      </c>
      <c r="GBQ2" t="s">
        <v>11</v>
      </c>
      <c r="GBR2" t="s">
        <v>11</v>
      </c>
      <c r="GBS2" t="s">
        <v>11</v>
      </c>
      <c r="GBT2" t="s">
        <v>11</v>
      </c>
      <c r="GBU2" t="s">
        <v>11</v>
      </c>
      <c r="GBV2" t="s">
        <v>11</v>
      </c>
      <c r="GBW2" t="s">
        <v>11</v>
      </c>
      <c r="GBX2" s="2">
        <v>4044240000000</v>
      </c>
      <c r="GBY2" t="s">
        <v>11</v>
      </c>
      <c r="GBZ2" t="s">
        <v>11</v>
      </c>
      <c r="GCA2" t="s">
        <v>11</v>
      </c>
      <c r="GCB2" t="s">
        <v>11</v>
      </c>
      <c r="GCC2" t="s">
        <v>11</v>
      </c>
      <c r="GCD2" t="s">
        <v>11</v>
      </c>
      <c r="GCE2" t="s">
        <v>11</v>
      </c>
      <c r="GCF2" t="s">
        <v>11</v>
      </c>
      <c r="GCG2" t="s">
        <v>11</v>
      </c>
      <c r="GCH2" t="s">
        <v>11</v>
      </c>
      <c r="GCI2" t="s">
        <v>11</v>
      </c>
      <c r="GCJ2" t="s">
        <v>11</v>
      </c>
      <c r="GCK2" t="s">
        <v>11</v>
      </c>
      <c r="GCL2" t="s">
        <v>11</v>
      </c>
      <c r="GCM2" t="s">
        <v>11</v>
      </c>
      <c r="GCN2" t="s">
        <v>11</v>
      </c>
      <c r="GCO2" t="s">
        <v>11</v>
      </c>
      <c r="GCP2" t="s">
        <v>11</v>
      </c>
      <c r="GCQ2" t="s">
        <v>11</v>
      </c>
      <c r="GCR2" t="s">
        <v>11</v>
      </c>
      <c r="GCS2" t="s">
        <v>11</v>
      </c>
      <c r="GCT2" s="2">
        <v>4032900000000</v>
      </c>
      <c r="GCU2" t="s">
        <v>11</v>
      </c>
      <c r="GCV2" t="s">
        <v>11</v>
      </c>
      <c r="GCW2" t="s">
        <v>11</v>
      </c>
      <c r="GCX2" t="s">
        <v>11</v>
      </c>
      <c r="GCY2" t="s">
        <v>11</v>
      </c>
      <c r="GCZ2" t="s">
        <v>11</v>
      </c>
      <c r="GDA2" t="s">
        <v>11</v>
      </c>
      <c r="GDB2" t="s">
        <v>11</v>
      </c>
      <c r="GDC2" t="s">
        <v>11</v>
      </c>
      <c r="GDD2" t="s">
        <v>11</v>
      </c>
      <c r="GDE2" t="s">
        <v>11</v>
      </c>
      <c r="GDF2" t="s">
        <v>11</v>
      </c>
      <c r="GDG2" t="s">
        <v>11</v>
      </c>
      <c r="GDH2" t="s">
        <v>11</v>
      </c>
      <c r="GDI2" t="s">
        <v>11</v>
      </c>
      <c r="GDJ2" t="s">
        <v>11</v>
      </c>
      <c r="GDK2" t="s">
        <v>11</v>
      </c>
      <c r="GDL2" s="2">
        <v>3990510000000</v>
      </c>
      <c r="GDM2" t="s">
        <v>11</v>
      </c>
      <c r="GDN2" t="s">
        <v>11</v>
      </c>
      <c r="GDO2" t="s">
        <v>11</v>
      </c>
      <c r="GDP2" t="s">
        <v>11</v>
      </c>
      <c r="GDQ2" t="s">
        <v>11</v>
      </c>
      <c r="GDR2" t="s">
        <v>11</v>
      </c>
      <c r="GDS2" t="s">
        <v>11</v>
      </c>
      <c r="GDT2" t="s">
        <v>11</v>
      </c>
      <c r="GDU2" t="s">
        <v>11</v>
      </c>
      <c r="GDV2" t="s">
        <v>11</v>
      </c>
      <c r="GDW2" t="s">
        <v>11</v>
      </c>
      <c r="GDX2" t="s">
        <v>11</v>
      </c>
      <c r="GDY2" t="s">
        <v>11</v>
      </c>
      <c r="GDZ2" t="s">
        <v>11</v>
      </c>
      <c r="GEA2" t="s">
        <v>11</v>
      </c>
      <c r="GEB2" t="s">
        <v>11</v>
      </c>
      <c r="GEC2" t="s">
        <v>11</v>
      </c>
      <c r="GED2" t="s">
        <v>11</v>
      </c>
      <c r="GEE2" t="s">
        <v>11</v>
      </c>
      <c r="GEF2" t="s">
        <v>11</v>
      </c>
      <c r="GEG2" t="s">
        <v>11</v>
      </c>
      <c r="GEH2" s="2">
        <v>3924090000000</v>
      </c>
      <c r="GEI2" t="s">
        <v>11</v>
      </c>
      <c r="GEJ2" t="s">
        <v>11</v>
      </c>
      <c r="GEK2" t="s">
        <v>11</v>
      </c>
      <c r="GEL2" t="s">
        <v>11</v>
      </c>
      <c r="GEM2" t="s">
        <v>11</v>
      </c>
      <c r="GEN2" t="s">
        <v>11</v>
      </c>
      <c r="GEO2" t="s">
        <v>11</v>
      </c>
      <c r="GEP2" t="s">
        <v>11</v>
      </c>
      <c r="GEQ2" t="s">
        <v>11</v>
      </c>
      <c r="GER2" t="s">
        <v>11</v>
      </c>
      <c r="GES2" t="s">
        <v>11</v>
      </c>
      <c r="GET2" t="s">
        <v>11</v>
      </c>
      <c r="GEU2" t="s">
        <v>11</v>
      </c>
      <c r="GEV2" t="s">
        <v>11</v>
      </c>
      <c r="GEW2" t="s">
        <v>11</v>
      </c>
      <c r="GEX2" t="s">
        <v>11</v>
      </c>
      <c r="GEY2" t="s">
        <v>11</v>
      </c>
      <c r="GEZ2" t="s">
        <v>11</v>
      </c>
      <c r="GFA2" t="s">
        <v>11</v>
      </c>
      <c r="GFB2" t="s">
        <v>11</v>
      </c>
      <c r="GFC2" s="2">
        <v>3947860000000</v>
      </c>
      <c r="GFD2" t="s">
        <v>11</v>
      </c>
      <c r="GFE2" t="s">
        <v>11</v>
      </c>
      <c r="GFF2" t="s">
        <v>11</v>
      </c>
      <c r="GFG2" t="s">
        <v>11</v>
      </c>
      <c r="GFH2" t="s">
        <v>11</v>
      </c>
      <c r="GFI2" t="s">
        <v>11</v>
      </c>
      <c r="GFJ2" t="s">
        <v>11</v>
      </c>
      <c r="GFK2" t="s">
        <v>11</v>
      </c>
      <c r="GFL2" t="s">
        <v>11</v>
      </c>
      <c r="GFM2" t="s">
        <v>11</v>
      </c>
      <c r="GFN2" t="s">
        <v>11</v>
      </c>
      <c r="GFO2" t="s">
        <v>11</v>
      </c>
      <c r="GFP2" t="s">
        <v>11</v>
      </c>
      <c r="GFQ2" t="s">
        <v>11</v>
      </c>
      <c r="GFR2" t="s">
        <v>11</v>
      </c>
      <c r="GFS2" t="s">
        <v>11</v>
      </c>
      <c r="GFT2" t="s">
        <v>11</v>
      </c>
      <c r="GFU2" t="s">
        <v>11</v>
      </c>
      <c r="GFV2" t="s">
        <v>11</v>
      </c>
      <c r="GFW2" t="s">
        <v>11</v>
      </c>
      <c r="GFX2" s="2">
        <v>3902890000000</v>
      </c>
      <c r="GFY2" t="s">
        <v>11</v>
      </c>
      <c r="GFZ2" t="s">
        <v>11</v>
      </c>
      <c r="GGA2" t="s">
        <v>11</v>
      </c>
      <c r="GGB2" t="s">
        <v>11</v>
      </c>
      <c r="GGC2" t="s">
        <v>11</v>
      </c>
      <c r="GGD2" t="s">
        <v>11</v>
      </c>
      <c r="GGE2" t="s">
        <v>11</v>
      </c>
      <c r="GGF2" t="s">
        <v>11</v>
      </c>
      <c r="GGG2" t="s">
        <v>11</v>
      </c>
      <c r="GGH2" t="s">
        <v>11</v>
      </c>
      <c r="GGI2" t="s">
        <v>11</v>
      </c>
      <c r="GGJ2" t="s">
        <v>11</v>
      </c>
      <c r="GGK2" t="s">
        <v>11</v>
      </c>
      <c r="GGL2" t="s">
        <v>11</v>
      </c>
      <c r="GGM2" t="s">
        <v>11</v>
      </c>
      <c r="GGN2" t="s">
        <v>11</v>
      </c>
      <c r="GGO2" t="s">
        <v>11</v>
      </c>
      <c r="GGP2" t="s">
        <v>11</v>
      </c>
      <c r="GGQ2" t="s">
        <v>11</v>
      </c>
      <c r="GGR2" t="s">
        <v>11</v>
      </c>
      <c r="GGS2" t="s">
        <v>11</v>
      </c>
      <c r="GGT2" s="2">
        <v>3816830000000</v>
      </c>
      <c r="GGU2" t="s">
        <v>11</v>
      </c>
      <c r="GGV2" t="s">
        <v>11</v>
      </c>
      <c r="GGW2" t="s">
        <v>11</v>
      </c>
      <c r="GGX2" t="s">
        <v>11</v>
      </c>
      <c r="GGY2" t="s">
        <v>11</v>
      </c>
      <c r="GGZ2" t="s">
        <v>11</v>
      </c>
      <c r="GHA2" t="s">
        <v>11</v>
      </c>
      <c r="GHB2" t="s">
        <v>11</v>
      </c>
      <c r="GHC2" t="s">
        <v>11</v>
      </c>
      <c r="GHD2" t="s">
        <v>11</v>
      </c>
      <c r="GHE2" t="s">
        <v>11</v>
      </c>
      <c r="GHF2" t="s">
        <v>11</v>
      </c>
      <c r="GHG2" t="s">
        <v>11</v>
      </c>
      <c r="GHH2" t="s">
        <v>11</v>
      </c>
      <c r="GHI2" t="s">
        <v>11</v>
      </c>
      <c r="GHJ2" t="s">
        <v>11</v>
      </c>
      <c r="GHK2" t="s">
        <v>11</v>
      </c>
      <c r="GHL2" t="s">
        <v>11</v>
      </c>
      <c r="GHM2" t="s">
        <v>11</v>
      </c>
      <c r="GHN2" t="s">
        <v>11</v>
      </c>
      <c r="GHO2" s="2">
        <v>3776620000000</v>
      </c>
      <c r="GHP2" t="s">
        <v>11</v>
      </c>
      <c r="GHQ2" t="s">
        <v>11</v>
      </c>
      <c r="GHR2" t="s">
        <v>11</v>
      </c>
      <c r="GHS2" t="s">
        <v>11</v>
      </c>
      <c r="GHT2" t="s">
        <v>11</v>
      </c>
      <c r="GHU2" t="s">
        <v>11</v>
      </c>
      <c r="GHV2" t="s">
        <v>11</v>
      </c>
      <c r="GHW2" t="s">
        <v>11</v>
      </c>
      <c r="GHX2" t="s">
        <v>11</v>
      </c>
      <c r="GHY2" t="s">
        <v>11</v>
      </c>
      <c r="GHZ2" t="s">
        <v>11</v>
      </c>
      <c r="GIA2" t="s">
        <v>11</v>
      </c>
      <c r="GIB2" t="s">
        <v>11</v>
      </c>
      <c r="GIC2" t="s">
        <v>11</v>
      </c>
      <c r="GID2" t="s">
        <v>11</v>
      </c>
      <c r="GIE2" t="s">
        <v>11</v>
      </c>
      <c r="GIF2" t="s">
        <v>11</v>
      </c>
      <c r="GIG2" t="s">
        <v>11</v>
      </c>
      <c r="GIH2" t="s">
        <v>11</v>
      </c>
      <c r="GII2" t="s">
        <v>11</v>
      </c>
      <c r="GIJ2" s="2">
        <v>3702840000000</v>
      </c>
      <c r="GIK2" t="s">
        <v>11</v>
      </c>
      <c r="GIL2" t="s">
        <v>11</v>
      </c>
      <c r="GIM2" t="s">
        <v>11</v>
      </c>
      <c r="GIN2" t="s">
        <v>11</v>
      </c>
      <c r="GIO2" t="s">
        <v>11</v>
      </c>
      <c r="GIP2" t="s">
        <v>11</v>
      </c>
      <c r="GIQ2" t="s">
        <v>11</v>
      </c>
      <c r="GIR2" t="s">
        <v>11</v>
      </c>
      <c r="GIS2" t="s">
        <v>11</v>
      </c>
      <c r="GIT2" t="s">
        <v>11</v>
      </c>
      <c r="GIU2" t="s">
        <v>11</v>
      </c>
      <c r="GIV2" t="s">
        <v>11</v>
      </c>
      <c r="GIW2" t="s">
        <v>11</v>
      </c>
      <c r="GIX2" t="s">
        <v>11</v>
      </c>
      <c r="GIY2" t="s">
        <v>11</v>
      </c>
      <c r="GIZ2" t="s">
        <v>11</v>
      </c>
      <c r="GJA2" t="s">
        <v>11</v>
      </c>
      <c r="GJB2" t="s">
        <v>11</v>
      </c>
      <c r="GJC2" t="s">
        <v>11</v>
      </c>
      <c r="GJD2" t="s">
        <v>11</v>
      </c>
      <c r="GJE2" t="s">
        <v>11</v>
      </c>
      <c r="GJF2" s="2">
        <v>3711310000000</v>
      </c>
      <c r="GJG2" t="s">
        <v>11</v>
      </c>
      <c r="GJH2" t="s">
        <v>11</v>
      </c>
      <c r="GJI2" t="s">
        <v>11</v>
      </c>
      <c r="GJJ2" t="s">
        <v>11</v>
      </c>
      <c r="GJK2" t="s">
        <v>11</v>
      </c>
      <c r="GJL2" t="s">
        <v>11</v>
      </c>
      <c r="GJM2" t="s">
        <v>11</v>
      </c>
      <c r="GJN2" t="s">
        <v>11</v>
      </c>
      <c r="GJO2" t="s">
        <v>11</v>
      </c>
      <c r="GJP2" t="s">
        <v>11</v>
      </c>
      <c r="GJQ2" t="s">
        <v>11</v>
      </c>
      <c r="GJR2" t="s">
        <v>11</v>
      </c>
      <c r="GJS2" t="s">
        <v>11</v>
      </c>
      <c r="GJT2" t="s">
        <v>11</v>
      </c>
      <c r="GJU2" t="s">
        <v>11</v>
      </c>
      <c r="GJV2" t="s">
        <v>11</v>
      </c>
      <c r="GJW2" t="s">
        <v>11</v>
      </c>
      <c r="GJX2" t="s">
        <v>11</v>
      </c>
      <c r="GJY2" t="s">
        <v>11</v>
      </c>
      <c r="GJZ2" t="s">
        <v>11</v>
      </c>
      <c r="GKA2" s="2">
        <v>3683890000000</v>
      </c>
      <c r="GKB2" t="s">
        <v>11</v>
      </c>
      <c r="GKC2" t="s">
        <v>11</v>
      </c>
      <c r="GKD2" t="s">
        <v>11</v>
      </c>
      <c r="GKE2" t="s">
        <v>11</v>
      </c>
      <c r="GKF2" t="s">
        <v>11</v>
      </c>
      <c r="GKG2" t="s">
        <v>11</v>
      </c>
      <c r="GKH2" t="s">
        <v>11</v>
      </c>
      <c r="GKI2" t="s">
        <v>11</v>
      </c>
      <c r="GKJ2" t="s">
        <v>11</v>
      </c>
      <c r="GKK2" t="s">
        <v>11</v>
      </c>
      <c r="GKL2" t="s">
        <v>11</v>
      </c>
      <c r="GKM2" t="s">
        <v>11</v>
      </c>
      <c r="GKN2" t="s">
        <v>11</v>
      </c>
      <c r="GKO2" t="s">
        <v>11</v>
      </c>
      <c r="GKP2" t="s">
        <v>11</v>
      </c>
      <c r="GKQ2" t="s">
        <v>11</v>
      </c>
      <c r="GKR2" t="s">
        <v>11</v>
      </c>
      <c r="GKS2" t="s">
        <v>11</v>
      </c>
      <c r="GKT2" t="s">
        <v>11</v>
      </c>
      <c r="GKU2" t="s">
        <v>11</v>
      </c>
      <c r="GKV2" t="s">
        <v>11</v>
      </c>
      <c r="GKW2" t="s">
        <v>11</v>
      </c>
      <c r="GKX2" t="s">
        <v>11</v>
      </c>
      <c r="GKY2" t="s">
        <v>11</v>
      </c>
      <c r="GKZ2" t="s">
        <v>11</v>
      </c>
      <c r="GLA2" t="s">
        <v>11</v>
      </c>
      <c r="GLB2" t="s">
        <v>11</v>
      </c>
      <c r="GLC2" t="s">
        <v>11</v>
      </c>
      <c r="GLD2" t="s">
        <v>11</v>
      </c>
      <c r="GLE2" t="s">
        <v>11</v>
      </c>
      <c r="GLF2" t="s">
        <v>11</v>
      </c>
      <c r="GLG2" t="s">
        <v>11</v>
      </c>
      <c r="GLH2" t="s">
        <v>11</v>
      </c>
      <c r="GLI2" t="s">
        <v>11</v>
      </c>
      <c r="GLJ2" t="s">
        <v>11</v>
      </c>
      <c r="GLK2" t="s">
        <v>11</v>
      </c>
      <c r="GLL2" t="s">
        <v>11</v>
      </c>
      <c r="GLM2" t="s">
        <v>11</v>
      </c>
      <c r="GLN2" t="s">
        <v>11</v>
      </c>
      <c r="GLO2" s="2">
        <v>3647940000000</v>
      </c>
      <c r="GLP2" t="s">
        <v>11</v>
      </c>
      <c r="GLQ2" t="s">
        <v>11</v>
      </c>
      <c r="GLR2" t="s">
        <v>11</v>
      </c>
      <c r="GLS2" t="s">
        <v>11</v>
      </c>
      <c r="GLT2" t="s">
        <v>11</v>
      </c>
      <c r="GLU2" t="s">
        <v>11</v>
      </c>
      <c r="GLV2" t="s">
        <v>11</v>
      </c>
      <c r="GLW2" t="s">
        <v>11</v>
      </c>
      <c r="GLX2" t="s">
        <v>11</v>
      </c>
      <c r="GLY2" t="s">
        <v>11</v>
      </c>
      <c r="GLZ2" t="s">
        <v>11</v>
      </c>
      <c r="GMA2" t="s">
        <v>11</v>
      </c>
      <c r="GMB2" t="s">
        <v>11</v>
      </c>
      <c r="GMC2" t="s">
        <v>11</v>
      </c>
      <c r="GMD2" t="s">
        <v>11</v>
      </c>
      <c r="GME2" t="s">
        <v>11</v>
      </c>
      <c r="GMF2" t="s">
        <v>11</v>
      </c>
      <c r="GMG2" t="s">
        <v>11</v>
      </c>
      <c r="GMH2" t="s">
        <v>11</v>
      </c>
      <c r="GMI2" t="s">
        <v>11</v>
      </c>
      <c r="GMJ2" s="2">
        <v>3649350000000</v>
      </c>
      <c r="GMK2" t="s">
        <v>11</v>
      </c>
      <c r="GML2" t="s">
        <v>11</v>
      </c>
      <c r="GMM2" t="s">
        <v>11</v>
      </c>
      <c r="GMN2" t="s">
        <v>11</v>
      </c>
      <c r="GMO2" t="s">
        <v>11</v>
      </c>
      <c r="GMP2" t="s">
        <v>11</v>
      </c>
      <c r="GMQ2" t="s">
        <v>11</v>
      </c>
      <c r="GMR2" t="s">
        <v>11</v>
      </c>
      <c r="GMS2" t="s">
        <v>11</v>
      </c>
      <c r="GMT2" t="s">
        <v>11</v>
      </c>
      <c r="GMU2" t="s">
        <v>11</v>
      </c>
      <c r="GMV2" t="s">
        <v>11</v>
      </c>
      <c r="GMW2" t="s">
        <v>11</v>
      </c>
      <c r="GMX2" t="s">
        <v>11</v>
      </c>
      <c r="GMY2" t="s">
        <v>11</v>
      </c>
      <c r="GMZ2" t="s">
        <v>11</v>
      </c>
      <c r="GNA2" t="s">
        <v>11</v>
      </c>
      <c r="GNB2" t="s">
        <v>11</v>
      </c>
      <c r="GNC2" s="2">
        <v>3586520000000</v>
      </c>
      <c r="GND2" t="s">
        <v>11</v>
      </c>
      <c r="GNE2" t="s">
        <v>11</v>
      </c>
      <c r="GNF2" t="s">
        <v>11</v>
      </c>
      <c r="GNG2" t="s">
        <v>11</v>
      </c>
      <c r="GNH2" t="s">
        <v>11</v>
      </c>
      <c r="GNI2" t="s">
        <v>11</v>
      </c>
      <c r="GNJ2" t="s">
        <v>11</v>
      </c>
      <c r="GNK2" t="s">
        <v>11</v>
      </c>
      <c r="GNL2" t="s">
        <v>11</v>
      </c>
      <c r="GNM2" t="s">
        <v>11</v>
      </c>
      <c r="GNN2" t="s">
        <v>11</v>
      </c>
      <c r="GNO2" t="s">
        <v>11</v>
      </c>
      <c r="GNP2" t="s">
        <v>11</v>
      </c>
      <c r="GNQ2" t="s">
        <v>11</v>
      </c>
      <c r="GNR2" t="s">
        <v>11</v>
      </c>
      <c r="GNS2" t="s">
        <v>11</v>
      </c>
      <c r="GNT2" t="s">
        <v>11</v>
      </c>
      <c r="GNU2" t="s">
        <v>11</v>
      </c>
      <c r="GNV2" t="s">
        <v>11</v>
      </c>
      <c r="GNW2" t="s">
        <v>11</v>
      </c>
      <c r="GNX2" t="s">
        <v>11</v>
      </c>
      <c r="GNY2" s="2">
        <v>3553180000000</v>
      </c>
      <c r="GNZ2" t="s">
        <v>11</v>
      </c>
      <c r="GOA2" t="s">
        <v>11</v>
      </c>
      <c r="GOB2" t="s">
        <v>11</v>
      </c>
      <c r="GOC2" t="s">
        <v>11</v>
      </c>
      <c r="GOD2" t="s">
        <v>11</v>
      </c>
      <c r="GOE2" t="s">
        <v>11</v>
      </c>
      <c r="GOF2" t="s">
        <v>11</v>
      </c>
      <c r="GOG2" t="s">
        <v>11</v>
      </c>
      <c r="GOH2" t="s">
        <v>11</v>
      </c>
      <c r="GOI2" t="s">
        <v>11</v>
      </c>
      <c r="GOJ2" t="s">
        <v>11</v>
      </c>
      <c r="GOK2" t="s">
        <v>11</v>
      </c>
      <c r="GOL2" t="s">
        <v>11</v>
      </c>
      <c r="GOM2" t="s">
        <v>11</v>
      </c>
      <c r="GON2" t="s">
        <v>11</v>
      </c>
      <c r="GOO2" t="s">
        <v>11</v>
      </c>
      <c r="GOP2" t="s">
        <v>11</v>
      </c>
      <c r="GOQ2" t="s">
        <v>11</v>
      </c>
      <c r="GOR2" t="s">
        <v>11</v>
      </c>
      <c r="GOS2" s="2">
        <v>3558280000000</v>
      </c>
      <c r="GOT2" t="s">
        <v>11</v>
      </c>
      <c r="GOU2" t="s">
        <v>11</v>
      </c>
      <c r="GOV2" t="s">
        <v>11</v>
      </c>
      <c r="GOW2" t="s">
        <v>11</v>
      </c>
      <c r="GOX2" t="s">
        <v>11</v>
      </c>
      <c r="GOY2" t="s">
        <v>11</v>
      </c>
      <c r="GOZ2" t="s">
        <v>11</v>
      </c>
      <c r="GPA2" t="s">
        <v>11</v>
      </c>
      <c r="GPB2" t="s">
        <v>11</v>
      </c>
      <c r="GPC2" t="s">
        <v>11</v>
      </c>
      <c r="GPD2" t="s">
        <v>11</v>
      </c>
      <c r="GPE2" t="s">
        <v>11</v>
      </c>
      <c r="GPF2" t="s">
        <v>11</v>
      </c>
      <c r="GPG2" t="s">
        <v>11</v>
      </c>
      <c r="GPH2" t="s">
        <v>11</v>
      </c>
      <c r="GPI2" t="s">
        <v>11</v>
      </c>
      <c r="GPJ2" t="s">
        <v>11</v>
      </c>
      <c r="GPK2" t="s">
        <v>11</v>
      </c>
      <c r="GPL2" t="s">
        <v>11</v>
      </c>
      <c r="GPM2" t="s">
        <v>11</v>
      </c>
      <c r="GPN2" t="s">
        <v>11</v>
      </c>
      <c r="GPO2" s="2">
        <v>3500450000000</v>
      </c>
      <c r="GPP2" t="s">
        <v>11</v>
      </c>
      <c r="GPQ2" t="s">
        <v>11</v>
      </c>
      <c r="GPR2" t="s">
        <v>11</v>
      </c>
      <c r="GPS2" t="s">
        <v>11</v>
      </c>
      <c r="GPT2" t="s">
        <v>11</v>
      </c>
      <c r="GPU2" t="s">
        <v>11</v>
      </c>
      <c r="GPV2" t="s">
        <v>11</v>
      </c>
      <c r="GPW2" t="s">
        <v>11</v>
      </c>
      <c r="GPX2" t="s">
        <v>11</v>
      </c>
      <c r="GPY2" t="s">
        <v>11</v>
      </c>
      <c r="GPZ2" t="s">
        <v>11</v>
      </c>
      <c r="GQA2" t="s">
        <v>11</v>
      </c>
      <c r="GQB2" t="s">
        <v>11</v>
      </c>
      <c r="GQC2" t="s">
        <v>11</v>
      </c>
      <c r="GQD2" t="s">
        <v>11</v>
      </c>
      <c r="GQE2" t="s">
        <v>11</v>
      </c>
      <c r="GQF2" t="s">
        <v>11</v>
      </c>
      <c r="GQG2" t="s">
        <v>11</v>
      </c>
      <c r="GQH2" t="s">
        <v>11</v>
      </c>
      <c r="GQI2" t="s">
        <v>11</v>
      </c>
      <c r="GQJ2" t="s">
        <v>11</v>
      </c>
      <c r="GQK2" s="2">
        <v>3464150000000</v>
      </c>
      <c r="GQL2" t="s">
        <v>11</v>
      </c>
      <c r="GQM2" t="s">
        <v>11</v>
      </c>
      <c r="GQN2" t="s">
        <v>11</v>
      </c>
      <c r="GQO2" t="s">
        <v>11</v>
      </c>
      <c r="GQP2" t="s">
        <v>11</v>
      </c>
      <c r="GQQ2" t="s">
        <v>11</v>
      </c>
      <c r="GQR2" t="s">
        <v>11</v>
      </c>
      <c r="GQS2" t="s">
        <v>11</v>
      </c>
      <c r="GQT2" t="s">
        <v>11</v>
      </c>
      <c r="GQU2" t="s">
        <v>11</v>
      </c>
      <c r="GQV2" t="s">
        <v>11</v>
      </c>
      <c r="GQW2" t="s">
        <v>11</v>
      </c>
      <c r="GQX2" t="s">
        <v>11</v>
      </c>
      <c r="GQY2" t="s">
        <v>11</v>
      </c>
      <c r="GQZ2" t="s">
        <v>11</v>
      </c>
      <c r="GRA2" t="s">
        <v>11</v>
      </c>
      <c r="GRB2" t="s">
        <v>11</v>
      </c>
      <c r="GRC2" t="s">
        <v>11</v>
      </c>
      <c r="GRD2" t="s">
        <v>11</v>
      </c>
      <c r="GRE2" s="2">
        <v>3433840000000</v>
      </c>
      <c r="GRF2" t="s">
        <v>11</v>
      </c>
      <c r="GRG2" t="s">
        <v>11</v>
      </c>
      <c r="GRH2" t="s">
        <v>11</v>
      </c>
      <c r="GRI2" t="s">
        <v>11</v>
      </c>
      <c r="GRJ2" t="s">
        <v>11</v>
      </c>
      <c r="GRK2" t="s">
        <v>11</v>
      </c>
      <c r="GRL2" t="s">
        <v>11</v>
      </c>
      <c r="GRM2" t="s">
        <v>11</v>
      </c>
      <c r="GRN2" t="s">
        <v>11</v>
      </c>
      <c r="GRO2" t="s">
        <v>11</v>
      </c>
      <c r="GRP2" t="s">
        <v>11</v>
      </c>
      <c r="GRQ2" t="s">
        <v>11</v>
      </c>
      <c r="GRR2" t="s">
        <v>11</v>
      </c>
      <c r="GRS2" t="s">
        <v>11</v>
      </c>
      <c r="GRT2" t="s">
        <v>11</v>
      </c>
      <c r="GRU2" t="s">
        <v>11</v>
      </c>
      <c r="GRV2" t="s">
        <v>11</v>
      </c>
      <c r="GRW2" t="s">
        <v>11</v>
      </c>
      <c r="GRX2" t="s">
        <v>11</v>
      </c>
      <c r="GRY2" t="s">
        <v>11</v>
      </c>
      <c r="GRZ2" t="s">
        <v>11</v>
      </c>
      <c r="GSA2" s="2">
        <v>3402340000000</v>
      </c>
      <c r="GSB2" t="s">
        <v>11</v>
      </c>
      <c r="GSC2" t="s">
        <v>11</v>
      </c>
      <c r="GSD2" t="s">
        <v>11</v>
      </c>
      <c r="GSE2" t="s">
        <v>11</v>
      </c>
      <c r="GSF2" t="s">
        <v>11</v>
      </c>
      <c r="GSG2" t="s">
        <v>11</v>
      </c>
      <c r="GSH2" t="s">
        <v>11</v>
      </c>
      <c r="GSI2" t="s">
        <v>11</v>
      </c>
      <c r="GSJ2" t="s">
        <v>11</v>
      </c>
      <c r="GSK2" t="s">
        <v>11</v>
      </c>
      <c r="GSL2" t="s">
        <v>11</v>
      </c>
      <c r="GSM2" t="s">
        <v>11</v>
      </c>
      <c r="GSN2" t="s">
        <v>11</v>
      </c>
      <c r="GSO2" t="s">
        <v>11</v>
      </c>
      <c r="GSP2" t="s">
        <v>11</v>
      </c>
      <c r="GSQ2" t="s">
        <v>11</v>
      </c>
      <c r="GSR2" t="s">
        <v>11</v>
      </c>
      <c r="GSS2" t="s">
        <v>11</v>
      </c>
      <c r="GST2" t="s">
        <v>11</v>
      </c>
      <c r="GSU2" t="s">
        <v>11</v>
      </c>
      <c r="GSV2" t="s">
        <v>11</v>
      </c>
      <c r="GSW2" s="2">
        <v>3444140000000</v>
      </c>
      <c r="GSX2" t="s">
        <v>11</v>
      </c>
      <c r="GSY2" t="s">
        <v>11</v>
      </c>
      <c r="GSZ2" t="s">
        <v>11</v>
      </c>
      <c r="GTA2" t="s">
        <v>11</v>
      </c>
      <c r="GTB2" t="s">
        <v>11</v>
      </c>
      <c r="GTC2" t="s">
        <v>11</v>
      </c>
      <c r="GTD2" t="s">
        <v>11</v>
      </c>
      <c r="GTE2" t="s">
        <v>11</v>
      </c>
      <c r="GTF2" t="s">
        <v>11</v>
      </c>
      <c r="GTG2" t="s">
        <v>11</v>
      </c>
      <c r="GTH2" t="s">
        <v>11</v>
      </c>
      <c r="GTI2" t="s">
        <v>11</v>
      </c>
      <c r="GTJ2" t="s">
        <v>11</v>
      </c>
      <c r="GTK2" t="s">
        <v>11</v>
      </c>
      <c r="GTL2" t="s">
        <v>11</v>
      </c>
      <c r="GTM2" t="s">
        <v>11</v>
      </c>
      <c r="GTN2" t="s">
        <v>11</v>
      </c>
      <c r="GTO2" t="s">
        <v>11</v>
      </c>
      <c r="GTP2" t="s">
        <v>11</v>
      </c>
      <c r="GTQ2" t="s">
        <v>11</v>
      </c>
      <c r="GTR2" s="2">
        <v>3442240000000</v>
      </c>
      <c r="GTS2" t="s">
        <v>11</v>
      </c>
      <c r="GTT2" t="s">
        <v>11</v>
      </c>
      <c r="GTU2" t="s">
        <v>11</v>
      </c>
      <c r="GTV2" t="s">
        <v>11</v>
      </c>
      <c r="GTW2" t="s">
        <v>11</v>
      </c>
      <c r="GTX2" t="s">
        <v>11</v>
      </c>
      <c r="GTY2" t="s">
        <v>11</v>
      </c>
      <c r="GTZ2" t="s">
        <v>11</v>
      </c>
      <c r="GUA2" t="s">
        <v>11</v>
      </c>
      <c r="GUB2" t="s">
        <v>11</v>
      </c>
      <c r="GUC2" t="s">
        <v>11</v>
      </c>
      <c r="GUD2" t="s">
        <v>11</v>
      </c>
      <c r="GUE2" t="s">
        <v>11</v>
      </c>
      <c r="GUF2" t="s">
        <v>11</v>
      </c>
      <c r="GUG2" t="s">
        <v>11</v>
      </c>
      <c r="GUH2" t="s">
        <v>11</v>
      </c>
      <c r="GUI2" t="s">
        <v>11</v>
      </c>
      <c r="GUJ2" t="s">
        <v>11</v>
      </c>
      <c r="GUK2" s="2">
        <v>3378920000000</v>
      </c>
      <c r="GUL2" t="s">
        <v>11</v>
      </c>
      <c r="GUM2" t="s">
        <v>11</v>
      </c>
      <c r="GUN2" t="s">
        <v>11</v>
      </c>
      <c r="GUO2" t="s">
        <v>11</v>
      </c>
      <c r="GUP2" t="s">
        <v>11</v>
      </c>
      <c r="GUQ2" t="s">
        <v>11</v>
      </c>
      <c r="GUR2" t="s">
        <v>11</v>
      </c>
      <c r="GUS2" t="s">
        <v>11</v>
      </c>
      <c r="GUT2" t="s">
        <v>11</v>
      </c>
      <c r="GUU2" t="s">
        <v>11</v>
      </c>
      <c r="GUV2" t="s">
        <v>11</v>
      </c>
      <c r="GUW2" t="s">
        <v>11</v>
      </c>
      <c r="GUX2" t="s">
        <v>11</v>
      </c>
      <c r="GUY2" t="s">
        <v>11</v>
      </c>
      <c r="GUZ2" t="s">
        <v>11</v>
      </c>
      <c r="GVA2" t="s">
        <v>11</v>
      </c>
      <c r="GVB2" t="s">
        <v>11</v>
      </c>
      <c r="GVC2" t="s">
        <v>11</v>
      </c>
      <c r="GVD2" t="s">
        <v>11</v>
      </c>
      <c r="GVE2" t="s">
        <v>11</v>
      </c>
      <c r="GVF2" s="2">
        <v>3394400000000</v>
      </c>
      <c r="GVG2" t="s">
        <v>11</v>
      </c>
      <c r="GVH2" t="s">
        <v>11</v>
      </c>
      <c r="GVI2" t="s">
        <v>11</v>
      </c>
      <c r="GVJ2" t="s">
        <v>11</v>
      </c>
      <c r="GVK2" t="s">
        <v>11</v>
      </c>
      <c r="GVL2" t="s">
        <v>11</v>
      </c>
      <c r="GVM2" t="s">
        <v>11</v>
      </c>
      <c r="GVN2" t="s">
        <v>11</v>
      </c>
      <c r="GVO2" t="s">
        <v>11</v>
      </c>
      <c r="GVP2" t="s">
        <v>11</v>
      </c>
      <c r="GVQ2" t="s">
        <v>11</v>
      </c>
      <c r="GVR2" t="s">
        <v>11</v>
      </c>
      <c r="GVS2" t="s">
        <v>11</v>
      </c>
      <c r="GVT2" t="s">
        <v>11</v>
      </c>
      <c r="GVU2" t="s">
        <v>11</v>
      </c>
      <c r="GVV2" t="s">
        <v>11</v>
      </c>
      <c r="GVW2" t="s">
        <v>11</v>
      </c>
      <c r="GVX2" t="s">
        <v>11</v>
      </c>
      <c r="GVY2" s="2">
        <v>3404030000000</v>
      </c>
      <c r="GVZ2" t="s">
        <v>11</v>
      </c>
      <c r="GWA2" t="s">
        <v>11</v>
      </c>
      <c r="GWB2" t="s">
        <v>11</v>
      </c>
      <c r="GWC2" t="s">
        <v>11</v>
      </c>
      <c r="GWD2" t="s">
        <v>11</v>
      </c>
      <c r="GWE2" t="s">
        <v>11</v>
      </c>
      <c r="GWF2" t="s">
        <v>11</v>
      </c>
      <c r="GWG2" t="s">
        <v>11</v>
      </c>
      <c r="GWH2" t="s">
        <v>11</v>
      </c>
      <c r="GWI2" t="s">
        <v>11</v>
      </c>
      <c r="GWJ2" t="s">
        <v>11</v>
      </c>
      <c r="GWK2" t="s">
        <v>11</v>
      </c>
      <c r="GWL2" t="s">
        <v>11</v>
      </c>
      <c r="GWM2" t="s">
        <v>11</v>
      </c>
      <c r="GWN2" t="s">
        <v>11</v>
      </c>
      <c r="GWO2" t="s">
        <v>11</v>
      </c>
      <c r="GWP2" t="s">
        <v>11</v>
      </c>
      <c r="GWQ2" t="s">
        <v>11</v>
      </c>
      <c r="GWR2" t="s">
        <v>11</v>
      </c>
      <c r="GWS2" s="2">
        <v>3333040000000</v>
      </c>
      <c r="GWT2" t="s">
        <v>11</v>
      </c>
      <c r="GWU2" t="s">
        <v>11</v>
      </c>
      <c r="GWV2" t="s">
        <v>11</v>
      </c>
      <c r="GWW2" t="s">
        <v>11</v>
      </c>
      <c r="GWX2" t="s">
        <v>11</v>
      </c>
      <c r="GWY2" t="s">
        <v>11</v>
      </c>
      <c r="GWZ2" t="s">
        <v>11</v>
      </c>
      <c r="GXA2" t="s">
        <v>11</v>
      </c>
      <c r="GXB2" t="s">
        <v>11</v>
      </c>
      <c r="GXC2" t="s">
        <v>11</v>
      </c>
      <c r="GXD2" t="s">
        <v>11</v>
      </c>
      <c r="GXE2" t="s">
        <v>11</v>
      </c>
      <c r="GXF2" t="s">
        <v>11</v>
      </c>
      <c r="GXG2" t="s">
        <v>11</v>
      </c>
      <c r="GXH2" t="s">
        <v>11</v>
      </c>
      <c r="GXI2" t="s">
        <v>11</v>
      </c>
      <c r="GXJ2" t="s">
        <v>11</v>
      </c>
      <c r="GXK2" t="s">
        <v>11</v>
      </c>
      <c r="GXL2" t="s">
        <v>11</v>
      </c>
      <c r="GXM2" t="s">
        <v>11</v>
      </c>
      <c r="GXN2" t="s">
        <v>11</v>
      </c>
      <c r="GXO2" s="2">
        <v>3339310000000</v>
      </c>
      <c r="GXP2" t="s">
        <v>11</v>
      </c>
      <c r="GXQ2" t="s">
        <v>11</v>
      </c>
      <c r="GXR2" t="s">
        <v>11</v>
      </c>
      <c r="GXS2" t="s">
        <v>11</v>
      </c>
      <c r="GXT2" t="s">
        <v>11</v>
      </c>
      <c r="GXU2" t="s">
        <v>11</v>
      </c>
      <c r="GXV2" t="s">
        <v>11</v>
      </c>
      <c r="GXW2" t="s">
        <v>11</v>
      </c>
      <c r="GXX2" t="s">
        <v>11</v>
      </c>
      <c r="GXY2" t="s">
        <v>11</v>
      </c>
      <c r="GXZ2" t="s">
        <v>11</v>
      </c>
      <c r="GYA2" t="s">
        <v>11</v>
      </c>
      <c r="GYB2" t="s">
        <v>11</v>
      </c>
      <c r="GYC2" t="s">
        <v>11</v>
      </c>
      <c r="GYD2" t="s">
        <v>11</v>
      </c>
      <c r="GYE2" t="s">
        <v>11</v>
      </c>
      <c r="GYF2" t="s">
        <v>11</v>
      </c>
      <c r="GYG2" t="s">
        <v>11</v>
      </c>
      <c r="GYH2" t="s">
        <v>11</v>
      </c>
      <c r="GYI2" t="s">
        <v>11</v>
      </c>
      <c r="GYJ2" t="s">
        <v>11</v>
      </c>
      <c r="GYK2" t="s">
        <v>11</v>
      </c>
      <c r="GYL2" t="s">
        <v>11</v>
      </c>
      <c r="GYM2" t="s">
        <v>11</v>
      </c>
      <c r="GYN2" t="s">
        <v>11</v>
      </c>
      <c r="GYO2" t="s">
        <v>11</v>
      </c>
      <c r="GYP2" t="s">
        <v>11</v>
      </c>
      <c r="GYQ2" t="s">
        <v>11</v>
      </c>
      <c r="GYR2" t="s">
        <v>11</v>
      </c>
      <c r="GYS2" t="s">
        <v>11</v>
      </c>
      <c r="GYT2" t="s">
        <v>11</v>
      </c>
      <c r="GYU2" t="s">
        <v>11</v>
      </c>
      <c r="GYV2" t="s">
        <v>11</v>
      </c>
      <c r="GYW2" t="s">
        <v>11</v>
      </c>
      <c r="GYX2" t="s">
        <v>11</v>
      </c>
      <c r="GYY2" t="s">
        <v>11</v>
      </c>
      <c r="GYZ2" t="s">
        <v>11</v>
      </c>
      <c r="GZA2" t="s">
        <v>11</v>
      </c>
      <c r="GZB2" t="s">
        <v>11</v>
      </c>
      <c r="GZC2" t="s">
        <v>11</v>
      </c>
      <c r="GZD2" t="s">
        <v>11</v>
      </c>
      <c r="GZE2" t="s">
        <v>11</v>
      </c>
      <c r="GZF2" t="s">
        <v>11</v>
      </c>
      <c r="GZG2" t="s">
        <v>11</v>
      </c>
      <c r="GZH2" t="s">
        <v>11</v>
      </c>
      <c r="GZI2" t="s">
        <v>11</v>
      </c>
      <c r="GZJ2" t="s">
        <v>11</v>
      </c>
      <c r="GZK2" t="s">
        <v>11</v>
      </c>
      <c r="GZL2" t="s">
        <v>11</v>
      </c>
      <c r="GZM2" t="s">
        <v>11</v>
      </c>
      <c r="GZN2" t="s">
        <v>11</v>
      </c>
      <c r="GZO2" t="s">
        <v>11</v>
      </c>
      <c r="GZP2" t="s">
        <v>11</v>
      </c>
      <c r="GZQ2" t="s">
        <v>11</v>
      </c>
      <c r="GZR2" t="s">
        <v>11</v>
      </c>
      <c r="GZS2" t="s">
        <v>11</v>
      </c>
      <c r="GZT2" t="s">
        <v>11</v>
      </c>
      <c r="GZU2" t="s">
        <v>11</v>
      </c>
      <c r="GZV2" t="s">
        <v>11</v>
      </c>
      <c r="GZW2" t="s">
        <v>11</v>
      </c>
      <c r="GZX2" t="s">
        <v>11</v>
      </c>
      <c r="GZY2" t="s">
        <v>11</v>
      </c>
      <c r="GZZ2" t="s">
        <v>11</v>
      </c>
      <c r="HAA2" t="s">
        <v>11</v>
      </c>
      <c r="HAB2" t="s">
        <v>11</v>
      </c>
      <c r="HAC2" t="s">
        <v>11</v>
      </c>
      <c r="HAD2" t="s">
        <v>11</v>
      </c>
      <c r="HAE2" t="s">
        <v>11</v>
      </c>
      <c r="HAF2" t="s">
        <v>11</v>
      </c>
      <c r="HAG2" t="s">
        <v>11</v>
      </c>
      <c r="HAH2" t="s">
        <v>11</v>
      </c>
      <c r="HAI2" t="s">
        <v>11</v>
      </c>
      <c r="HAJ2" t="s">
        <v>11</v>
      </c>
      <c r="HAK2" t="s">
        <v>11</v>
      </c>
      <c r="HAL2" t="s">
        <v>11</v>
      </c>
      <c r="HAM2" t="s">
        <v>11</v>
      </c>
      <c r="HAN2" t="s">
        <v>11</v>
      </c>
      <c r="HAO2" t="s">
        <v>11</v>
      </c>
      <c r="HAP2" t="s">
        <v>11</v>
      </c>
      <c r="HAQ2" t="s">
        <v>11</v>
      </c>
      <c r="HAR2" t="s">
        <v>11</v>
      </c>
      <c r="HAS2" t="s">
        <v>11</v>
      </c>
      <c r="HAT2" t="s">
        <v>11</v>
      </c>
      <c r="HAU2" t="s">
        <v>11</v>
      </c>
      <c r="HAV2" t="s">
        <v>11</v>
      </c>
      <c r="HAW2" t="s">
        <v>11</v>
      </c>
      <c r="HAX2" t="s">
        <v>11</v>
      </c>
      <c r="HAY2" t="s">
        <v>11</v>
      </c>
      <c r="HAZ2" t="s">
        <v>11</v>
      </c>
      <c r="HBA2" t="s">
        <v>11</v>
      </c>
      <c r="HBB2" t="s">
        <v>11</v>
      </c>
      <c r="HBC2" t="s">
        <v>11</v>
      </c>
      <c r="HBD2" t="s">
        <v>11</v>
      </c>
      <c r="HBE2" t="s">
        <v>11</v>
      </c>
      <c r="HBF2" t="s">
        <v>11</v>
      </c>
      <c r="HBG2" t="s">
        <v>11</v>
      </c>
      <c r="HBH2" t="s">
        <v>11</v>
      </c>
      <c r="HBI2" t="s">
        <v>11</v>
      </c>
      <c r="HBJ2" t="s">
        <v>11</v>
      </c>
      <c r="HBK2" t="s">
        <v>11</v>
      </c>
      <c r="HBL2" t="s">
        <v>11</v>
      </c>
      <c r="HBM2" t="s">
        <v>11</v>
      </c>
      <c r="HBN2" t="s">
        <v>11</v>
      </c>
      <c r="HBO2" t="s">
        <v>11</v>
      </c>
      <c r="HBP2" t="s">
        <v>11</v>
      </c>
      <c r="HBQ2" t="s">
        <v>11</v>
      </c>
      <c r="HBR2" t="s">
        <v>11</v>
      </c>
      <c r="HBS2" t="s">
        <v>11</v>
      </c>
      <c r="HBT2" t="s">
        <v>11</v>
      </c>
      <c r="HBU2" t="s">
        <v>11</v>
      </c>
      <c r="HBV2" t="s">
        <v>11</v>
      </c>
      <c r="HBW2" t="s">
        <v>11</v>
      </c>
      <c r="HBX2" t="s">
        <v>11</v>
      </c>
      <c r="HBY2" t="s">
        <v>11</v>
      </c>
      <c r="HBZ2" t="s">
        <v>11</v>
      </c>
      <c r="HCA2" t="s">
        <v>11</v>
      </c>
      <c r="HCB2" t="s">
        <v>11</v>
      </c>
      <c r="HCC2" t="s">
        <v>11</v>
      </c>
      <c r="HCD2" t="s">
        <v>11</v>
      </c>
      <c r="HCE2" t="s">
        <v>11</v>
      </c>
      <c r="HCF2" t="s">
        <v>11</v>
      </c>
      <c r="HCG2" t="s">
        <v>11</v>
      </c>
      <c r="HCH2" t="s">
        <v>11</v>
      </c>
      <c r="HCI2" t="s">
        <v>11</v>
      </c>
      <c r="HCJ2" t="s">
        <v>11</v>
      </c>
      <c r="HCK2" t="s">
        <v>11</v>
      </c>
      <c r="HCL2" t="s">
        <v>11</v>
      </c>
      <c r="HCM2" t="s">
        <v>11</v>
      </c>
      <c r="HCN2" t="s">
        <v>11</v>
      </c>
      <c r="HCO2" t="s">
        <v>11</v>
      </c>
      <c r="HCP2" t="s">
        <v>11</v>
      </c>
      <c r="HCQ2" t="s">
        <v>11</v>
      </c>
      <c r="HCR2" t="s">
        <v>11</v>
      </c>
      <c r="HCS2" t="s">
        <v>11</v>
      </c>
      <c r="HCT2" t="s">
        <v>11</v>
      </c>
      <c r="HCU2" t="s">
        <v>11</v>
      </c>
      <c r="HCV2" t="s">
        <v>11</v>
      </c>
      <c r="HCW2" t="s">
        <v>11</v>
      </c>
      <c r="HCX2" t="s">
        <v>11</v>
      </c>
      <c r="HCY2" t="s">
        <v>11</v>
      </c>
      <c r="HCZ2" t="s">
        <v>11</v>
      </c>
      <c r="HDA2" t="s">
        <v>11</v>
      </c>
      <c r="HDB2" t="s">
        <v>11</v>
      </c>
      <c r="HDC2" t="s">
        <v>11</v>
      </c>
      <c r="HDD2" t="s">
        <v>11</v>
      </c>
      <c r="HDE2" t="s">
        <v>11</v>
      </c>
      <c r="HDF2" t="s">
        <v>11</v>
      </c>
      <c r="HDG2" t="s">
        <v>11</v>
      </c>
      <c r="HDH2" t="s">
        <v>11</v>
      </c>
      <c r="HDI2" t="s">
        <v>11</v>
      </c>
      <c r="HDJ2" t="s">
        <v>11</v>
      </c>
      <c r="HDK2" t="s">
        <v>11</v>
      </c>
      <c r="HDL2" t="s">
        <v>11</v>
      </c>
      <c r="HDM2" t="s">
        <v>11</v>
      </c>
      <c r="HDN2" t="s">
        <v>11</v>
      </c>
      <c r="HDO2" t="s">
        <v>11</v>
      </c>
      <c r="HDP2" t="s">
        <v>11</v>
      </c>
      <c r="HDQ2" t="s">
        <v>11</v>
      </c>
      <c r="HDR2" t="s">
        <v>11</v>
      </c>
      <c r="HDS2" t="s">
        <v>11</v>
      </c>
      <c r="HDT2" t="s">
        <v>11</v>
      </c>
      <c r="HDU2" t="s">
        <v>11</v>
      </c>
      <c r="HDV2" t="s">
        <v>11</v>
      </c>
      <c r="HDW2" t="s">
        <v>11</v>
      </c>
      <c r="HDX2" t="s">
        <v>11</v>
      </c>
      <c r="HDY2" t="s">
        <v>11</v>
      </c>
      <c r="HDZ2" t="s">
        <v>11</v>
      </c>
      <c r="HEA2" t="s">
        <v>11</v>
      </c>
      <c r="HEB2" t="s">
        <v>11</v>
      </c>
      <c r="HEC2" t="s">
        <v>11</v>
      </c>
      <c r="HED2" t="s">
        <v>11</v>
      </c>
      <c r="HEE2" t="s">
        <v>11</v>
      </c>
      <c r="HEF2" t="s">
        <v>11</v>
      </c>
      <c r="HEG2" t="s">
        <v>11</v>
      </c>
      <c r="HEH2" t="s">
        <v>11</v>
      </c>
      <c r="HEI2" t="s">
        <v>11</v>
      </c>
      <c r="HEJ2" t="s">
        <v>11</v>
      </c>
      <c r="HEK2" t="s">
        <v>11</v>
      </c>
      <c r="HEL2" t="s">
        <v>11</v>
      </c>
      <c r="HEM2" t="s">
        <v>11</v>
      </c>
      <c r="HEN2" t="s">
        <v>11</v>
      </c>
      <c r="HEO2" t="s">
        <v>11</v>
      </c>
      <c r="HEP2" t="s">
        <v>11</v>
      </c>
      <c r="HEQ2" t="s">
        <v>11</v>
      </c>
      <c r="HER2" t="s">
        <v>11</v>
      </c>
      <c r="HES2" t="s">
        <v>11</v>
      </c>
      <c r="HET2" t="s">
        <v>11</v>
      </c>
      <c r="HEU2" t="s">
        <v>11</v>
      </c>
      <c r="HEV2" t="s">
        <v>11</v>
      </c>
      <c r="HEW2" t="s">
        <v>11</v>
      </c>
      <c r="HEX2" t="s">
        <v>11</v>
      </c>
      <c r="HEY2" t="s">
        <v>11</v>
      </c>
      <c r="HEZ2" t="s">
        <v>11</v>
      </c>
      <c r="HFA2" t="s">
        <v>11</v>
      </c>
      <c r="HFB2" t="s">
        <v>11</v>
      </c>
      <c r="HFC2" t="s">
        <v>11</v>
      </c>
      <c r="HFD2" t="s">
        <v>11</v>
      </c>
      <c r="HFE2" t="s">
        <v>11</v>
      </c>
      <c r="HFF2" t="s">
        <v>11</v>
      </c>
      <c r="HFG2" t="s">
        <v>11</v>
      </c>
      <c r="HFH2" t="s">
        <v>11</v>
      </c>
      <c r="HFI2" t="s">
        <v>11</v>
      </c>
      <c r="HFJ2" t="s">
        <v>11</v>
      </c>
      <c r="HFK2" t="s">
        <v>11</v>
      </c>
      <c r="HFL2" t="s">
        <v>11</v>
      </c>
      <c r="HFM2" t="s">
        <v>11</v>
      </c>
      <c r="HFN2" t="s">
        <v>11</v>
      </c>
      <c r="HFO2" t="s">
        <v>11</v>
      </c>
      <c r="HFP2" t="s">
        <v>11</v>
      </c>
      <c r="HFQ2" t="s">
        <v>11</v>
      </c>
      <c r="HFR2" t="s">
        <v>11</v>
      </c>
      <c r="HFS2" t="s">
        <v>11</v>
      </c>
      <c r="HFT2" t="s">
        <v>11</v>
      </c>
      <c r="HFU2" t="s">
        <v>11</v>
      </c>
      <c r="HFV2" t="s">
        <v>11</v>
      </c>
      <c r="HFW2" t="s">
        <v>11</v>
      </c>
      <c r="HFX2" t="s">
        <v>11</v>
      </c>
      <c r="HFY2" t="s">
        <v>11</v>
      </c>
      <c r="HFZ2" t="s">
        <v>11</v>
      </c>
      <c r="HGA2" t="s">
        <v>11</v>
      </c>
      <c r="HGB2" t="s">
        <v>11</v>
      </c>
      <c r="HGC2" t="s">
        <v>11</v>
      </c>
      <c r="HGD2" t="s">
        <v>11</v>
      </c>
      <c r="HGE2" t="s">
        <v>11</v>
      </c>
      <c r="HGF2" t="s">
        <v>11</v>
      </c>
      <c r="HGG2" t="s">
        <v>11</v>
      </c>
      <c r="HGH2" t="s">
        <v>11</v>
      </c>
      <c r="HGI2" t="s">
        <v>11</v>
      </c>
      <c r="HGJ2" t="s">
        <v>11</v>
      </c>
      <c r="HGK2" t="s">
        <v>11</v>
      </c>
      <c r="HGL2" t="s">
        <v>11</v>
      </c>
      <c r="HGM2" t="s">
        <v>11</v>
      </c>
      <c r="HGN2" t="s">
        <v>11</v>
      </c>
      <c r="HGO2" t="s">
        <v>11</v>
      </c>
      <c r="HGP2" t="s">
        <v>11</v>
      </c>
      <c r="HGQ2" t="s">
        <v>11</v>
      </c>
      <c r="HGR2" t="s">
        <v>11</v>
      </c>
      <c r="HGS2" t="s">
        <v>11</v>
      </c>
      <c r="HGT2" t="s">
        <v>11</v>
      </c>
      <c r="HGU2" t="s">
        <v>11</v>
      </c>
      <c r="HGV2" t="s">
        <v>11</v>
      </c>
      <c r="HGW2" t="s">
        <v>11</v>
      </c>
      <c r="HGX2" t="s">
        <v>11</v>
      </c>
      <c r="HGY2" t="s">
        <v>11</v>
      </c>
      <c r="HGZ2" t="s">
        <v>11</v>
      </c>
      <c r="HHA2" t="s">
        <v>11</v>
      </c>
      <c r="HHB2" s="2">
        <v>3405300000000</v>
      </c>
      <c r="HHC2" t="s">
        <v>11</v>
      </c>
      <c r="HHD2" t="s">
        <v>11</v>
      </c>
      <c r="HHE2" t="s">
        <v>11</v>
      </c>
      <c r="HHF2" t="s">
        <v>11</v>
      </c>
      <c r="HHG2" t="s">
        <v>11</v>
      </c>
      <c r="HHH2" t="s">
        <v>11</v>
      </c>
      <c r="HHI2" t="s">
        <v>11</v>
      </c>
      <c r="HHJ2" t="s">
        <v>11</v>
      </c>
      <c r="HHK2" t="s">
        <v>11</v>
      </c>
      <c r="HHL2" t="s">
        <v>11</v>
      </c>
      <c r="HHM2" t="s">
        <v>11</v>
      </c>
      <c r="HHN2" t="s">
        <v>11</v>
      </c>
      <c r="HHO2" t="s">
        <v>11</v>
      </c>
      <c r="HHP2" t="s">
        <v>11</v>
      </c>
      <c r="HHQ2" t="s">
        <v>11</v>
      </c>
      <c r="HHR2" t="s">
        <v>11</v>
      </c>
      <c r="HHS2" t="s">
        <v>11</v>
      </c>
      <c r="HHT2" t="s">
        <v>11</v>
      </c>
      <c r="HHU2" t="s">
        <v>11</v>
      </c>
      <c r="HHV2" t="s">
        <v>11</v>
      </c>
      <c r="HHW2" t="s">
        <v>11</v>
      </c>
      <c r="HHX2" t="s">
        <v>11</v>
      </c>
      <c r="HHY2" t="s">
        <v>11</v>
      </c>
      <c r="HHZ2" t="s">
        <v>11</v>
      </c>
      <c r="HIA2" t="s">
        <v>11</v>
      </c>
      <c r="HIB2" t="s">
        <v>11</v>
      </c>
      <c r="HIC2" t="s">
        <v>11</v>
      </c>
      <c r="HID2" t="s">
        <v>11</v>
      </c>
      <c r="HIE2" t="s">
        <v>11</v>
      </c>
      <c r="HIF2" t="s">
        <v>11</v>
      </c>
      <c r="HIG2" t="s">
        <v>11</v>
      </c>
      <c r="HIH2" t="s">
        <v>11</v>
      </c>
      <c r="HII2" t="s">
        <v>11</v>
      </c>
      <c r="HIJ2" t="s">
        <v>11</v>
      </c>
      <c r="HIK2" t="s">
        <v>11</v>
      </c>
      <c r="HIL2" t="s">
        <v>11</v>
      </c>
      <c r="HIM2" t="s">
        <v>11</v>
      </c>
      <c r="HIN2" t="s">
        <v>11</v>
      </c>
      <c r="HIO2" t="s">
        <v>11</v>
      </c>
      <c r="HIP2" t="s">
        <v>11</v>
      </c>
      <c r="HIQ2" t="s">
        <v>11</v>
      </c>
      <c r="HIR2" t="s">
        <v>11</v>
      </c>
      <c r="HIS2" t="s">
        <v>11</v>
      </c>
      <c r="HIT2" t="s">
        <v>11</v>
      </c>
      <c r="HIU2" t="s">
        <v>11</v>
      </c>
      <c r="HIV2" t="s">
        <v>11</v>
      </c>
      <c r="HIW2" t="s">
        <v>11</v>
      </c>
      <c r="HIX2" t="s">
        <v>11</v>
      </c>
      <c r="HIY2" t="s">
        <v>11</v>
      </c>
      <c r="HIZ2" t="s">
        <v>11</v>
      </c>
      <c r="HJA2" t="s">
        <v>11</v>
      </c>
      <c r="HJB2" t="s">
        <v>11</v>
      </c>
      <c r="HJC2" t="s">
        <v>11</v>
      </c>
      <c r="HJD2" t="s">
        <v>11</v>
      </c>
      <c r="HJE2" t="s">
        <v>11</v>
      </c>
      <c r="HJF2" t="s">
        <v>11</v>
      </c>
      <c r="HJG2" t="s">
        <v>11</v>
      </c>
      <c r="HJH2" t="s">
        <v>11</v>
      </c>
      <c r="HJI2" t="s">
        <v>11</v>
      </c>
      <c r="HJJ2" t="s">
        <v>11</v>
      </c>
      <c r="HJK2" t="s">
        <v>11</v>
      </c>
      <c r="HJL2" t="s">
        <v>11</v>
      </c>
      <c r="HJM2" t="s">
        <v>11</v>
      </c>
      <c r="HJN2" t="s">
        <v>11</v>
      </c>
      <c r="HJO2" t="s">
        <v>11</v>
      </c>
      <c r="HJP2" t="s">
        <v>11</v>
      </c>
      <c r="HJQ2" t="s">
        <v>11</v>
      </c>
      <c r="HJR2" t="s">
        <v>11</v>
      </c>
      <c r="HJS2" t="s">
        <v>11</v>
      </c>
      <c r="HJT2" t="s">
        <v>11</v>
      </c>
      <c r="HJU2" t="s">
        <v>11</v>
      </c>
      <c r="HJV2" t="s">
        <v>11</v>
      </c>
      <c r="HJW2" t="s">
        <v>11</v>
      </c>
      <c r="HJX2" t="s">
        <v>11</v>
      </c>
      <c r="HJY2" t="s">
        <v>11</v>
      </c>
      <c r="HJZ2" t="s">
        <v>11</v>
      </c>
      <c r="HKA2" t="s">
        <v>11</v>
      </c>
      <c r="HKB2" t="s">
        <v>11</v>
      </c>
      <c r="HKC2" t="s">
        <v>11</v>
      </c>
      <c r="HKD2" t="s">
        <v>11</v>
      </c>
      <c r="HKE2" t="s">
        <v>11</v>
      </c>
      <c r="HKF2" t="s">
        <v>11</v>
      </c>
      <c r="HKG2" t="s">
        <v>11</v>
      </c>
      <c r="HKH2" t="s">
        <v>11</v>
      </c>
      <c r="HKI2" t="s">
        <v>11</v>
      </c>
      <c r="HKJ2" t="s">
        <v>11</v>
      </c>
      <c r="HKK2" t="s">
        <v>11</v>
      </c>
      <c r="HKL2" t="s">
        <v>11</v>
      </c>
      <c r="HKM2" t="s">
        <v>11</v>
      </c>
      <c r="HKN2" t="s">
        <v>11</v>
      </c>
      <c r="HKO2" t="s">
        <v>11</v>
      </c>
      <c r="HKP2" t="s">
        <v>11</v>
      </c>
      <c r="HKQ2" t="s">
        <v>11</v>
      </c>
      <c r="HKR2" t="s">
        <v>11</v>
      </c>
      <c r="HKS2" t="s">
        <v>11</v>
      </c>
      <c r="HKT2" t="s">
        <v>11</v>
      </c>
      <c r="HKU2" t="s">
        <v>11</v>
      </c>
      <c r="HKV2" t="s">
        <v>11</v>
      </c>
      <c r="HKW2" t="s">
        <v>11</v>
      </c>
      <c r="HKX2" t="s">
        <v>11</v>
      </c>
      <c r="HKY2" t="s">
        <v>11</v>
      </c>
      <c r="HKZ2" t="s">
        <v>11</v>
      </c>
      <c r="HLA2" t="s">
        <v>11</v>
      </c>
      <c r="HLB2" t="s">
        <v>11</v>
      </c>
      <c r="HLC2" t="s">
        <v>11</v>
      </c>
      <c r="HLD2" t="s">
        <v>11</v>
      </c>
      <c r="HLE2" t="s">
        <v>11</v>
      </c>
      <c r="HLF2" t="s">
        <v>11</v>
      </c>
      <c r="HLG2" t="s">
        <v>11</v>
      </c>
      <c r="HLH2" t="s">
        <v>11</v>
      </c>
      <c r="HLI2" t="s">
        <v>11</v>
      </c>
      <c r="HLJ2" t="s">
        <v>11</v>
      </c>
      <c r="HLK2" t="s">
        <v>11</v>
      </c>
      <c r="HLL2" t="s">
        <v>11</v>
      </c>
      <c r="HLM2" t="s">
        <v>11</v>
      </c>
      <c r="HLN2" t="s">
        <v>11</v>
      </c>
      <c r="HLO2" t="s">
        <v>11</v>
      </c>
      <c r="HLP2" t="s">
        <v>11</v>
      </c>
      <c r="HLQ2" t="s">
        <v>11</v>
      </c>
      <c r="HLR2" t="s">
        <v>11</v>
      </c>
      <c r="HLS2" t="s">
        <v>11</v>
      </c>
      <c r="HLT2" t="s">
        <v>11</v>
      </c>
      <c r="HLU2" t="s">
        <v>11</v>
      </c>
      <c r="HLV2" t="s">
        <v>11</v>
      </c>
      <c r="HLW2" t="s">
        <v>11</v>
      </c>
      <c r="HLX2" t="s">
        <v>11</v>
      </c>
      <c r="HLY2" t="s">
        <v>11</v>
      </c>
      <c r="HLZ2" t="s">
        <v>11</v>
      </c>
      <c r="HMA2" t="s">
        <v>11</v>
      </c>
      <c r="HMB2" t="s">
        <v>11</v>
      </c>
      <c r="HMC2" t="s">
        <v>11</v>
      </c>
      <c r="HMD2" t="s">
        <v>11</v>
      </c>
      <c r="HME2" t="s">
        <v>11</v>
      </c>
      <c r="HMF2" t="s">
        <v>11</v>
      </c>
      <c r="HMG2" t="s">
        <v>11</v>
      </c>
      <c r="HMH2" t="s">
        <v>11</v>
      </c>
      <c r="HMI2" t="s">
        <v>11</v>
      </c>
      <c r="HMJ2" t="s">
        <v>11</v>
      </c>
      <c r="HMK2" t="s">
        <v>11</v>
      </c>
      <c r="HML2" t="s">
        <v>11</v>
      </c>
      <c r="HMM2" t="s">
        <v>11</v>
      </c>
      <c r="HMN2" t="s">
        <v>11</v>
      </c>
      <c r="HMO2" t="s">
        <v>11</v>
      </c>
      <c r="HMP2" t="s">
        <v>11</v>
      </c>
      <c r="HMQ2" t="s">
        <v>11</v>
      </c>
      <c r="HMR2" t="s">
        <v>11</v>
      </c>
      <c r="HMS2" t="s">
        <v>11</v>
      </c>
      <c r="HMT2" t="s">
        <v>11</v>
      </c>
      <c r="HMU2" t="s">
        <v>11</v>
      </c>
      <c r="HMV2" t="s">
        <v>11</v>
      </c>
      <c r="HMW2" t="s">
        <v>11</v>
      </c>
      <c r="HMX2" t="s">
        <v>11</v>
      </c>
      <c r="HMY2" t="s">
        <v>11</v>
      </c>
      <c r="HMZ2" t="s">
        <v>11</v>
      </c>
      <c r="HNA2" t="s">
        <v>11</v>
      </c>
      <c r="HNB2" t="s">
        <v>11</v>
      </c>
      <c r="HNC2" t="s">
        <v>11</v>
      </c>
      <c r="HND2" t="s">
        <v>11</v>
      </c>
      <c r="HNE2" t="s">
        <v>11</v>
      </c>
      <c r="HNF2" t="s">
        <v>11</v>
      </c>
      <c r="HNG2" t="s">
        <v>11</v>
      </c>
      <c r="HNH2" t="s">
        <v>11</v>
      </c>
      <c r="HNI2" t="s">
        <v>11</v>
      </c>
      <c r="HNJ2" t="s">
        <v>11</v>
      </c>
      <c r="HNK2" t="s">
        <v>11</v>
      </c>
      <c r="HNL2" t="s">
        <v>11</v>
      </c>
      <c r="HNM2" t="s">
        <v>11</v>
      </c>
      <c r="HNN2" t="s">
        <v>11</v>
      </c>
      <c r="HNO2" t="s">
        <v>11</v>
      </c>
      <c r="HNP2" t="s">
        <v>11</v>
      </c>
      <c r="HNQ2" t="s">
        <v>11</v>
      </c>
      <c r="HNR2" t="s">
        <v>11</v>
      </c>
      <c r="HNS2" t="s">
        <v>11</v>
      </c>
      <c r="HNT2" t="s">
        <v>11</v>
      </c>
      <c r="HNU2" t="s">
        <v>11</v>
      </c>
      <c r="HNV2" t="s">
        <v>11</v>
      </c>
      <c r="HNW2" t="s">
        <v>11</v>
      </c>
      <c r="HNX2" t="s">
        <v>11</v>
      </c>
      <c r="HNY2" t="s">
        <v>11</v>
      </c>
      <c r="HNZ2" t="s">
        <v>11</v>
      </c>
      <c r="HOA2" t="s">
        <v>11</v>
      </c>
      <c r="HOB2" t="s">
        <v>11</v>
      </c>
      <c r="HOC2" t="s">
        <v>11</v>
      </c>
      <c r="HOD2" t="s">
        <v>11</v>
      </c>
      <c r="HOE2" t="s">
        <v>11</v>
      </c>
      <c r="HOF2" t="s">
        <v>11</v>
      </c>
      <c r="HOG2" t="s">
        <v>11</v>
      </c>
      <c r="HOH2" t="s">
        <v>11</v>
      </c>
      <c r="HOI2" t="s">
        <v>11</v>
      </c>
      <c r="HOJ2" t="s">
        <v>11</v>
      </c>
      <c r="HOK2" t="s">
        <v>11</v>
      </c>
      <c r="HOL2" t="s">
        <v>11</v>
      </c>
      <c r="HOM2" t="s">
        <v>11</v>
      </c>
      <c r="HON2" t="s">
        <v>11</v>
      </c>
      <c r="HOO2" t="s">
        <v>11</v>
      </c>
      <c r="HOP2" t="s">
        <v>11</v>
      </c>
      <c r="HOQ2" t="s">
        <v>11</v>
      </c>
      <c r="HOR2" t="s">
        <v>11</v>
      </c>
      <c r="HOS2" t="s">
        <v>11</v>
      </c>
      <c r="HOT2" t="s">
        <v>11</v>
      </c>
      <c r="HOU2" t="s">
        <v>11</v>
      </c>
      <c r="HOV2" t="s">
        <v>11</v>
      </c>
      <c r="HOW2" t="s">
        <v>11</v>
      </c>
      <c r="HOX2" t="s">
        <v>11</v>
      </c>
      <c r="HOY2" t="s">
        <v>11</v>
      </c>
      <c r="HOZ2" t="s">
        <v>11</v>
      </c>
      <c r="HPA2" t="s">
        <v>11</v>
      </c>
      <c r="HPB2" t="s">
        <v>11</v>
      </c>
      <c r="HPC2" t="s">
        <v>11</v>
      </c>
      <c r="HPD2" t="s">
        <v>11</v>
      </c>
      <c r="HPE2" t="s">
        <v>11</v>
      </c>
      <c r="HPF2" t="s">
        <v>11</v>
      </c>
      <c r="HPG2" t="s">
        <v>11</v>
      </c>
      <c r="HPH2" t="s">
        <v>11</v>
      </c>
      <c r="HPI2" t="s">
        <v>11</v>
      </c>
      <c r="HPJ2" t="s">
        <v>11</v>
      </c>
      <c r="HPK2" t="s">
        <v>11</v>
      </c>
      <c r="HPL2" t="s">
        <v>11</v>
      </c>
      <c r="HPM2" t="s">
        <v>11</v>
      </c>
      <c r="HPN2" t="s">
        <v>11</v>
      </c>
      <c r="HPO2" t="s">
        <v>11</v>
      </c>
      <c r="HPP2" t="s">
        <v>11</v>
      </c>
      <c r="HPQ2" t="s">
        <v>11</v>
      </c>
      <c r="HPR2" t="s">
        <v>11</v>
      </c>
      <c r="HPS2" t="s">
        <v>11</v>
      </c>
      <c r="HPT2" t="s">
        <v>11</v>
      </c>
      <c r="HPU2" t="s">
        <v>11</v>
      </c>
      <c r="HPV2" t="s">
        <v>11</v>
      </c>
      <c r="HPW2" t="s">
        <v>11</v>
      </c>
      <c r="HPX2" t="s">
        <v>11</v>
      </c>
      <c r="HPY2" t="s">
        <v>11</v>
      </c>
      <c r="HPZ2" t="s">
        <v>11</v>
      </c>
      <c r="HQA2" t="s">
        <v>11</v>
      </c>
      <c r="HQB2" t="s">
        <v>11</v>
      </c>
      <c r="HQC2" t="s">
        <v>11</v>
      </c>
      <c r="HQD2" t="s">
        <v>11</v>
      </c>
      <c r="HQE2" t="s">
        <v>11</v>
      </c>
      <c r="HQF2" t="s">
        <v>11</v>
      </c>
      <c r="HQG2" t="s">
        <v>11</v>
      </c>
      <c r="HQH2" t="s">
        <v>11</v>
      </c>
      <c r="HQI2" t="s">
        <v>11</v>
      </c>
      <c r="HQJ2" t="s">
        <v>11</v>
      </c>
      <c r="HQK2" t="s">
        <v>11</v>
      </c>
      <c r="HQL2" t="s">
        <v>11</v>
      </c>
      <c r="HQM2" t="s">
        <v>11</v>
      </c>
      <c r="HQN2" t="s">
        <v>11</v>
      </c>
      <c r="HQO2" t="s">
        <v>11</v>
      </c>
      <c r="HQP2" t="s">
        <v>11</v>
      </c>
      <c r="HQQ2" t="s">
        <v>11</v>
      </c>
      <c r="HQR2" t="s">
        <v>11</v>
      </c>
      <c r="HQS2" s="2">
        <v>3636100000000</v>
      </c>
      <c r="HQT2" t="s">
        <v>11</v>
      </c>
      <c r="HQU2" t="s">
        <v>11</v>
      </c>
      <c r="HQV2" t="s">
        <v>11</v>
      </c>
      <c r="HQW2" t="s">
        <v>11</v>
      </c>
      <c r="HQX2" t="s">
        <v>11</v>
      </c>
      <c r="HQY2" t="s">
        <v>11</v>
      </c>
      <c r="HQZ2" t="s">
        <v>11</v>
      </c>
      <c r="HRA2" t="s">
        <v>11</v>
      </c>
      <c r="HRB2" t="s">
        <v>11</v>
      </c>
      <c r="HRC2" t="s">
        <v>11</v>
      </c>
      <c r="HRD2" t="s">
        <v>11</v>
      </c>
      <c r="HRE2" t="s">
        <v>11</v>
      </c>
      <c r="HRF2" t="s">
        <v>11</v>
      </c>
      <c r="HRG2" t="s">
        <v>11</v>
      </c>
      <c r="HRH2" t="s">
        <v>11</v>
      </c>
      <c r="HRI2" t="s">
        <v>11</v>
      </c>
      <c r="HRJ2" t="s">
        <v>11</v>
      </c>
      <c r="HRK2" t="s">
        <v>11</v>
      </c>
      <c r="HRL2" t="s">
        <v>11</v>
      </c>
      <c r="HRM2" t="s">
        <v>11</v>
      </c>
      <c r="HRN2" t="s">
        <v>11</v>
      </c>
      <c r="HRO2" t="s">
        <v>11</v>
      </c>
      <c r="HRP2" t="s">
        <v>11</v>
      </c>
      <c r="HRQ2" t="s">
        <v>11</v>
      </c>
      <c r="HRR2" t="s">
        <v>11</v>
      </c>
      <c r="HRS2" t="s">
        <v>11</v>
      </c>
      <c r="HRT2" t="s">
        <v>11</v>
      </c>
      <c r="HRU2" t="s">
        <v>11</v>
      </c>
      <c r="HRV2" t="s">
        <v>11</v>
      </c>
      <c r="HRW2" t="s">
        <v>11</v>
      </c>
      <c r="HRX2" t="s">
        <v>11</v>
      </c>
      <c r="HRY2" t="s">
        <v>11</v>
      </c>
      <c r="HRZ2" t="s">
        <v>11</v>
      </c>
      <c r="HSA2" t="s">
        <v>11</v>
      </c>
      <c r="HSB2" t="s">
        <v>11</v>
      </c>
      <c r="HSC2" t="s">
        <v>11</v>
      </c>
      <c r="HSD2" t="s">
        <v>11</v>
      </c>
      <c r="HSE2" t="s">
        <v>11</v>
      </c>
      <c r="HSF2" t="s">
        <v>11</v>
      </c>
      <c r="HSG2" t="s">
        <v>11</v>
      </c>
      <c r="HSH2" t="s">
        <v>11</v>
      </c>
      <c r="HSI2" t="s">
        <v>11</v>
      </c>
      <c r="HSJ2" t="s">
        <v>11</v>
      </c>
      <c r="HSK2" t="s">
        <v>11</v>
      </c>
      <c r="HSL2" t="s">
        <v>11</v>
      </c>
      <c r="HSM2" t="s">
        <v>11</v>
      </c>
      <c r="HSN2" t="s">
        <v>11</v>
      </c>
      <c r="HSO2" t="s">
        <v>11</v>
      </c>
      <c r="HSP2" t="s">
        <v>11</v>
      </c>
      <c r="HSQ2" t="s">
        <v>11</v>
      </c>
      <c r="HSR2" t="s">
        <v>11</v>
      </c>
      <c r="HSS2" t="s">
        <v>11</v>
      </c>
      <c r="HST2" t="s">
        <v>11</v>
      </c>
      <c r="HSU2" t="s">
        <v>11</v>
      </c>
      <c r="HSV2" t="s">
        <v>11</v>
      </c>
      <c r="HSW2" t="s">
        <v>11</v>
      </c>
      <c r="HSX2" t="s">
        <v>11</v>
      </c>
      <c r="HSY2" t="s">
        <v>11</v>
      </c>
      <c r="HSZ2" t="s">
        <v>11</v>
      </c>
      <c r="HTA2" t="s">
        <v>11</v>
      </c>
      <c r="HTB2" t="s">
        <v>11</v>
      </c>
      <c r="HTC2" t="s">
        <v>11</v>
      </c>
      <c r="HTD2" t="s">
        <v>11</v>
      </c>
      <c r="HTE2" t="s">
        <v>11</v>
      </c>
      <c r="HTF2" t="s">
        <v>11</v>
      </c>
      <c r="HTG2" t="s">
        <v>11</v>
      </c>
      <c r="HTH2" t="s">
        <v>11</v>
      </c>
      <c r="HTI2" t="s">
        <v>11</v>
      </c>
      <c r="HTJ2" t="s">
        <v>11</v>
      </c>
      <c r="HTK2" t="s">
        <v>11</v>
      </c>
      <c r="HTL2" t="s">
        <v>11</v>
      </c>
      <c r="HTM2" t="s">
        <v>11</v>
      </c>
      <c r="HTN2" t="s">
        <v>11</v>
      </c>
      <c r="HTO2" t="s">
        <v>11</v>
      </c>
      <c r="HTP2" t="s">
        <v>11</v>
      </c>
      <c r="HTQ2" t="s">
        <v>11</v>
      </c>
      <c r="HTR2" t="s">
        <v>11</v>
      </c>
      <c r="HTS2" t="s">
        <v>11</v>
      </c>
      <c r="HTT2" t="s">
        <v>11</v>
      </c>
      <c r="HTU2" t="s">
        <v>11</v>
      </c>
      <c r="HTV2" t="s">
        <v>11</v>
      </c>
      <c r="HTW2" t="s">
        <v>11</v>
      </c>
      <c r="HTX2" t="s">
        <v>11</v>
      </c>
      <c r="HTY2" t="s">
        <v>11</v>
      </c>
      <c r="HTZ2" t="s">
        <v>11</v>
      </c>
      <c r="HUA2" t="s">
        <v>11</v>
      </c>
      <c r="HUB2" t="s">
        <v>11</v>
      </c>
      <c r="HUC2" t="s">
        <v>11</v>
      </c>
      <c r="HUD2" t="s">
        <v>11</v>
      </c>
      <c r="HUE2" t="s">
        <v>11</v>
      </c>
      <c r="HUF2" t="s">
        <v>11</v>
      </c>
      <c r="HUG2" t="s">
        <v>11</v>
      </c>
      <c r="HUH2" t="s">
        <v>11</v>
      </c>
      <c r="HUI2" t="s">
        <v>11</v>
      </c>
      <c r="HUJ2" t="s">
        <v>11</v>
      </c>
      <c r="HUK2" t="s">
        <v>11</v>
      </c>
      <c r="HUL2" t="s">
        <v>11</v>
      </c>
      <c r="HUM2" t="s">
        <v>11</v>
      </c>
      <c r="HUN2" t="s">
        <v>11</v>
      </c>
      <c r="HUO2" t="s">
        <v>11</v>
      </c>
      <c r="HUP2" t="s">
        <v>11</v>
      </c>
      <c r="HUQ2" t="s">
        <v>11</v>
      </c>
      <c r="HUR2" t="s">
        <v>11</v>
      </c>
      <c r="HUS2" t="s">
        <v>11</v>
      </c>
      <c r="HUT2" t="s">
        <v>11</v>
      </c>
      <c r="HUU2" t="s">
        <v>11</v>
      </c>
      <c r="HUV2" t="s">
        <v>11</v>
      </c>
      <c r="HUW2" t="s">
        <v>11</v>
      </c>
      <c r="HUX2" t="s">
        <v>11</v>
      </c>
      <c r="HUY2" t="s">
        <v>11</v>
      </c>
      <c r="HUZ2" t="s">
        <v>11</v>
      </c>
      <c r="HVA2" t="s">
        <v>11</v>
      </c>
      <c r="HVB2" t="s">
        <v>11</v>
      </c>
      <c r="HVC2" t="s">
        <v>11</v>
      </c>
      <c r="HVD2" t="s">
        <v>11</v>
      </c>
      <c r="HVE2" t="s">
        <v>11</v>
      </c>
      <c r="HVF2" t="s">
        <v>11</v>
      </c>
      <c r="HVG2" t="s">
        <v>11</v>
      </c>
      <c r="HVH2" t="s">
        <v>11</v>
      </c>
      <c r="HVI2" t="s">
        <v>11</v>
      </c>
      <c r="HVJ2" t="s">
        <v>11</v>
      </c>
      <c r="HVK2" t="s">
        <v>11</v>
      </c>
      <c r="HVL2" t="s">
        <v>11</v>
      </c>
      <c r="HVM2" t="s">
        <v>11</v>
      </c>
      <c r="HVN2" t="s">
        <v>11</v>
      </c>
      <c r="HVO2" t="s">
        <v>11</v>
      </c>
      <c r="HVP2" t="s">
        <v>11</v>
      </c>
      <c r="HVQ2" t="s">
        <v>11</v>
      </c>
      <c r="HVR2" t="s">
        <v>11</v>
      </c>
      <c r="HVS2" t="s">
        <v>11</v>
      </c>
      <c r="HVT2" t="s">
        <v>11</v>
      </c>
      <c r="HVU2" t="s">
        <v>11</v>
      </c>
      <c r="HVV2" t="s">
        <v>11</v>
      </c>
      <c r="HVW2" t="s">
        <v>11</v>
      </c>
      <c r="HVX2" t="s">
        <v>11</v>
      </c>
      <c r="HVY2" t="s">
        <v>11</v>
      </c>
      <c r="HVZ2" t="s">
        <v>11</v>
      </c>
      <c r="HWA2" t="s">
        <v>11</v>
      </c>
      <c r="HWB2" t="s">
        <v>11</v>
      </c>
      <c r="HWC2" t="s">
        <v>11</v>
      </c>
      <c r="HWD2" t="s">
        <v>11</v>
      </c>
      <c r="HWE2" t="s">
        <v>11</v>
      </c>
      <c r="HWF2" t="s">
        <v>11</v>
      </c>
      <c r="HWG2" t="s">
        <v>11</v>
      </c>
      <c r="HWH2" t="s">
        <v>11</v>
      </c>
      <c r="HWI2" t="s">
        <v>11</v>
      </c>
      <c r="HWJ2" t="s">
        <v>11</v>
      </c>
      <c r="HWK2" t="s">
        <v>11</v>
      </c>
      <c r="HWL2" t="s">
        <v>11</v>
      </c>
      <c r="HWM2" t="s">
        <v>11</v>
      </c>
      <c r="HWN2" t="s">
        <v>11</v>
      </c>
      <c r="HWO2" t="s">
        <v>11</v>
      </c>
      <c r="HWP2" t="s">
        <v>11</v>
      </c>
      <c r="HWQ2" t="s">
        <v>11</v>
      </c>
      <c r="HWR2" t="s">
        <v>11</v>
      </c>
      <c r="HWS2" t="s">
        <v>11</v>
      </c>
      <c r="HWT2" t="s">
        <v>11</v>
      </c>
      <c r="HWU2" t="s">
        <v>11</v>
      </c>
      <c r="HWV2" t="s">
        <v>11</v>
      </c>
      <c r="HWW2" t="s">
        <v>11</v>
      </c>
      <c r="HWX2" t="s">
        <v>11</v>
      </c>
      <c r="HWY2" t="s">
        <v>11</v>
      </c>
      <c r="HWZ2" t="s">
        <v>11</v>
      </c>
      <c r="HXA2" t="s">
        <v>11</v>
      </c>
      <c r="HXB2" t="s">
        <v>11</v>
      </c>
      <c r="HXC2" t="s">
        <v>11</v>
      </c>
      <c r="HXD2" t="s">
        <v>11</v>
      </c>
      <c r="HXE2" t="s">
        <v>11</v>
      </c>
      <c r="HXF2" t="s">
        <v>11</v>
      </c>
      <c r="HXG2" t="s">
        <v>11</v>
      </c>
      <c r="HXH2" t="s">
        <v>11</v>
      </c>
      <c r="HXI2" t="s">
        <v>11</v>
      </c>
      <c r="HXJ2" t="s">
        <v>11</v>
      </c>
      <c r="HXK2" t="s">
        <v>11</v>
      </c>
      <c r="HXL2" t="s">
        <v>11</v>
      </c>
      <c r="HXM2" t="s">
        <v>11</v>
      </c>
      <c r="HXN2" t="s">
        <v>11</v>
      </c>
      <c r="HXO2" t="s">
        <v>11</v>
      </c>
      <c r="HXP2" t="s">
        <v>11</v>
      </c>
      <c r="HXQ2" t="s">
        <v>11</v>
      </c>
      <c r="HXR2" t="s">
        <v>11</v>
      </c>
      <c r="HXS2" t="s">
        <v>11</v>
      </c>
      <c r="HXT2" t="s">
        <v>11</v>
      </c>
      <c r="HXU2" t="s">
        <v>11</v>
      </c>
      <c r="HXV2" t="s">
        <v>11</v>
      </c>
      <c r="HXW2" t="s">
        <v>11</v>
      </c>
      <c r="HXX2" t="s">
        <v>11</v>
      </c>
      <c r="HXY2" t="s">
        <v>11</v>
      </c>
      <c r="HXZ2" t="s">
        <v>11</v>
      </c>
      <c r="HYA2" t="s">
        <v>11</v>
      </c>
      <c r="HYB2" t="s">
        <v>11</v>
      </c>
      <c r="HYC2" t="s">
        <v>11</v>
      </c>
      <c r="HYD2" t="s">
        <v>11</v>
      </c>
      <c r="HYE2" t="s">
        <v>11</v>
      </c>
      <c r="HYF2" t="s">
        <v>11</v>
      </c>
      <c r="HYG2" t="s">
        <v>11</v>
      </c>
      <c r="HYH2" t="s">
        <v>11</v>
      </c>
      <c r="HYI2" t="s">
        <v>11</v>
      </c>
      <c r="HYJ2" t="s">
        <v>11</v>
      </c>
      <c r="HYK2" t="s">
        <v>11</v>
      </c>
      <c r="HYL2" t="s">
        <v>11</v>
      </c>
      <c r="HYM2" t="s">
        <v>11</v>
      </c>
      <c r="HYN2" t="s">
        <v>11</v>
      </c>
      <c r="HYO2" t="s">
        <v>11</v>
      </c>
      <c r="HYP2" t="s">
        <v>11</v>
      </c>
      <c r="HYQ2" t="s">
        <v>11</v>
      </c>
      <c r="HYR2" t="s">
        <v>11</v>
      </c>
      <c r="HYS2" t="s">
        <v>11</v>
      </c>
      <c r="HYT2" t="s">
        <v>11</v>
      </c>
      <c r="HYU2" t="s">
        <v>11</v>
      </c>
      <c r="HYV2" t="s">
        <v>11</v>
      </c>
      <c r="HYW2" t="s">
        <v>11</v>
      </c>
      <c r="HYX2" t="s">
        <v>11</v>
      </c>
      <c r="HYY2" t="s">
        <v>11</v>
      </c>
      <c r="HYZ2" t="s">
        <v>11</v>
      </c>
      <c r="HZA2" t="s">
        <v>11</v>
      </c>
      <c r="HZB2" t="s">
        <v>11</v>
      </c>
      <c r="HZC2" t="s">
        <v>11</v>
      </c>
      <c r="HZD2" t="s">
        <v>11</v>
      </c>
      <c r="HZE2" t="s">
        <v>11</v>
      </c>
      <c r="HZF2" t="s">
        <v>11</v>
      </c>
      <c r="HZG2" t="s">
        <v>11</v>
      </c>
      <c r="HZH2" t="s">
        <v>11</v>
      </c>
      <c r="HZI2" t="s">
        <v>11</v>
      </c>
      <c r="HZJ2" t="s">
        <v>11</v>
      </c>
      <c r="HZK2" t="s">
        <v>11</v>
      </c>
      <c r="HZL2" t="s">
        <v>11</v>
      </c>
      <c r="HZM2" t="s">
        <v>11</v>
      </c>
      <c r="HZN2" t="s">
        <v>11</v>
      </c>
      <c r="HZO2" t="s">
        <v>11</v>
      </c>
      <c r="HZP2" t="s">
        <v>11</v>
      </c>
      <c r="HZQ2" t="s">
        <v>11</v>
      </c>
      <c r="HZR2" t="s">
        <v>11</v>
      </c>
      <c r="HZS2" t="s">
        <v>11</v>
      </c>
      <c r="HZT2" t="s">
        <v>11</v>
      </c>
      <c r="HZU2" t="s">
        <v>11</v>
      </c>
      <c r="HZV2" t="s">
        <v>11</v>
      </c>
      <c r="HZW2" t="s">
        <v>11</v>
      </c>
      <c r="HZX2" t="s">
        <v>11</v>
      </c>
      <c r="HZY2" t="s">
        <v>11</v>
      </c>
      <c r="HZZ2" t="s">
        <v>11</v>
      </c>
      <c r="IAA2" t="s">
        <v>11</v>
      </c>
      <c r="IAB2" t="s">
        <v>11</v>
      </c>
      <c r="IAC2" t="s">
        <v>11</v>
      </c>
      <c r="IAD2" t="s">
        <v>11</v>
      </c>
      <c r="IAE2" t="s">
        <v>11</v>
      </c>
      <c r="IAF2" t="s">
        <v>11</v>
      </c>
      <c r="IAG2" t="s">
        <v>11</v>
      </c>
      <c r="IAH2" s="2">
        <v>3733860000000</v>
      </c>
      <c r="IAI2" t="s">
        <v>11</v>
      </c>
      <c r="IAJ2" t="s">
        <v>11</v>
      </c>
      <c r="IAK2" t="s">
        <v>11</v>
      </c>
      <c r="IAL2" t="s">
        <v>11</v>
      </c>
      <c r="IAM2" t="s">
        <v>11</v>
      </c>
      <c r="IAN2" t="s">
        <v>11</v>
      </c>
      <c r="IAO2" t="s">
        <v>11</v>
      </c>
      <c r="IAP2" t="s">
        <v>11</v>
      </c>
      <c r="IAQ2" t="s">
        <v>11</v>
      </c>
      <c r="IAR2" t="s">
        <v>11</v>
      </c>
      <c r="IAS2" t="s">
        <v>11</v>
      </c>
      <c r="IAT2" t="s">
        <v>11</v>
      </c>
      <c r="IAU2" t="s">
        <v>11</v>
      </c>
      <c r="IAV2" t="s">
        <v>11</v>
      </c>
      <c r="IAW2" t="s">
        <v>11</v>
      </c>
      <c r="IAX2" t="s">
        <v>11</v>
      </c>
      <c r="IAY2" t="s">
        <v>11</v>
      </c>
      <c r="IAZ2" t="s">
        <v>11</v>
      </c>
      <c r="IBA2" t="s">
        <v>11</v>
      </c>
      <c r="IBB2" t="s">
        <v>11</v>
      </c>
      <c r="IBC2" t="s">
        <v>11</v>
      </c>
      <c r="IBD2" t="s">
        <v>11</v>
      </c>
      <c r="IBE2" t="s">
        <v>11</v>
      </c>
      <c r="IBF2" t="s">
        <v>11</v>
      </c>
      <c r="IBG2" t="s">
        <v>11</v>
      </c>
      <c r="IBH2" t="s">
        <v>11</v>
      </c>
      <c r="IBI2" t="s">
        <v>11</v>
      </c>
      <c r="IBJ2" t="s">
        <v>11</v>
      </c>
      <c r="IBK2" t="s">
        <v>11</v>
      </c>
      <c r="IBL2" t="s">
        <v>11</v>
      </c>
      <c r="IBM2" t="s">
        <v>11</v>
      </c>
      <c r="IBN2" t="s">
        <v>11</v>
      </c>
      <c r="IBO2" t="s">
        <v>11</v>
      </c>
      <c r="IBP2" t="s">
        <v>11</v>
      </c>
      <c r="IBQ2" t="s">
        <v>11</v>
      </c>
      <c r="IBR2" t="s">
        <v>11</v>
      </c>
      <c r="IBS2" t="s">
        <v>11</v>
      </c>
      <c r="IBT2" t="s">
        <v>11</v>
      </c>
      <c r="IBU2" t="s">
        <v>11</v>
      </c>
      <c r="IBV2" t="s">
        <v>11</v>
      </c>
      <c r="IBW2" t="s">
        <v>11</v>
      </c>
      <c r="IBX2" t="s">
        <v>11</v>
      </c>
      <c r="IBY2" t="s">
        <v>11</v>
      </c>
      <c r="IBZ2" t="s">
        <v>11</v>
      </c>
      <c r="ICA2" t="s">
        <v>11</v>
      </c>
      <c r="ICB2" t="s">
        <v>11</v>
      </c>
      <c r="ICC2" t="s">
        <v>11</v>
      </c>
      <c r="ICD2" t="s">
        <v>11</v>
      </c>
      <c r="ICE2" t="s">
        <v>11</v>
      </c>
      <c r="ICF2" t="s">
        <v>11</v>
      </c>
      <c r="ICG2" t="s">
        <v>11</v>
      </c>
      <c r="ICH2" t="s">
        <v>11</v>
      </c>
      <c r="ICI2" t="s">
        <v>11</v>
      </c>
      <c r="ICJ2" t="s">
        <v>11</v>
      </c>
      <c r="ICK2" t="s">
        <v>11</v>
      </c>
      <c r="ICL2" t="s">
        <v>11</v>
      </c>
      <c r="ICM2" t="s">
        <v>11</v>
      </c>
      <c r="ICN2" t="s">
        <v>11</v>
      </c>
      <c r="ICO2" t="s">
        <v>11</v>
      </c>
      <c r="ICP2" t="s">
        <v>11</v>
      </c>
      <c r="ICQ2" t="s">
        <v>11</v>
      </c>
      <c r="ICR2" t="s">
        <v>11</v>
      </c>
      <c r="ICS2" t="s">
        <v>11</v>
      </c>
      <c r="ICT2" t="s">
        <v>11</v>
      </c>
      <c r="ICU2" t="s">
        <v>11</v>
      </c>
      <c r="ICV2" t="s">
        <v>11</v>
      </c>
      <c r="ICW2" t="s">
        <v>11</v>
      </c>
      <c r="ICX2" t="s">
        <v>11</v>
      </c>
      <c r="ICY2" t="s">
        <v>11</v>
      </c>
      <c r="ICZ2" t="s">
        <v>11</v>
      </c>
      <c r="IDA2" t="s">
        <v>11</v>
      </c>
      <c r="IDB2" t="s">
        <v>11</v>
      </c>
      <c r="IDC2" t="s">
        <v>11</v>
      </c>
      <c r="IDD2" t="s">
        <v>11</v>
      </c>
      <c r="IDE2" t="s">
        <v>11</v>
      </c>
      <c r="IDF2" t="s">
        <v>11</v>
      </c>
      <c r="IDG2" t="s">
        <v>11</v>
      </c>
      <c r="IDH2" t="s">
        <v>11</v>
      </c>
      <c r="IDI2" t="s">
        <v>11</v>
      </c>
      <c r="IDJ2" t="s">
        <v>11</v>
      </c>
      <c r="IDK2" t="s">
        <v>11</v>
      </c>
      <c r="IDL2" t="s">
        <v>11</v>
      </c>
      <c r="IDM2" t="s">
        <v>11</v>
      </c>
      <c r="IDN2" t="s">
        <v>11</v>
      </c>
      <c r="IDO2" t="s">
        <v>11</v>
      </c>
      <c r="IDP2" t="s">
        <v>11</v>
      </c>
      <c r="IDQ2" t="s">
        <v>11</v>
      </c>
      <c r="IDR2" t="s">
        <v>11</v>
      </c>
      <c r="IDS2" t="s">
        <v>11</v>
      </c>
      <c r="IDT2" t="s">
        <v>11</v>
      </c>
      <c r="IDU2" t="s">
        <v>11</v>
      </c>
      <c r="IDV2" t="s">
        <v>11</v>
      </c>
      <c r="IDW2" t="s">
        <v>11</v>
      </c>
      <c r="IDX2" t="s">
        <v>11</v>
      </c>
      <c r="IDY2" t="s">
        <v>11</v>
      </c>
      <c r="IDZ2" t="s">
        <v>11</v>
      </c>
      <c r="IEA2" t="s">
        <v>11</v>
      </c>
      <c r="IEB2" t="s">
        <v>11</v>
      </c>
      <c r="IEC2" t="s">
        <v>11</v>
      </c>
      <c r="IED2" t="s">
        <v>11</v>
      </c>
      <c r="IEE2" t="s">
        <v>11</v>
      </c>
      <c r="IEF2" t="s">
        <v>11</v>
      </c>
      <c r="IEG2" t="s">
        <v>11</v>
      </c>
      <c r="IEH2" t="s">
        <v>11</v>
      </c>
      <c r="IEI2" t="s">
        <v>11</v>
      </c>
      <c r="IEJ2" t="s">
        <v>11</v>
      </c>
      <c r="IEK2" t="s">
        <v>11</v>
      </c>
      <c r="IEL2" t="s">
        <v>11</v>
      </c>
      <c r="IEM2" t="s">
        <v>11</v>
      </c>
      <c r="IEN2" t="s">
        <v>11</v>
      </c>
      <c r="IEO2" t="s">
        <v>11</v>
      </c>
      <c r="IEP2" t="s">
        <v>11</v>
      </c>
      <c r="IEQ2" t="s">
        <v>11</v>
      </c>
      <c r="IER2" t="s">
        <v>11</v>
      </c>
      <c r="IES2" t="s">
        <v>11</v>
      </c>
      <c r="IET2" t="s">
        <v>11</v>
      </c>
      <c r="IEU2" t="s">
        <v>11</v>
      </c>
      <c r="IEV2" t="s">
        <v>11</v>
      </c>
      <c r="IEW2" t="s">
        <v>11</v>
      </c>
      <c r="IEX2" t="s">
        <v>11</v>
      </c>
      <c r="IEY2" t="s">
        <v>11</v>
      </c>
      <c r="IEZ2" t="s">
        <v>11</v>
      </c>
      <c r="IFA2" t="s">
        <v>11</v>
      </c>
      <c r="IFB2" t="s">
        <v>11</v>
      </c>
      <c r="IFC2" t="s">
        <v>11</v>
      </c>
      <c r="IFD2" t="s">
        <v>11</v>
      </c>
      <c r="IFE2" t="s">
        <v>11</v>
      </c>
      <c r="IFF2" t="s">
        <v>11</v>
      </c>
      <c r="IFG2" t="s">
        <v>11</v>
      </c>
      <c r="IFH2" t="s">
        <v>11</v>
      </c>
      <c r="IFI2" t="s">
        <v>11</v>
      </c>
      <c r="IFJ2" t="s">
        <v>11</v>
      </c>
      <c r="IFK2" t="s">
        <v>11</v>
      </c>
      <c r="IFL2" t="s">
        <v>11</v>
      </c>
      <c r="IFM2" t="s">
        <v>11</v>
      </c>
      <c r="IFN2" t="s">
        <v>11</v>
      </c>
      <c r="IFO2" t="s">
        <v>11</v>
      </c>
      <c r="IFP2" t="s">
        <v>11</v>
      </c>
      <c r="IFQ2" t="s">
        <v>11</v>
      </c>
      <c r="IFR2" t="s">
        <v>11</v>
      </c>
      <c r="IFS2" t="s">
        <v>11</v>
      </c>
      <c r="IFT2" t="s">
        <v>11</v>
      </c>
      <c r="IFU2" t="s">
        <v>11</v>
      </c>
      <c r="IFV2" t="s">
        <v>11</v>
      </c>
      <c r="IFW2" t="s">
        <v>11</v>
      </c>
      <c r="IFX2" t="s">
        <v>11</v>
      </c>
      <c r="IFY2" t="s">
        <v>11</v>
      </c>
      <c r="IFZ2" t="s">
        <v>11</v>
      </c>
      <c r="IGA2" t="s">
        <v>11</v>
      </c>
      <c r="IGB2" t="s">
        <v>11</v>
      </c>
      <c r="IGC2" t="s">
        <v>11</v>
      </c>
      <c r="IGD2" t="s">
        <v>11</v>
      </c>
      <c r="IGE2" t="s">
        <v>11</v>
      </c>
      <c r="IGF2" t="s">
        <v>11</v>
      </c>
      <c r="IGG2" t="s">
        <v>11</v>
      </c>
      <c r="IGH2" t="s">
        <v>11</v>
      </c>
      <c r="IGI2" t="s">
        <v>11</v>
      </c>
      <c r="IGJ2" t="s">
        <v>11</v>
      </c>
      <c r="IGK2" t="s">
        <v>11</v>
      </c>
      <c r="IGL2" t="s">
        <v>11</v>
      </c>
      <c r="IGM2" t="s">
        <v>11</v>
      </c>
      <c r="IGN2" t="s">
        <v>11</v>
      </c>
      <c r="IGO2" t="s">
        <v>11</v>
      </c>
      <c r="IGP2" t="s">
        <v>11</v>
      </c>
      <c r="IGQ2" t="s">
        <v>11</v>
      </c>
      <c r="IGR2" t="s">
        <v>11</v>
      </c>
      <c r="IGS2" t="s">
        <v>11</v>
      </c>
      <c r="IGT2" t="s">
        <v>11</v>
      </c>
      <c r="IGU2" t="s">
        <v>11</v>
      </c>
      <c r="IGV2" t="s">
        <v>11</v>
      </c>
      <c r="IGW2" t="s">
        <v>11</v>
      </c>
      <c r="IGX2" t="s">
        <v>11</v>
      </c>
      <c r="IGY2" t="s">
        <v>11</v>
      </c>
      <c r="IGZ2" t="s">
        <v>11</v>
      </c>
      <c r="IHA2" t="s">
        <v>11</v>
      </c>
      <c r="IHB2" t="s">
        <v>11</v>
      </c>
      <c r="IHC2" t="s">
        <v>11</v>
      </c>
      <c r="IHD2" t="s">
        <v>11</v>
      </c>
      <c r="IHE2" t="s">
        <v>11</v>
      </c>
      <c r="IHF2" t="s">
        <v>11</v>
      </c>
      <c r="IHG2" t="s">
        <v>11</v>
      </c>
      <c r="IHH2" t="s">
        <v>11</v>
      </c>
      <c r="IHI2" t="s">
        <v>11</v>
      </c>
      <c r="IHJ2" t="s">
        <v>11</v>
      </c>
      <c r="IHK2" t="s">
        <v>11</v>
      </c>
      <c r="IHL2" t="s">
        <v>11</v>
      </c>
      <c r="IHM2" t="s">
        <v>11</v>
      </c>
      <c r="IHN2" t="s">
        <v>11</v>
      </c>
      <c r="IHO2" t="s">
        <v>11</v>
      </c>
      <c r="IHP2" t="s">
        <v>11</v>
      </c>
      <c r="IHQ2" t="s">
        <v>11</v>
      </c>
      <c r="IHR2" t="s">
        <v>11</v>
      </c>
      <c r="IHS2" t="s">
        <v>11</v>
      </c>
      <c r="IHT2" t="s">
        <v>11</v>
      </c>
      <c r="IHU2" t="s">
        <v>11</v>
      </c>
      <c r="IHV2" t="s">
        <v>11</v>
      </c>
      <c r="IHW2" t="s">
        <v>11</v>
      </c>
      <c r="IHX2" t="s">
        <v>11</v>
      </c>
      <c r="IHY2" t="s">
        <v>11</v>
      </c>
      <c r="IHZ2" t="s">
        <v>11</v>
      </c>
      <c r="IIA2" t="s">
        <v>11</v>
      </c>
      <c r="IIB2" t="s">
        <v>11</v>
      </c>
      <c r="IIC2" t="s">
        <v>11</v>
      </c>
      <c r="IID2" t="s">
        <v>11</v>
      </c>
      <c r="IIE2" t="s">
        <v>11</v>
      </c>
      <c r="IIF2" t="s">
        <v>11</v>
      </c>
      <c r="IIG2" t="s">
        <v>11</v>
      </c>
      <c r="IIH2" t="s">
        <v>11</v>
      </c>
      <c r="III2" t="s">
        <v>11</v>
      </c>
      <c r="IIJ2" t="s">
        <v>11</v>
      </c>
      <c r="IIK2" t="s">
        <v>11</v>
      </c>
      <c r="IIL2" t="s">
        <v>11</v>
      </c>
      <c r="IIM2" t="s">
        <v>11</v>
      </c>
      <c r="IIN2" t="s">
        <v>11</v>
      </c>
      <c r="IIO2" t="s">
        <v>11</v>
      </c>
      <c r="IIP2" t="s">
        <v>11</v>
      </c>
      <c r="IIQ2" t="s">
        <v>11</v>
      </c>
      <c r="IIR2" t="s">
        <v>11</v>
      </c>
      <c r="IIS2" t="s">
        <v>11</v>
      </c>
      <c r="IIT2" t="s">
        <v>11</v>
      </c>
      <c r="IIU2" t="s">
        <v>11</v>
      </c>
      <c r="IIV2" t="s">
        <v>11</v>
      </c>
      <c r="IIW2" t="s">
        <v>11</v>
      </c>
      <c r="IIX2" t="s">
        <v>11</v>
      </c>
      <c r="IIY2" t="s">
        <v>11</v>
      </c>
      <c r="IIZ2" t="s">
        <v>11</v>
      </c>
      <c r="IJA2" t="s">
        <v>11</v>
      </c>
      <c r="IJB2" t="s">
        <v>11</v>
      </c>
      <c r="IJC2" t="s">
        <v>11</v>
      </c>
      <c r="IJD2" t="s">
        <v>11</v>
      </c>
      <c r="IJE2" t="s">
        <v>11</v>
      </c>
      <c r="IJF2" t="s">
        <v>11</v>
      </c>
      <c r="IJG2" t="s">
        <v>11</v>
      </c>
      <c r="IJH2" t="s">
        <v>11</v>
      </c>
      <c r="IJI2" t="s">
        <v>11</v>
      </c>
      <c r="IJJ2" t="s">
        <v>11</v>
      </c>
      <c r="IJK2" t="s">
        <v>11</v>
      </c>
      <c r="IJL2" t="s">
        <v>11</v>
      </c>
      <c r="IJM2" t="s">
        <v>11</v>
      </c>
      <c r="IJN2" t="s">
        <v>11</v>
      </c>
      <c r="IJO2" t="s">
        <v>11</v>
      </c>
      <c r="IJP2" t="s">
        <v>11</v>
      </c>
      <c r="IJQ2" t="s">
        <v>11</v>
      </c>
      <c r="IJR2" t="s">
        <v>11</v>
      </c>
      <c r="IJS2" t="s">
        <v>11</v>
      </c>
      <c r="IJT2" t="s">
        <v>11</v>
      </c>
      <c r="IJU2" s="2">
        <v>3789670000000</v>
      </c>
      <c r="IJV2" t="s">
        <v>11</v>
      </c>
      <c r="IJW2" t="s">
        <v>11</v>
      </c>
      <c r="IJX2" t="s">
        <v>11</v>
      </c>
      <c r="IJY2" t="s">
        <v>11</v>
      </c>
      <c r="IJZ2" t="s">
        <v>11</v>
      </c>
      <c r="IKA2" t="s">
        <v>11</v>
      </c>
      <c r="IKB2" t="s">
        <v>11</v>
      </c>
      <c r="IKC2" t="s">
        <v>11</v>
      </c>
      <c r="IKD2" t="s">
        <v>11</v>
      </c>
      <c r="IKE2" t="s">
        <v>11</v>
      </c>
      <c r="IKF2" t="s">
        <v>11</v>
      </c>
      <c r="IKG2" t="s">
        <v>11</v>
      </c>
      <c r="IKH2" t="s">
        <v>11</v>
      </c>
      <c r="IKI2" t="s">
        <v>11</v>
      </c>
      <c r="IKJ2" t="s">
        <v>11</v>
      </c>
      <c r="IKK2" t="s">
        <v>11</v>
      </c>
      <c r="IKL2" t="s">
        <v>11</v>
      </c>
      <c r="IKM2" t="s">
        <v>11</v>
      </c>
      <c r="IKN2" t="s">
        <v>11</v>
      </c>
      <c r="IKO2" t="s">
        <v>11</v>
      </c>
      <c r="IKP2" t="s">
        <v>11</v>
      </c>
      <c r="IKQ2" t="s">
        <v>11</v>
      </c>
      <c r="IKR2" t="s">
        <v>11</v>
      </c>
      <c r="IKS2" t="s">
        <v>11</v>
      </c>
      <c r="IKT2" t="s">
        <v>11</v>
      </c>
      <c r="IKU2" t="s">
        <v>11</v>
      </c>
      <c r="IKV2" t="s">
        <v>11</v>
      </c>
      <c r="IKW2" t="s">
        <v>11</v>
      </c>
      <c r="IKX2" t="s">
        <v>11</v>
      </c>
      <c r="IKY2" t="s">
        <v>11</v>
      </c>
      <c r="IKZ2" t="s">
        <v>11</v>
      </c>
      <c r="ILA2" t="s">
        <v>11</v>
      </c>
      <c r="ILB2" t="s">
        <v>11</v>
      </c>
      <c r="ILC2" t="s">
        <v>11</v>
      </c>
      <c r="ILD2" t="s">
        <v>11</v>
      </c>
      <c r="ILE2" t="s">
        <v>11</v>
      </c>
      <c r="ILF2" t="s">
        <v>11</v>
      </c>
      <c r="ILG2" t="s">
        <v>11</v>
      </c>
      <c r="ILH2" t="s">
        <v>11</v>
      </c>
      <c r="ILI2" t="s">
        <v>11</v>
      </c>
      <c r="ILJ2" t="s">
        <v>11</v>
      </c>
      <c r="ILK2" t="s">
        <v>11</v>
      </c>
      <c r="ILL2" t="s">
        <v>11</v>
      </c>
      <c r="ILM2" t="s">
        <v>11</v>
      </c>
      <c r="ILN2" t="s">
        <v>11</v>
      </c>
      <c r="ILO2" t="s">
        <v>11</v>
      </c>
      <c r="ILP2" t="s">
        <v>11</v>
      </c>
      <c r="ILQ2" t="s">
        <v>11</v>
      </c>
      <c r="ILR2" t="s">
        <v>11</v>
      </c>
      <c r="ILS2" t="s">
        <v>11</v>
      </c>
      <c r="ILT2" t="s">
        <v>11</v>
      </c>
      <c r="ILU2" t="s">
        <v>11</v>
      </c>
      <c r="ILV2" t="s">
        <v>11</v>
      </c>
      <c r="ILW2" t="s">
        <v>11</v>
      </c>
      <c r="ILX2" t="s">
        <v>11</v>
      </c>
      <c r="ILY2" t="s">
        <v>11</v>
      </c>
      <c r="ILZ2" t="s">
        <v>11</v>
      </c>
      <c r="IMA2" t="s">
        <v>11</v>
      </c>
      <c r="IMB2" t="s">
        <v>11</v>
      </c>
      <c r="IMC2" t="s">
        <v>11</v>
      </c>
      <c r="IMD2" t="s">
        <v>11</v>
      </c>
      <c r="IME2" t="s">
        <v>11</v>
      </c>
      <c r="IMF2" t="s">
        <v>11</v>
      </c>
      <c r="IMG2" t="s">
        <v>11</v>
      </c>
      <c r="IMH2" t="s">
        <v>11</v>
      </c>
      <c r="IMI2" t="s">
        <v>11</v>
      </c>
      <c r="IMJ2" t="s">
        <v>11</v>
      </c>
      <c r="IMK2" t="s">
        <v>11</v>
      </c>
      <c r="IML2" t="s">
        <v>11</v>
      </c>
      <c r="IMM2" t="s">
        <v>11</v>
      </c>
      <c r="IMN2" t="s">
        <v>11</v>
      </c>
      <c r="IMO2" t="s">
        <v>11</v>
      </c>
      <c r="IMP2" t="s">
        <v>11</v>
      </c>
      <c r="IMQ2" t="s">
        <v>11</v>
      </c>
      <c r="IMR2" t="s">
        <v>11</v>
      </c>
      <c r="IMS2" t="s">
        <v>11</v>
      </c>
      <c r="IMT2" t="s">
        <v>11</v>
      </c>
      <c r="IMU2" t="s">
        <v>11</v>
      </c>
      <c r="IMV2" t="s">
        <v>11</v>
      </c>
      <c r="IMW2" t="s">
        <v>11</v>
      </c>
      <c r="IMX2" t="s">
        <v>11</v>
      </c>
      <c r="IMY2" t="s">
        <v>11</v>
      </c>
      <c r="IMZ2" t="s">
        <v>11</v>
      </c>
      <c r="INA2" t="s">
        <v>11</v>
      </c>
      <c r="INB2" t="s">
        <v>11</v>
      </c>
      <c r="INC2" t="s">
        <v>11</v>
      </c>
      <c r="IND2" t="s">
        <v>11</v>
      </c>
      <c r="INE2" t="s">
        <v>11</v>
      </c>
      <c r="INF2" t="s">
        <v>11</v>
      </c>
      <c r="ING2" t="s">
        <v>11</v>
      </c>
      <c r="INH2" t="s">
        <v>11</v>
      </c>
      <c r="INI2" t="s">
        <v>11</v>
      </c>
      <c r="INJ2" t="s">
        <v>11</v>
      </c>
      <c r="INK2" t="s">
        <v>11</v>
      </c>
      <c r="INL2" t="s">
        <v>11</v>
      </c>
      <c r="INM2" t="s">
        <v>11</v>
      </c>
      <c r="INN2" t="s">
        <v>11</v>
      </c>
      <c r="INO2" t="s">
        <v>11</v>
      </c>
      <c r="INP2" t="s">
        <v>11</v>
      </c>
      <c r="INQ2" t="s">
        <v>11</v>
      </c>
      <c r="INR2" t="s">
        <v>11</v>
      </c>
      <c r="INS2" t="s">
        <v>11</v>
      </c>
      <c r="INT2" t="s">
        <v>11</v>
      </c>
      <c r="INU2" t="s">
        <v>11</v>
      </c>
      <c r="INV2" t="s">
        <v>11</v>
      </c>
      <c r="INW2" t="s">
        <v>11</v>
      </c>
      <c r="INX2" t="s">
        <v>11</v>
      </c>
      <c r="INY2" t="s">
        <v>11</v>
      </c>
      <c r="INZ2" t="s">
        <v>11</v>
      </c>
      <c r="IOA2" t="s">
        <v>11</v>
      </c>
      <c r="IOB2" t="s">
        <v>11</v>
      </c>
      <c r="IOC2" t="s">
        <v>11</v>
      </c>
      <c r="IOD2" t="s">
        <v>11</v>
      </c>
      <c r="IOE2" t="s">
        <v>11</v>
      </c>
      <c r="IOF2" t="s">
        <v>11</v>
      </c>
      <c r="IOG2" t="s">
        <v>11</v>
      </c>
      <c r="IOH2" t="s">
        <v>11</v>
      </c>
      <c r="IOI2" t="s">
        <v>11</v>
      </c>
      <c r="IOJ2" t="s">
        <v>11</v>
      </c>
      <c r="IOK2" t="s">
        <v>11</v>
      </c>
      <c r="IOL2" t="s">
        <v>11</v>
      </c>
      <c r="IOM2" t="s">
        <v>11</v>
      </c>
      <c r="ION2" t="s">
        <v>11</v>
      </c>
      <c r="IOO2" t="s">
        <v>11</v>
      </c>
      <c r="IOP2" t="s">
        <v>11</v>
      </c>
      <c r="IOQ2" t="s">
        <v>11</v>
      </c>
      <c r="IOR2" t="s">
        <v>11</v>
      </c>
      <c r="IOS2" t="s">
        <v>11</v>
      </c>
      <c r="IOT2" t="s">
        <v>11</v>
      </c>
      <c r="IOU2" t="s">
        <v>11</v>
      </c>
      <c r="IOV2" t="s">
        <v>11</v>
      </c>
      <c r="IOW2" t="s">
        <v>11</v>
      </c>
      <c r="IOX2" t="s">
        <v>11</v>
      </c>
      <c r="IOY2" t="s">
        <v>11</v>
      </c>
      <c r="IOZ2" t="s">
        <v>11</v>
      </c>
      <c r="IPA2" t="s">
        <v>11</v>
      </c>
      <c r="IPB2" t="s">
        <v>11</v>
      </c>
      <c r="IPC2" t="s">
        <v>11</v>
      </c>
      <c r="IPD2" t="s">
        <v>11</v>
      </c>
      <c r="IPE2" t="s">
        <v>11</v>
      </c>
      <c r="IPF2" t="s">
        <v>11</v>
      </c>
      <c r="IPG2" t="s">
        <v>11</v>
      </c>
      <c r="IPH2" t="s">
        <v>11</v>
      </c>
      <c r="IPI2" t="s">
        <v>11</v>
      </c>
      <c r="IPJ2" t="s">
        <v>11</v>
      </c>
      <c r="IPK2" t="s">
        <v>11</v>
      </c>
      <c r="IPL2" t="s">
        <v>11</v>
      </c>
      <c r="IPM2" t="s">
        <v>11</v>
      </c>
      <c r="IPN2" t="s">
        <v>11</v>
      </c>
      <c r="IPO2" t="s">
        <v>11</v>
      </c>
      <c r="IPP2" t="s">
        <v>11</v>
      </c>
      <c r="IPQ2" t="s">
        <v>11</v>
      </c>
      <c r="IPR2" t="s">
        <v>11</v>
      </c>
      <c r="IPS2" t="s">
        <v>11</v>
      </c>
      <c r="IPT2" t="s">
        <v>11</v>
      </c>
      <c r="IPU2" t="s">
        <v>11</v>
      </c>
      <c r="IPV2" t="s">
        <v>11</v>
      </c>
      <c r="IPW2" t="s">
        <v>11</v>
      </c>
      <c r="IPX2" t="s">
        <v>11</v>
      </c>
      <c r="IPY2" t="s">
        <v>11</v>
      </c>
      <c r="IPZ2" t="s">
        <v>11</v>
      </c>
      <c r="IQA2" t="s">
        <v>11</v>
      </c>
      <c r="IQB2" t="s">
        <v>11</v>
      </c>
      <c r="IQC2" t="s">
        <v>11</v>
      </c>
      <c r="IQD2" t="s">
        <v>11</v>
      </c>
      <c r="IQE2" t="s">
        <v>11</v>
      </c>
      <c r="IQF2" t="s">
        <v>11</v>
      </c>
      <c r="IQG2" t="s">
        <v>11</v>
      </c>
      <c r="IQH2" t="s">
        <v>11</v>
      </c>
      <c r="IQI2" t="s">
        <v>11</v>
      </c>
      <c r="IQJ2" t="s">
        <v>11</v>
      </c>
      <c r="IQK2" t="s">
        <v>11</v>
      </c>
      <c r="IQL2" t="s">
        <v>11</v>
      </c>
      <c r="IQM2" t="s">
        <v>11</v>
      </c>
      <c r="IQN2" t="s">
        <v>11</v>
      </c>
      <c r="IQO2" t="s">
        <v>11</v>
      </c>
      <c r="IQP2" t="s">
        <v>11</v>
      </c>
      <c r="IQQ2" t="s">
        <v>11</v>
      </c>
      <c r="IQR2" t="s">
        <v>11</v>
      </c>
      <c r="IQS2" t="s">
        <v>11</v>
      </c>
      <c r="IQT2" t="s">
        <v>11</v>
      </c>
      <c r="IQU2" t="s">
        <v>11</v>
      </c>
      <c r="IQV2" t="s">
        <v>11</v>
      </c>
      <c r="IQW2" t="s">
        <v>11</v>
      </c>
      <c r="IQX2" t="s">
        <v>11</v>
      </c>
      <c r="IQY2" t="s">
        <v>11</v>
      </c>
      <c r="IQZ2" t="s">
        <v>11</v>
      </c>
      <c r="IRA2" t="s">
        <v>11</v>
      </c>
      <c r="IRB2" t="s">
        <v>11</v>
      </c>
      <c r="IRC2" t="s">
        <v>11</v>
      </c>
      <c r="IRD2" t="s">
        <v>11</v>
      </c>
      <c r="IRE2" t="s">
        <v>11</v>
      </c>
      <c r="IRF2" t="s">
        <v>11</v>
      </c>
      <c r="IRG2" t="s">
        <v>11</v>
      </c>
      <c r="IRH2" t="s">
        <v>11</v>
      </c>
      <c r="IRI2" t="s">
        <v>11</v>
      </c>
      <c r="IRJ2" t="s">
        <v>11</v>
      </c>
      <c r="IRK2" t="s">
        <v>11</v>
      </c>
      <c r="IRL2" t="s">
        <v>11</v>
      </c>
      <c r="IRM2" t="s">
        <v>11</v>
      </c>
      <c r="IRN2" t="s">
        <v>11</v>
      </c>
      <c r="IRO2" t="s">
        <v>11</v>
      </c>
      <c r="IRP2" t="s">
        <v>11</v>
      </c>
      <c r="IRQ2" t="s">
        <v>11</v>
      </c>
      <c r="IRR2" t="s">
        <v>11</v>
      </c>
      <c r="IRS2" t="s">
        <v>11</v>
      </c>
      <c r="IRT2" t="s">
        <v>11</v>
      </c>
      <c r="IRU2" t="s">
        <v>11</v>
      </c>
      <c r="IRV2" t="s">
        <v>11</v>
      </c>
      <c r="IRW2" t="s">
        <v>11</v>
      </c>
      <c r="IRX2" t="s">
        <v>11</v>
      </c>
      <c r="IRY2" t="s">
        <v>11</v>
      </c>
      <c r="IRZ2" t="s">
        <v>11</v>
      </c>
      <c r="ISA2" t="s">
        <v>11</v>
      </c>
      <c r="ISB2" t="s">
        <v>11</v>
      </c>
      <c r="ISC2" t="s">
        <v>11</v>
      </c>
      <c r="ISD2" t="s">
        <v>11</v>
      </c>
      <c r="ISE2" t="s">
        <v>11</v>
      </c>
      <c r="ISF2" t="s">
        <v>11</v>
      </c>
      <c r="ISG2" t="s">
        <v>11</v>
      </c>
      <c r="ISH2" t="s">
        <v>11</v>
      </c>
      <c r="ISI2" t="s">
        <v>11</v>
      </c>
      <c r="ISJ2" t="s">
        <v>11</v>
      </c>
      <c r="ISK2" t="s">
        <v>11</v>
      </c>
      <c r="ISL2" t="s">
        <v>11</v>
      </c>
      <c r="ISM2" t="s">
        <v>11</v>
      </c>
      <c r="ISN2" t="s">
        <v>11</v>
      </c>
      <c r="ISO2" t="s">
        <v>11</v>
      </c>
      <c r="ISP2" t="s">
        <v>11</v>
      </c>
      <c r="ISQ2" t="s">
        <v>11</v>
      </c>
      <c r="ISR2" t="s">
        <v>11</v>
      </c>
      <c r="ISS2" t="s">
        <v>11</v>
      </c>
      <c r="IST2" t="s">
        <v>11</v>
      </c>
      <c r="ISU2" t="s">
        <v>11</v>
      </c>
      <c r="ISV2" t="s">
        <v>11</v>
      </c>
      <c r="ISW2" t="s">
        <v>11</v>
      </c>
      <c r="ISX2" t="s">
        <v>11</v>
      </c>
      <c r="ISY2" t="s">
        <v>11</v>
      </c>
      <c r="ISZ2" t="s">
        <v>11</v>
      </c>
      <c r="ITA2" t="s">
        <v>11</v>
      </c>
      <c r="ITB2" t="s">
        <v>11</v>
      </c>
      <c r="ITC2" t="s">
        <v>11</v>
      </c>
      <c r="ITD2" t="s">
        <v>11</v>
      </c>
      <c r="ITE2" t="s">
        <v>11</v>
      </c>
      <c r="ITF2" t="s">
        <v>11</v>
      </c>
      <c r="ITG2" t="s">
        <v>11</v>
      </c>
      <c r="ITH2" t="s">
        <v>11</v>
      </c>
      <c r="ITI2" t="s">
        <v>11</v>
      </c>
      <c r="ITJ2" t="s">
        <v>11</v>
      </c>
      <c r="ITK2" t="s">
        <v>11</v>
      </c>
      <c r="ITL2" t="s">
        <v>11</v>
      </c>
      <c r="ITM2" t="s">
        <v>11</v>
      </c>
      <c r="ITN2" t="s">
        <v>11</v>
      </c>
      <c r="ITO2" t="s">
        <v>11</v>
      </c>
      <c r="ITP2" t="s">
        <v>11</v>
      </c>
      <c r="ITQ2" t="s">
        <v>11</v>
      </c>
      <c r="ITR2" t="s">
        <v>11</v>
      </c>
      <c r="ITS2" t="s">
        <v>11</v>
      </c>
      <c r="ITT2" t="s">
        <v>11</v>
      </c>
      <c r="ITU2" t="s">
        <v>11</v>
      </c>
      <c r="ITV2" t="s">
        <v>11</v>
      </c>
      <c r="ITW2" t="s">
        <v>11</v>
      </c>
      <c r="ITX2" t="s">
        <v>11</v>
      </c>
      <c r="ITY2" t="s">
        <v>11</v>
      </c>
      <c r="ITZ2" t="s">
        <v>11</v>
      </c>
      <c r="IUA2" t="s">
        <v>11</v>
      </c>
      <c r="IUB2" t="s">
        <v>11</v>
      </c>
      <c r="IUC2" t="s">
        <v>11</v>
      </c>
      <c r="IUD2" t="s">
        <v>11</v>
      </c>
      <c r="IUE2" t="s">
        <v>11</v>
      </c>
      <c r="IUF2" t="s">
        <v>11</v>
      </c>
      <c r="IUG2" t="s">
        <v>11</v>
      </c>
      <c r="IUH2" t="s">
        <v>11</v>
      </c>
      <c r="IUI2" t="s">
        <v>11</v>
      </c>
      <c r="IUJ2" t="s">
        <v>11</v>
      </c>
      <c r="IUK2" t="s">
        <v>11</v>
      </c>
      <c r="IUL2" t="s">
        <v>11</v>
      </c>
      <c r="IUM2" t="s">
        <v>11</v>
      </c>
      <c r="IUN2" t="s">
        <v>11</v>
      </c>
      <c r="IUO2" t="s">
        <v>11</v>
      </c>
      <c r="IUP2" t="s">
        <v>11</v>
      </c>
      <c r="IUQ2" t="s">
        <v>11</v>
      </c>
      <c r="IUR2" t="s">
        <v>11</v>
      </c>
      <c r="IUS2" t="s">
        <v>11</v>
      </c>
      <c r="IUT2" t="s">
        <v>11</v>
      </c>
      <c r="IUU2" t="s">
        <v>11</v>
      </c>
      <c r="IUV2" t="s">
        <v>11</v>
      </c>
      <c r="IUW2" t="s">
        <v>11</v>
      </c>
      <c r="IUX2" t="s">
        <v>11</v>
      </c>
      <c r="IUY2" t="s">
        <v>11</v>
      </c>
      <c r="IUZ2" t="s">
        <v>11</v>
      </c>
      <c r="IVA2" t="s">
        <v>11</v>
      </c>
      <c r="IVB2" t="s">
        <v>11</v>
      </c>
      <c r="IVC2" t="s">
        <v>11</v>
      </c>
      <c r="IVD2" t="s">
        <v>11</v>
      </c>
      <c r="IVE2" t="s">
        <v>11</v>
      </c>
      <c r="IVF2" t="s">
        <v>11</v>
      </c>
      <c r="IVG2" t="s">
        <v>11</v>
      </c>
      <c r="IVH2" t="s">
        <v>11</v>
      </c>
      <c r="IVI2" t="s">
        <v>11</v>
      </c>
      <c r="IVJ2" t="s">
        <v>11</v>
      </c>
      <c r="IVK2" t="s">
        <v>11</v>
      </c>
      <c r="IVL2" t="s">
        <v>11</v>
      </c>
      <c r="IVM2" t="s">
        <v>11</v>
      </c>
      <c r="IVN2" t="s">
        <v>11</v>
      </c>
      <c r="IVO2" t="s">
        <v>11</v>
      </c>
      <c r="IVP2" t="s">
        <v>11</v>
      </c>
      <c r="IVQ2" t="s">
        <v>11</v>
      </c>
      <c r="IVR2" t="s">
        <v>11</v>
      </c>
      <c r="IVS2" t="s">
        <v>11</v>
      </c>
      <c r="IVT2" t="s">
        <v>11</v>
      </c>
      <c r="IVU2" t="s">
        <v>11</v>
      </c>
      <c r="IVV2" t="s">
        <v>11</v>
      </c>
      <c r="IVW2" t="s">
        <v>11</v>
      </c>
      <c r="IVX2" t="s">
        <v>11</v>
      </c>
      <c r="IVY2" t="s">
        <v>11</v>
      </c>
      <c r="IVZ2" t="s">
        <v>11</v>
      </c>
      <c r="IWA2" t="s">
        <v>11</v>
      </c>
      <c r="IWB2" t="s">
        <v>11</v>
      </c>
      <c r="IWC2" t="s">
        <v>11</v>
      </c>
      <c r="IWD2" t="s">
        <v>11</v>
      </c>
      <c r="IWE2" t="s">
        <v>11</v>
      </c>
      <c r="IWF2" t="s">
        <v>11</v>
      </c>
      <c r="IWG2" t="s">
        <v>11</v>
      </c>
      <c r="IWH2" t="s">
        <v>11</v>
      </c>
      <c r="IWI2" t="s">
        <v>11</v>
      </c>
      <c r="IWJ2" t="s">
        <v>11</v>
      </c>
      <c r="IWK2" t="s">
        <v>11</v>
      </c>
      <c r="IWL2" t="s">
        <v>11</v>
      </c>
      <c r="IWM2" t="s">
        <v>11</v>
      </c>
      <c r="IWN2" t="s">
        <v>11</v>
      </c>
      <c r="IWO2" t="s">
        <v>11</v>
      </c>
      <c r="IWP2" t="s">
        <v>11</v>
      </c>
      <c r="IWQ2" t="s">
        <v>11</v>
      </c>
      <c r="IWR2" t="s">
        <v>11</v>
      </c>
      <c r="IWS2" t="s">
        <v>11</v>
      </c>
      <c r="IWT2" t="s">
        <v>11</v>
      </c>
      <c r="IWU2" t="s">
        <v>11</v>
      </c>
      <c r="IWV2" t="s">
        <v>11</v>
      </c>
      <c r="IWW2" t="s">
        <v>11</v>
      </c>
      <c r="IWX2" t="s">
        <v>11</v>
      </c>
      <c r="IWY2" t="s">
        <v>11</v>
      </c>
      <c r="IWZ2" t="s">
        <v>11</v>
      </c>
      <c r="IXA2" t="s">
        <v>11</v>
      </c>
      <c r="IXB2" t="s">
        <v>11</v>
      </c>
      <c r="IXC2" t="s">
        <v>11</v>
      </c>
      <c r="IXD2" t="s">
        <v>11</v>
      </c>
      <c r="IXE2" t="s">
        <v>11</v>
      </c>
      <c r="IXF2" t="s">
        <v>11</v>
      </c>
      <c r="IXG2" t="s">
        <v>11</v>
      </c>
      <c r="IXH2" t="s">
        <v>11</v>
      </c>
      <c r="IXI2" t="s">
        <v>11</v>
      </c>
      <c r="IXJ2" t="s">
        <v>11</v>
      </c>
      <c r="IXK2" t="s">
        <v>11</v>
      </c>
      <c r="IXL2" t="s">
        <v>11</v>
      </c>
      <c r="IXM2" t="s">
        <v>11</v>
      </c>
      <c r="IXN2" t="s">
        <v>11</v>
      </c>
      <c r="IXO2" t="s">
        <v>11</v>
      </c>
      <c r="IXP2" t="s">
        <v>11</v>
      </c>
      <c r="IXQ2" t="s">
        <v>11</v>
      </c>
      <c r="IXR2" t="s">
        <v>11</v>
      </c>
      <c r="IXS2" t="s">
        <v>11</v>
      </c>
      <c r="IXT2" t="s">
        <v>11</v>
      </c>
      <c r="IXU2" t="s">
        <v>11</v>
      </c>
      <c r="IXV2" t="s">
        <v>11</v>
      </c>
      <c r="IXW2" t="s">
        <v>11</v>
      </c>
      <c r="IXX2" t="s">
        <v>11</v>
      </c>
      <c r="IXY2" t="s">
        <v>11</v>
      </c>
      <c r="IXZ2" t="s">
        <v>11</v>
      </c>
      <c r="IYA2" t="s">
        <v>11</v>
      </c>
      <c r="IYB2" t="s">
        <v>11</v>
      </c>
      <c r="IYC2" t="s">
        <v>11</v>
      </c>
      <c r="IYD2" t="s">
        <v>11</v>
      </c>
      <c r="IYE2" t="s">
        <v>11</v>
      </c>
      <c r="IYF2" t="s">
        <v>11</v>
      </c>
      <c r="IYG2" t="s">
        <v>11</v>
      </c>
      <c r="IYH2" t="s">
        <v>11</v>
      </c>
      <c r="IYI2" t="s">
        <v>11</v>
      </c>
      <c r="IYJ2" t="s">
        <v>11</v>
      </c>
      <c r="IYK2" t="s">
        <v>11</v>
      </c>
      <c r="IYL2" t="s">
        <v>11</v>
      </c>
      <c r="IYM2" t="s">
        <v>11</v>
      </c>
      <c r="IYN2" t="s">
        <v>11</v>
      </c>
      <c r="IYO2" t="s">
        <v>11</v>
      </c>
      <c r="IYP2" t="s">
        <v>11</v>
      </c>
      <c r="IYQ2" t="s">
        <v>11</v>
      </c>
      <c r="IYR2" t="s">
        <v>11</v>
      </c>
      <c r="IYS2" t="s">
        <v>11</v>
      </c>
      <c r="IYT2" t="s">
        <v>11</v>
      </c>
      <c r="IYU2" t="s">
        <v>11</v>
      </c>
      <c r="IYV2" t="s">
        <v>11</v>
      </c>
      <c r="IYW2" t="s">
        <v>11</v>
      </c>
      <c r="IYX2" t="s">
        <v>11</v>
      </c>
      <c r="IYY2" t="s">
        <v>11</v>
      </c>
      <c r="IYZ2" t="s">
        <v>11</v>
      </c>
      <c r="IZA2" t="s">
        <v>11</v>
      </c>
      <c r="IZB2" t="s">
        <v>11</v>
      </c>
      <c r="IZC2" t="s">
        <v>11</v>
      </c>
      <c r="IZD2" t="s">
        <v>11</v>
      </c>
      <c r="IZE2" t="s">
        <v>11</v>
      </c>
      <c r="IZF2" t="s">
        <v>11</v>
      </c>
      <c r="IZG2" t="s">
        <v>11</v>
      </c>
      <c r="IZH2" t="s">
        <v>11</v>
      </c>
      <c r="IZI2" t="s">
        <v>11</v>
      </c>
      <c r="IZJ2" t="s">
        <v>11</v>
      </c>
      <c r="IZK2" t="s">
        <v>11</v>
      </c>
      <c r="IZL2" t="s">
        <v>11</v>
      </c>
      <c r="IZM2" t="s">
        <v>11</v>
      </c>
      <c r="IZN2" t="s">
        <v>11</v>
      </c>
      <c r="IZO2" t="s">
        <v>11</v>
      </c>
      <c r="IZP2" t="s">
        <v>11</v>
      </c>
      <c r="IZQ2" t="s">
        <v>11</v>
      </c>
      <c r="IZR2" t="s">
        <v>11</v>
      </c>
      <c r="IZS2" t="s">
        <v>11</v>
      </c>
      <c r="IZT2" t="s">
        <v>11</v>
      </c>
      <c r="IZU2" t="s">
        <v>11</v>
      </c>
      <c r="IZV2" t="s">
        <v>11</v>
      </c>
      <c r="IZW2" t="s">
        <v>11</v>
      </c>
      <c r="IZX2" t="s">
        <v>11</v>
      </c>
      <c r="IZY2" t="s">
        <v>11</v>
      </c>
      <c r="IZZ2" t="s">
        <v>11</v>
      </c>
      <c r="JAA2" t="s">
        <v>11</v>
      </c>
      <c r="JAB2" t="s">
        <v>11</v>
      </c>
      <c r="JAC2" t="s">
        <v>11</v>
      </c>
      <c r="JAD2" t="s">
        <v>11</v>
      </c>
      <c r="JAE2" t="s">
        <v>11</v>
      </c>
      <c r="JAF2" t="s">
        <v>11</v>
      </c>
      <c r="JAG2" t="s">
        <v>11</v>
      </c>
      <c r="JAH2" t="s">
        <v>11</v>
      </c>
      <c r="JAI2" t="s">
        <v>11</v>
      </c>
      <c r="JAJ2" t="s">
        <v>11</v>
      </c>
      <c r="JAK2" t="s">
        <v>11</v>
      </c>
      <c r="JAL2" t="s">
        <v>11</v>
      </c>
      <c r="JAM2" t="s">
        <v>11</v>
      </c>
      <c r="JAN2" t="s">
        <v>11</v>
      </c>
      <c r="JAO2" t="s">
        <v>11</v>
      </c>
      <c r="JAP2" t="s">
        <v>11</v>
      </c>
      <c r="JAQ2" t="s">
        <v>11</v>
      </c>
      <c r="JAR2" t="s">
        <v>11</v>
      </c>
      <c r="JAS2" t="s">
        <v>11</v>
      </c>
      <c r="JAT2" t="s">
        <v>11</v>
      </c>
      <c r="JAU2" t="s">
        <v>11</v>
      </c>
      <c r="JAV2" t="s">
        <v>11</v>
      </c>
      <c r="JAW2" t="s">
        <v>11</v>
      </c>
      <c r="JAX2" t="s">
        <v>11</v>
      </c>
      <c r="JAY2" t="s">
        <v>11</v>
      </c>
      <c r="JAZ2" t="s">
        <v>11</v>
      </c>
      <c r="JBA2" t="s">
        <v>11</v>
      </c>
      <c r="JBB2" t="s">
        <v>11</v>
      </c>
      <c r="JBC2" t="s">
        <v>11</v>
      </c>
      <c r="JBD2" t="s">
        <v>11</v>
      </c>
      <c r="JBE2" t="s">
        <v>11</v>
      </c>
      <c r="JBF2" t="s">
        <v>11</v>
      </c>
      <c r="JBG2" t="s">
        <v>11</v>
      </c>
      <c r="JBH2" t="s">
        <v>11</v>
      </c>
      <c r="JBI2" t="s">
        <v>11</v>
      </c>
      <c r="JBJ2" t="s">
        <v>11</v>
      </c>
      <c r="JBK2" t="s">
        <v>11</v>
      </c>
      <c r="JBL2" t="s">
        <v>11</v>
      </c>
      <c r="JBM2" t="s">
        <v>11</v>
      </c>
      <c r="JBN2" t="s">
        <v>11</v>
      </c>
      <c r="JBO2" t="s">
        <v>11</v>
      </c>
      <c r="JBP2" t="s">
        <v>11</v>
      </c>
      <c r="JBQ2" t="s">
        <v>11</v>
      </c>
      <c r="JBR2" t="s">
        <v>11</v>
      </c>
      <c r="JBS2" t="s">
        <v>11</v>
      </c>
      <c r="JBT2" t="s">
        <v>11</v>
      </c>
      <c r="JBU2" t="s">
        <v>11</v>
      </c>
      <c r="JBV2" t="s">
        <v>11</v>
      </c>
      <c r="JBW2" t="s">
        <v>11</v>
      </c>
      <c r="JBX2" t="s">
        <v>11</v>
      </c>
      <c r="JBY2" t="s">
        <v>11</v>
      </c>
      <c r="JBZ2" t="s">
        <v>11</v>
      </c>
      <c r="JCA2" t="s">
        <v>11</v>
      </c>
      <c r="JCB2" t="s">
        <v>11</v>
      </c>
      <c r="JCC2" t="s">
        <v>11</v>
      </c>
      <c r="JCD2" t="s">
        <v>11</v>
      </c>
      <c r="JCE2" t="s">
        <v>11</v>
      </c>
      <c r="JCF2" t="s">
        <v>11</v>
      </c>
      <c r="JCG2" t="s">
        <v>11</v>
      </c>
      <c r="JCH2" t="s">
        <v>11</v>
      </c>
      <c r="JCI2" t="s">
        <v>11</v>
      </c>
      <c r="JCJ2" t="s">
        <v>11</v>
      </c>
      <c r="JCK2" t="s">
        <v>11</v>
      </c>
      <c r="JCL2" t="s">
        <v>11</v>
      </c>
      <c r="JCM2" t="s">
        <v>11</v>
      </c>
      <c r="JCN2" t="s">
        <v>11</v>
      </c>
      <c r="JCO2" t="s">
        <v>11</v>
      </c>
      <c r="JCP2" t="s">
        <v>11</v>
      </c>
      <c r="JCQ2" t="s">
        <v>11</v>
      </c>
      <c r="JCR2" t="s">
        <v>11</v>
      </c>
      <c r="JCS2" t="s">
        <v>11</v>
      </c>
      <c r="JCT2" t="s">
        <v>11</v>
      </c>
      <c r="JCU2" t="s">
        <v>11</v>
      </c>
      <c r="JCV2" t="s">
        <v>11</v>
      </c>
      <c r="JCW2" t="s">
        <v>11</v>
      </c>
      <c r="JCX2" t="s">
        <v>11</v>
      </c>
      <c r="JCY2" t="s">
        <v>11</v>
      </c>
      <c r="JCZ2" t="s">
        <v>11</v>
      </c>
      <c r="JDA2" t="s">
        <v>11</v>
      </c>
      <c r="JDB2" t="s">
        <v>11</v>
      </c>
      <c r="JDC2" t="s">
        <v>11</v>
      </c>
      <c r="JDD2" t="s">
        <v>11</v>
      </c>
      <c r="JDE2" t="s">
        <v>11</v>
      </c>
      <c r="JDF2" t="s">
        <v>11</v>
      </c>
      <c r="JDG2" t="s">
        <v>11</v>
      </c>
      <c r="JDH2" t="s">
        <v>11</v>
      </c>
      <c r="JDI2" t="s">
        <v>11</v>
      </c>
      <c r="JDJ2" t="s">
        <v>11</v>
      </c>
      <c r="JDK2" t="s">
        <v>11</v>
      </c>
      <c r="JDL2" t="s">
        <v>11</v>
      </c>
      <c r="JDM2" t="s">
        <v>11</v>
      </c>
      <c r="JDN2" t="s">
        <v>11</v>
      </c>
      <c r="JDO2" t="s">
        <v>11</v>
      </c>
      <c r="JDP2" t="s">
        <v>11</v>
      </c>
      <c r="JDQ2" t="s">
        <v>11</v>
      </c>
      <c r="JDR2" t="s">
        <v>11</v>
      </c>
      <c r="JDS2" t="s">
        <v>11</v>
      </c>
      <c r="JDT2" t="s">
        <v>11</v>
      </c>
      <c r="JDU2" t="s">
        <v>11</v>
      </c>
      <c r="JDV2" t="s">
        <v>11</v>
      </c>
      <c r="JDW2" t="s">
        <v>11</v>
      </c>
      <c r="JDX2" t="s">
        <v>11</v>
      </c>
      <c r="JDY2" t="s">
        <v>11</v>
      </c>
      <c r="JDZ2" t="s">
        <v>11</v>
      </c>
      <c r="JEA2" t="s">
        <v>11</v>
      </c>
      <c r="JEB2" t="s">
        <v>11</v>
      </c>
      <c r="JEC2" t="s">
        <v>11</v>
      </c>
      <c r="JED2" t="s">
        <v>11</v>
      </c>
      <c r="JEE2" t="s">
        <v>11</v>
      </c>
      <c r="JEF2" t="s">
        <v>11</v>
      </c>
      <c r="JEG2" t="s">
        <v>11</v>
      </c>
      <c r="JEH2" t="s">
        <v>11</v>
      </c>
      <c r="JEI2" t="s">
        <v>11</v>
      </c>
      <c r="JEJ2" t="s">
        <v>11</v>
      </c>
      <c r="JEK2" t="s">
        <v>11</v>
      </c>
      <c r="JEL2" t="s">
        <v>11</v>
      </c>
      <c r="JEM2" t="s">
        <v>11</v>
      </c>
      <c r="JEN2" t="s">
        <v>11</v>
      </c>
      <c r="JEO2" t="s">
        <v>11</v>
      </c>
      <c r="JEP2" t="s">
        <v>11</v>
      </c>
      <c r="JEQ2" t="s">
        <v>11</v>
      </c>
      <c r="JER2" t="s">
        <v>11</v>
      </c>
      <c r="JES2" t="s">
        <v>11</v>
      </c>
      <c r="JET2" t="s">
        <v>11</v>
      </c>
      <c r="JEU2" t="s">
        <v>11</v>
      </c>
      <c r="JEV2" t="s">
        <v>11</v>
      </c>
      <c r="JEW2" t="s">
        <v>11</v>
      </c>
      <c r="JEX2" t="s">
        <v>11</v>
      </c>
      <c r="JEY2" t="s">
        <v>11</v>
      </c>
      <c r="JEZ2" t="s">
        <v>11</v>
      </c>
      <c r="JFA2" t="s">
        <v>11</v>
      </c>
      <c r="JFB2" t="s">
        <v>11</v>
      </c>
      <c r="JFC2" t="s">
        <v>11</v>
      </c>
      <c r="JFD2" t="s">
        <v>11</v>
      </c>
      <c r="JFE2" t="s">
        <v>11</v>
      </c>
      <c r="JFF2" t="s">
        <v>11</v>
      </c>
      <c r="JFG2" t="s">
        <v>11</v>
      </c>
      <c r="JFH2" t="s">
        <v>11</v>
      </c>
      <c r="JFI2" t="s">
        <v>11</v>
      </c>
      <c r="JFJ2" t="s">
        <v>11</v>
      </c>
      <c r="JFK2" t="s">
        <v>11</v>
      </c>
      <c r="JFL2" t="s">
        <v>11</v>
      </c>
      <c r="JFM2" t="s">
        <v>11</v>
      </c>
      <c r="JFN2" t="s">
        <v>11</v>
      </c>
      <c r="JFO2" t="s">
        <v>11</v>
      </c>
      <c r="JFP2" t="s">
        <v>11</v>
      </c>
      <c r="JFQ2" t="s">
        <v>11</v>
      </c>
      <c r="JFR2" t="s">
        <v>11</v>
      </c>
      <c r="JFS2" t="s">
        <v>11</v>
      </c>
      <c r="JFT2" t="s">
        <v>11</v>
      </c>
      <c r="JFU2" t="s">
        <v>11</v>
      </c>
      <c r="JFV2" t="s">
        <v>11</v>
      </c>
      <c r="JFW2" t="s">
        <v>11</v>
      </c>
      <c r="JFX2" t="s">
        <v>11</v>
      </c>
      <c r="JFY2" t="s">
        <v>11</v>
      </c>
      <c r="JFZ2" t="s">
        <v>11</v>
      </c>
      <c r="JGA2" t="s">
        <v>11</v>
      </c>
      <c r="JGB2" t="s">
        <v>11</v>
      </c>
      <c r="JGC2" t="s">
        <v>11</v>
      </c>
      <c r="JGD2" t="s">
        <v>11</v>
      </c>
      <c r="JGE2" t="s">
        <v>11</v>
      </c>
      <c r="JGF2" t="s">
        <v>11</v>
      </c>
      <c r="JGG2" t="s">
        <v>11</v>
      </c>
      <c r="JGH2" t="s">
        <v>11</v>
      </c>
      <c r="JGI2" t="s">
        <v>11</v>
      </c>
      <c r="JGJ2" t="s">
        <v>11</v>
      </c>
      <c r="JGK2" t="s">
        <v>11</v>
      </c>
      <c r="JGL2" t="s">
        <v>11</v>
      </c>
      <c r="JGM2" t="s">
        <v>11</v>
      </c>
      <c r="JGN2" t="s">
        <v>11</v>
      </c>
      <c r="JGO2" t="s">
        <v>11</v>
      </c>
      <c r="JGP2" t="s">
        <v>11</v>
      </c>
      <c r="JGQ2" t="s">
        <v>11</v>
      </c>
      <c r="JGR2" t="s">
        <v>11</v>
      </c>
      <c r="JGS2" t="s">
        <v>11</v>
      </c>
      <c r="JGT2" t="s">
        <v>11</v>
      </c>
      <c r="JGU2" t="s">
        <v>11</v>
      </c>
      <c r="JGV2" t="s">
        <v>11</v>
      </c>
      <c r="JGW2" t="s">
        <v>11</v>
      </c>
      <c r="JGX2" t="s">
        <v>11</v>
      </c>
      <c r="JGY2" t="s">
        <v>11</v>
      </c>
      <c r="JGZ2" t="s">
        <v>11</v>
      </c>
      <c r="JHA2" t="s">
        <v>11</v>
      </c>
      <c r="JHB2" t="s">
        <v>11</v>
      </c>
      <c r="JHC2" t="s">
        <v>11</v>
      </c>
      <c r="JHD2" t="s">
        <v>11</v>
      </c>
      <c r="JHE2" t="s">
        <v>11</v>
      </c>
      <c r="JHF2" t="s">
        <v>11</v>
      </c>
      <c r="JHG2" t="s">
        <v>11</v>
      </c>
      <c r="JHH2" t="s">
        <v>11</v>
      </c>
      <c r="JHI2" t="s">
        <v>11</v>
      </c>
      <c r="JHJ2" t="s">
        <v>11</v>
      </c>
      <c r="JHK2" t="s">
        <v>11</v>
      </c>
      <c r="JHL2" t="s">
        <v>11</v>
      </c>
      <c r="JHM2" t="s">
        <v>11</v>
      </c>
      <c r="JHN2" t="s">
        <v>11</v>
      </c>
      <c r="JHO2" t="s">
        <v>11</v>
      </c>
      <c r="JHP2" t="s">
        <v>11</v>
      </c>
      <c r="JHQ2" t="s">
        <v>11</v>
      </c>
      <c r="JHR2" t="s">
        <v>11</v>
      </c>
      <c r="JHS2" t="s">
        <v>11</v>
      </c>
      <c r="JHT2" t="s">
        <v>11</v>
      </c>
      <c r="JHU2" t="s">
        <v>11</v>
      </c>
      <c r="JHV2" t="s">
        <v>11</v>
      </c>
      <c r="JHW2" t="s">
        <v>11</v>
      </c>
      <c r="JHX2" t="s">
        <v>11</v>
      </c>
      <c r="JHY2" t="s">
        <v>11</v>
      </c>
      <c r="JHZ2" t="s">
        <v>11</v>
      </c>
      <c r="JIA2" t="s">
        <v>11</v>
      </c>
      <c r="JIB2" t="s">
        <v>11</v>
      </c>
      <c r="JIC2" t="s">
        <v>11</v>
      </c>
      <c r="JID2" t="s">
        <v>11</v>
      </c>
      <c r="JIE2" t="s">
        <v>11</v>
      </c>
      <c r="JIF2" t="s">
        <v>11</v>
      </c>
      <c r="JIG2" t="s">
        <v>11</v>
      </c>
      <c r="JIH2" t="s">
        <v>11</v>
      </c>
      <c r="JII2" t="s">
        <v>11</v>
      </c>
      <c r="JIJ2" t="s">
        <v>11</v>
      </c>
      <c r="JIK2" t="s">
        <v>11</v>
      </c>
      <c r="JIL2" t="s">
        <v>11</v>
      </c>
      <c r="JIM2" t="s">
        <v>11</v>
      </c>
      <c r="JIN2" t="s">
        <v>11</v>
      </c>
      <c r="JIO2" t="s">
        <v>11</v>
      </c>
      <c r="JIP2" t="s">
        <v>11</v>
      </c>
      <c r="JIQ2" t="s">
        <v>11</v>
      </c>
      <c r="JIR2" t="s">
        <v>11</v>
      </c>
      <c r="JIS2" t="s">
        <v>11</v>
      </c>
      <c r="JIT2" t="s">
        <v>11</v>
      </c>
      <c r="JIU2" t="s">
        <v>11</v>
      </c>
      <c r="JIV2" t="s">
        <v>11</v>
      </c>
      <c r="JIW2" t="s">
        <v>11</v>
      </c>
      <c r="JIX2" t="s">
        <v>11</v>
      </c>
      <c r="JIY2" t="s">
        <v>11</v>
      </c>
      <c r="JIZ2" t="s">
        <v>11</v>
      </c>
      <c r="JJA2" t="s">
        <v>11</v>
      </c>
      <c r="JJB2" t="s">
        <v>11</v>
      </c>
      <c r="JJC2" t="s">
        <v>11</v>
      </c>
      <c r="JJD2" t="s">
        <v>11</v>
      </c>
      <c r="JJE2" t="s">
        <v>11</v>
      </c>
      <c r="JJF2" t="s">
        <v>11</v>
      </c>
      <c r="JJG2" t="s">
        <v>11</v>
      </c>
      <c r="JJH2" t="s">
        <v>11</v>
      </c>
      <c r="JJI2" t="s">
        <v>11</v>
      </c>
      <c r="JJJ2" t="s">
        <v>11</v>
      </c>
      <c r="JJK2" t="s">
        <v>11</v>
      </c>
      <c r="JJL2" t="s">
        <v>11</v>
      </c>
      <c r="JJM2" t="s">
        <v>11</v>
      </c>
      <c r="JJN2" t="s">
        <v>11</v>
      </c>
      <c r="JJO2" t="s">
        <v>11</v>
      </c>
      <c r="JJP2" t="s">
        <v>11</v>
      </c>
      <c r="JJQ2" t="s">
        <v>11</v>
      </c>
      <c r="JJR2" t="s">
        <v>11</v>
      </c>
      <c r="JJS2" t="s">
        <v>11</v>
      </c>
      <c r="JJT2" t="s">
        <v>11</v>
      </c>
      <c r="JJU2" t="s">
        <v>11</v>
      </c>
      <c r="JJV2" t="s">
        <v>11</v>
      </c>
      <c r="JJW2" t="s">
        <v>11</v>
      </c>
      <c r="JJX2" t="s">
        <v>11</v>
      </c>
      <c r="JJY2" t="s">
        <v>11</v>
      </c>
      <c r="JJZ2" t="s">
        <v>11</v>
      </c>
      <c r="JKA2" t="s">
        <v>11</v>
      </c>
      <c r="JKB2" t="s">
        <v>11</v>
      </c>
      <c r="JKC2" t="s">
        <v>11</v>
      </c>
      <c r="JKD2" t="s">
        <v>11</v>
      </c>
      <c r="JKE2" t="s">
        <v>11</v>
      </c>
      <c r="JKF2" t="s">
        <v>11</v>
      </c>
      <c r="JKG2" t="s">
        <v>11</v>
      </c>
      <c r="JKH2" t="s">
        <v>11</v>
      </c>
      <c r="JKI2" t="s">
        <v>11</v>
      </c>
      <c r="JKJ2" t="s">
        <v>11</v>
      </c>
      <c r="JKK2" t="s">
        <v>11</v>
      </c>
      <c r="JKL2" t="s">
        <v>11</v>
      </c>
      <c r="JKM2" t="s">
        <v>11</v>
      </c>
      <c r="JKN2" t="s">
        <v>11</v>
      </c>
      <c r="JKO2" t="s">
        <v>11</v>
      </c>
      <c r="JKP2" t="s">
        <v>11</v>
      </c>
      <c r="JKQ2" t="s">
        <v>11</v>
      </c>
      <c r="JKR2" t="s">
        <v>11</v>
      </c>
      <c r="JKS2" t="s">
        <v>11</v>
      </c>
      <c r="JKT2" t="s">
        <v>11</v>
      </c>
      <c r="JKU2" t="s">
        <v>11</v>
      </c>
      <c r="JKV2" t="s">
        <v>11</v>
      </c>
      <c r="JKW2" t="s">
        <v>11</v>
      </c>
      <c r="JKX2" t="s">
        <v>11</v>
      </c>
      <c r="JKY2" t="s">
        <v>11</v>
      </c>
      <c r="JKZ2" t="s">
        <v>11</v>
      </c>
      <c r="JLA2" t="s">
        <v>11</v>
      </c>
      <c r="JLB2" t="s">
        <v>11</v>
      </c>
      <c r="JLC2" t="s">
        <v>11</v>
      </c>
      <c r="JLD2" t="s">
        <v>11</v>
      </c>
      <c r="JLE2" t="s">
        <v>11</v>
      </c>
      <c r="JLF2" t="s">
        <v>11</v>
      </c>
      <c r="JLG2" t="s">
        <v>11</v>
      </c>
      <c r="JLH2" t="s">
        <v>11</v>
      </c>
      <c r="JLI2" t="s">
        <v>11</v>
      </c>
      <c r="JLJ2" t="s">
        <v>11</v>
      </c>
      <c r="JLK2" t="s">
        <v>11</v>
      </c>
      <c r="JLL2" t="s">
        <v>11</v>
      </c>
      <c r="JLM2" t="s">
        <v>11</v>
      </c>
      <c r="JLN2" t="s">
        <v>11</v>
      </c>
      <c r="JLO2" t="s">
        <v>11</v>
      </c>
      <c r="JLP2" t="s">
        <v>11</v>
      </c>
      <c r="JLQ2" t="s">
        <v>11</v>
      </c>
      <c r="JLR2" t="s">
        <v>11</v>
      </c>
      <c r="JLS2" t="s">
        <v>11</v>
      </c>
      <c r="JLT2" t="s">
        <v>11</v>
      </c>
      <c r="JLU2" t="s">
        <v>11</v>
      </c>
      <c r="JLV2" t="s">
        <v>11</v>
      </c>
      <c r="JLW2" t="s">
        <v>11</v>
      </c>
      <c r="JLX2" t="s">
        <v>11</v>
      </c>
      <c r="JLY2" t="s">
        <v>11</v>
      </c>
      <c r="JLZ2" t="s">
        <v>11</v>
      </c>
      <c r="JMA2" t="s">
        <v>11</v>
      </c>
      <c r="JMB2" t="s">
        <v>11</v>
      </c>
      <c r="JMC2" t="s">
        <v>11</v>
      </c>
      <c r="JMD2" t="s">
        <v>11</v>
      </c>
      <c r="JME2" t="s">
        <v>11</v>
      </c>
      <c r="JMF2" t="s">
        <v>11</v>
      </c>
      <c r="JMG2" t="s">
        <v>11</v>
      </c>
      <c r="JMH2" t="s">
        <v>11</v>
      </c>
      <c r="JMI2" t="s">
        <v>11</v>
      </c>
      <c r="JMJ2" t="s">
        <v>11</v>
      </c>
      <c r="JMK2" t="s">
        <v>11</v>
      </c>
      <c r="JML2" t="s">
        <v>11</v>
      </c>
      <c r="JMM2" t="s">
        <v>11</v>
      </c>
      <c r="JMN2" t="s">
        <v>11</v>
      </c>
      <c r="JMO2" t="s">
        <v>11</v>
      </c>
      <c r="JMP2" t="s">
        <v>11</v>
      </c>
      <c r="JMQ2" t="s">
        <v>11</v>
      </c>
      <c r="JMR2" t="s">
        <v>11</v>
      </c>
      <c r="JMS2" t="s">
        <v>11</v>
      </c>
      <c r="JMT2" t="s">
        <v>11</v>
      </c>
      <c r="JMU2" t="s">
        <v>11</v>
      </c>
      <c r="JMV2" t="s">
        <v>11</v>
      </c>
      <c r="JMW2" t="s">
        <v>11</v>
      </c>
      <c r="JMX2" t="s">
        <v>11</v>
      </c>
      <c r="JMY2" t="s">
        <v>11</v>
      </c>
      <c r="JMZ2" t="s">
        <v>11</v>
      </c>
      <c r="JNA2" t="s">
        <v>11</v>
      </c>
      <c r="JNB2" t="s">
        <v>11</v>
      </c>
      <c r="JNC2" t="s">
        <v>11</v>
      </c>
      <c r="JND2" t="s">
        <v>11</v>
      </c>
      <c r="JNE2" t="s">
        <v>11</v>
      </c>
      <c r="JNF2" t="s">
        <v>11</v>
      </c>
      <c r="JNG2" t="s">
        <v>11</v>
      </c>
      <c r="JNH2" t="s">
        <v>11</v>
      </c>
      <c r="JNI2" t="s">
        <v>11</v>
      </c>
      <c r="JNJ2" t="s">
        <v>11</v>
      </c>
      <c r="JNK2" t="s">
        <v>11</v>
      </c>
      <c r="JNL2" t="s">
        <v>11</v>
      </c>
      <c r="JNM2" t="s">
        <v>11</v>
      </c>
      <c r="JNN2" t="s">
        <v>11</v>
      </c>
      <c r="JNO2" t="s">
        <v>11</v>
      </c>
      <c r="JNP2" t="s">
        <v>11</v>
      </c>
      <c r="JNQ2" t="s">
        <v>11</v>
      </c>
      <c r="JNR2" t="s">
        <v>11</v>
      </c>
      <c r="JNS2" t="s">
        <v>11</v>
      </c>
      <c r="JNT2" t="s">
        <v>11</v>
      </c>
      <c r="JNU2" t="s">
        <v>11</v>
      </c>
      <c r="JNV2" t="s">
        <v>11</v>
      </c>
      <c r="JNW2" t="s">
        <v>11</v>
      </c>
      <c r="JNX2" t="s">
        <v>11</v>
      </c>
      <c r="JNY2" t="s">
        <v>11</v>
      </c>
      <c r="JNZ2" t="s">
        <v>11</v>
      </c>
      <c r="JOA2" t="s">
        <v>11</v>
      </c>
      <c r="JOB2" t="s">
        <v>11</v>
      </c>
      <c r="JOC2" t="s">
        <v>11</v>
      </c>
      <c r="JOD2" t="s">
        <v>11</v>
      </c>
      <c r="JOE2" t="s">
        <v>11</v>
      </c>
      <c r="JOF2" t="s">
        <v>11</v>
      </c>
      <c r="JOG2" t="s">
        <v>11</v>
      </c>
      <c r="JOH2" t="s">
        <v>11</v>
      </c>
      <c r="JOI2" t="s">
        <v>11</v>
      </c>
      <c r="JOJ2" t="s">
        <v>11</v>
      </c>
      <c r="JOK2" t="s">
        <v>11</v>
      </c>
      <c r="JOL2" t="s">
        <v>11</v>
      </c>
      <c r="JOM2" t="s">
        <v>11</v>
      </c>
      <c r="JON2" t="s">
        <v>11</v>
      </c>
      <c r="JOO2" t="s">
        <v>11</v>
      </c>
      <c r="JOP2" t="s">
        <v>11</v>
      </c>
      <c r="JOQ2" t="s">
        <v>11</v>
      </c>
      <c r="JOR2" t="s">
        <v>11</v>
      </c>
      <c r="JOS2" t="s">
        <v>11</v>
      </c>
      <c r="JOT2" t="s">
        <v>11</v>
      </c>
      <c r="JOU2" t="s">
        <v>11</v>
      </c>
      <c r="JOV2" t="s">
        <v>11</v>
      </c>
      <c r="JOW2" t="s">
        <v>11</v>
      </c>
      <c r="JOX2" t="s">
        <v>11</v>
      </c>
      <c r="JOY2" t="s">
        <v>11</v>
      </c>
      <c r="JOZ2" t="s">
        <v>11</v>
      </c>
      <c r="JPA2" t="s">
        <v>11</v>
      </c>
      <c r="JPB2" t="s">
        <v>11</v>
      </c>
      <c r="JPC2" t="s">
        <v>11</v>
      </c>
      <c r="JPD2" t="s">
        <v>11</v>
      </c>
      <c r="JPE2" t="s">
        <v>11</v>
      </c>
      <c r="JPF2" t="s">
        <v>11</v>
      </c>
      <c r="JPG2" t="s">
        <v>11</v>
      </c>
      <c r="JPH2" t="s">
        <v>11</v>
      </c>
      <c r="JPI2" t="s">
        <v>11</v>
      </c>
      <c r="JPJ2" t="s">
        <v>11</v>
      </c>
      <c r="JPK2" t="s">
        <v>11</v>
      </c>
      <c r="JPL2" t="s">
        <v>11</v>
      </c>
      <c r="JPM2" t="s">
        <v>11</v>
      </c>
      <c r="JPN2" t="s">
        <v>11</v>
      </c>
      <c r="JPO2" t="s">
        <v>11</v>
      </c>
      <c r="JPP2" t="s">
        <v>11</v>
      </c>
      <c r="JPQ2" t="s">
        <v>11</v>
      </c>
      <c r="JPR2" t="s">
        <v>11</v>
      </c>
      <c r="JPS2" t="s">
        <v>11</v>
      </c>
      <c r="JPT2" t="s">
        <v>11</v>
      </c>
      <c r="JPU2" t="s">
        <v>11</v>
      </c>
      <c r="JPV2" t="s">
        <v>11</v>
      </c>
      <c r="JPW2" t="s">
        <v>11</v>
      </c>
      <c r="JPX2" t="s">
        <v>11</v>
      </c>
      <c r="JPY2" t="s">
        <v>11</v>
      </c>
      <c r="JPZ2" t="s">
        <v>11</v>
      </c>
      <c r="JQA2" t="s">
        <v>11</v>
      </c>
      <c r="JQB2" t="s">
        <v>11</v>
      </c>
      <c r="JQC2" t="s">
        <v>11</v>
      </c>
      <c r="JQD2" t="s">
        <v>11</v>
      </c>
      <c r="JQE2" t="s">
        <v>11</v>
      </c>
      <c r="JQF2" t="s">
        <v>11</v>
      </c>
      <c r="JQG2" t="s">
        <v>11</v>
      </c>
      <c r="JQH2" t="s">
        <v>11</v>
      </c>
      <c r="JQI2" t="s">
        <v>11</v>
      </c>
      <c r="JQJ2" t="s">
        <v>11</v>
      </c>
      <c r="JQK2" t="s">
        <v>11</v>
      </c>
      <c r="JQL2" t="s">
        <v>11</v>
      </c>
      <c r="JQM2" t="s">
        <v>11</v>
      </c>
      <c r="JQN2" t="s">
        <v>11</v>
      </c>
      <c r="JQO2" t="s">
        <v>11</v>
      </c>
      <c r="JQP2" t="s">
        <v>11</v>
      </c>
      <c r="JQQ2" t="s">
        <v>11</v>
      </c>
      <c r="JQR2" t="s">
        <v>11</v>
      </c>
      <c r="JQS2" t="s">
        <v>11</v>
      </c>
      <c r="JQT2" t="s">
        <v>11</v>
      </c>
      <c r="JQU2" t="s">
        <v>11</v>
      </c>
      <c r="JQV2" t="s">
        <v>11</v>
      </c>
      <c r="JQW2" t="s">
        <v>11</v>
      </c>
      <c r="JQX2" t="s">
        <v>11</v>
      </c>
      <c r="JQY2" t="s">
        <v>11</v>
      </c>
      <c r="JQZ2" t="s">
        <v>11</v>
      </c>
      <c r="JRA2" t="s">
        <v>11</v>
      </c>
      <c r="JRB2" t="s">
        <v>11</v>
      </c>
      <c r="JRC2" t="s">
        <v>11</v>
      </c>
      <c r="JRD2" t="s">
        <v>11</v>
      </c>
      <c r="JRE2" t="s">
        <v>11</v>
      </c>
      <c r="JRF2" t="s">
        <v>11</v>
      </c>
      <c r="JRG2" t="s">
        <v>11</v>
      </c>
      <c r="JRH2" t="s">
        <v>11</v>
      </c>
      <c r="JRI2" t="s">
        <v>11</v>
      </c>
      <c r="JRJ2" t="s">
        <v>11</v>
      </c>
      <c r="JRK2" t="s">
        <v>11</v>
      </c>
      <c r="JRL2" t="s">
        <v>11</v>
      </c>
      <c r="JRM2" t="s">
        <v>11</v>
      </c>
      <c r="JRN2" t="s">
        <v>11</v>
      </c>
      <c r="JRO2" t="s">
        <v>11</v>
      </c>
      <c r="JRP2" t="s">
        <v>11</v>
      </c>
      <c r="JRQ2" t="s">
        <v>11</v>
      </c>
      <c r="JRR2" t="s">
        <v>11</v>
      </c>
      <c r="JRS2" t="s">
        <v>11</v>
      </c>
      <c r="JRT2" t="s">
        <v>11</v>
      </c>
      <c r="JRU2" t="s">
        <v>11</v>
      </c>
      <c r="JRV2" t="s">
        <v>11</v>
      </c>
      <c r="JRW2" t="s">
        <v>11</v>
      </c>
      <c r="JRX2" t="s">
        <v>11</v>
      </c>
      <c r="JRY2" t="s">
        <v>11</v>
      </c>
      <c r="JRZ2" t="s">
        <v>11</v>
      </c>
      <c r="JSA2" t="s">
        <v>11</v>
      </c>
      <c r="JSB2" t="s">
        <v>11</v>
      </c>
      <c r="JSC2" t="s">
        <v>11</v>
      </c>
      <c r="JSD2" t="s">
        <v>11</v>
      </c>
      <c r="JSE2" t="s">
        <v>11</v>
      </c>
      <c r="JSF2" t="s">
        <v>11</v>
      </c>
      <c r="JSG2" t="s">
        <v>11</v>
      </c>
      <c r="JSH2" t="s">
        <v>11</v>
      </c>
      <c r="JSI2" t="s">
        <v>11</v>
      </c>
      <c r="JSJ2" t="s">
        <v>11</v>
      </c>
      <c r="JSK2" t="s">
        <v>11</v>
      </c>
      <c r="JSL2" t="s">
        <v>11</v>
      </c>
      <c r="JSM2" t="s">
        <v>11</v>
      </c>
      <c r="JSN2" t="s">
        <v>11</v>
      </c>
      <c r="JSO2" t="s">
        <v>11</v>
      </c>
      <c r="JSP2" t="s">
        <v>11</v>
      </c>
      <c r="JSQ2" t="s">
        <v>11</v>
      </c>
      <c r="JSR2" t="s">
        <v>11</v>
      </c>
      <c r="JSS2" t="s">
        <v>11</v>
      </c>
      <c r="JST2" t="s">
        <v>11</v>
      </c>
      <c r="JSU2" t="s">
        <v>11</v>
      </c>
      <c r="JSV2" t="s">
        <v>11</v>
      </c>
      <c r="JSW2" t="s">
        <v>11</v>
      </c>
      <c r="JSX2" t="s">
        <v>11</v>
      </c>
      <c r="JSY2" t="s">
        <v>11</v>
      </c>
      <c r="JSZ2" t="s">
        <v>11</v>
      </c>
      <c r="JTA2" t="s">
        <v>11</v>
      </c>
      <c r="JTB2" t="s">
        <v>11</v>
      </c>
      <c r="JTC2" t="s">
        <v>11</v>
      </c>
      <c r="JTD2" t="s">
        <v>11</v>
      </c>
      <c r="JTE2" t="s">
        <v>11</v>
      </c>
      <c r="JTF2" t="s">
        <v>11</v>
      </c>
      <c r="JTG2" t="s">
        <v>11</v>
      </c>
      <c r="JTH2" t="s">
        <v>11</v>
      </c>
      <c r="JTI2" t="s">
        <v>11</v>
      </c>
      <c r="JTJ2" t="s">
        <v>11</v>
      </c>
      <c r="JTK2" t="s">
        <v>11</v>
      </c>
      <c r="JTL2" t="s">
        <v>11</v>
      </c>
      <c r="JTM2" t="s">
        <v>11</v>
      </c>
      <c r="JTN2" t="s">
        <v>11</v>
      </c>
      <c r="JTO2" t="s">
        <v>11</v>
      </c>
      <c r="JTP2" t="s">
        <v>11</v>
      </c>
      <c r="JTQ2" t="s">
        <v>11</v>
      </c>
      <c r="JTR2" t="s">
        <v>11</v>
      </c>
      <c r="JTS2" t="s">
        <v>11</v>
      </c>
      <c r="JTT2" t="s">
        <v>11</v>
      </c>
      <c r="JTU2" t="s">
        <v>11</v>
      </c>
      <c r="JTV2" t="s">
        <v>11</v>
      </c>
      <c r="JTW2" t="s">
        <v>11</v>
      </c>
      <c r="JTX2" t="s">
        <v>11</v>
      </c>
      <c r="JTY2" t="s">
        <v>11</v>
      </c>
      <c r="JTZ2" t="s">
        <v>11</v>
      </c>
      <c r="JUA2" t="s">
        <v>11</v>
      </c>
      <c r="JUB2" t="s">
        <v>11</v>
      </c>
      <c r="JUC2" t="s">
        <v>11</v>
      </c>
      <c r="JUD2" t="s">
        <v>11</v>
      </c>
      <c r="JUE2" t="s">
        <v>11</v>
      </c>
      <c r="JUF2" t="s">
        <v>11</v>
      </c>
      <c r="JUG2" t="s">
        <v>11</v>
      </c>
      <c r="JUH2" t="s">
        <v>11</v>
      </c>
      <c r="JUI2" t="s">
        <v>11</v>
      </c>
      <c r="JUJ2" t="s">
        <v>11</v>
      </c>
      <c r="JUK2" t="s">
        <v>11</v>
      </c>
      <c r="JUL2" t="s">
        <v>11</v>
      </c>
      <c r="JUM2" t="s">
        <v>11</v>
      </c>
      <c r="JUN2" t="s">
        <v>11</v>
      </c>
      <c r="JUO2" t="s">
        <v>11</v>
      </c>
      <c r="JUP2" t="s">
        <v>11</v>
      </c>
      <c r="JUQ2" t="s">
        <v>11</v>
      </c>
      <c r="JUR2" t="s">
        <v>11</v>
      </c>
      <c r="JUS2" t="s">
        <v>11</v>
      </c>
      <c r="JUT2" t="s">
        <v>11</v>
      </c>
      <c r="JUU2" t="s">
        <v>11</v>
      </c>
      <c r="JUV2" t="s">
        <v>11</v>
      </c>
      <c r="JUW2" t="s">
        <v>11</v>
      </c>
      <c r="JUX2" t="s">
        <v>11</v>
      </c>
      <c r="JUY2" t="s">
        <v>11</v>
      </c>
      <c r="JUZ2" t="s">
        <v>11</v>
      </c>
      <c r="JVA2" t="s">
        <v>11</v>
      </c>
      <c r="JVB2" t="s">
        <v>11</v>
      </c>
      <c r="JVC2" t="s">
        <v>11</v>
      </c>
      <c r="JVD2" t="s">
        <v>11</v>
      </c>
      <c r="JVE2" t="s">
        <v>11</v>
      </c>
      <c r="JVF2" t="s">
        <v>11</v>
      </c>
      <c r="JVG2" t="s">
        <v>11</v>
      </c>
      <c r="JVH2" t="s">
        <v>11</v>
      </c>
      <c r="JVI2" t="s">
        <v>11</v>
      </c>
      <c r="JVJ2" t="s">
        <v>11</v>
      </c>
      <c r="JVK2" t="s">
        <v>11</v>
      </c>
      <c r="JVL2" t="s">
        <v>11</v>
      </c>
      <c r="JVM2" t="s">
        <v>11</v>
      </c>
      <c r="JVN2" t="s">
        <v>11</v>
      </c>
      <c r="JVO2" t="s">
        <v>11</v>
      </c>
      <c r="JVP2" t="s">
        <v>11</v>
      </c>
      <c r="JVQ2" t="s">
        <v>11</v>
      </c>
      <c r="JVR2" t="s">
        <v>11</v>
      </c>
      <c r="JVS2" t="s">
        <v>11</v>
      </c>
      <c r="JVT2" t="s">
        <v>11</v>
      </c>
      <c r="JVU2" t="s">
        <v>11</v>
      </c>
      <c r="JVV2" t="s">
        <v>11</v>
      </c>
      <c r="JVW2" t="s">
        <v>11</v>
      </c>
      <c r="JVX2" t="s">
        <v>11</v>
      </c>
      <c r="JVY2" t="s">
        <v>11</v>
      </c>
      <c r="JVZ2" t="s">
        <v>11</v>
      </c>
      <c r="JWA2" t="s">
        <v>11</v>
      </c>
      <c r="JWB2" t="s">
        <v>11</v>
      </c>
      <c r="JWC2" t="s">
        <v>11</v>
      </c>
      <c r="JWD2" t="s">
        <v>11</v>
      </c>
      <c r="JWE2" t="s">
        <v>11</v>
      </c>
      <c r="JWF2" t="s">
        <v>11</v>
      </c>
      <c r="JWG2" t="s">
        <v>11</v>
      </c>
      <c r="JWH2" t="s">
        <v>11</v>
      </c>
      <c r="JWI2" t="s">
        <v>11</v>
      </c>
      <c r="JWJ2" t="s">
        <v>11</v>
      </c>
      <c r="JWK2" t="s">
        <v>11</v>
      </c>
      <c r="JWL2" t="s">
        <v>11</v>
      </c>
      <c r="JWM2" t="s">
        <v>11</v>
      </c>
      <c r="JWN2" t="s">
        <v>11</v>
      </c>
      <c r="JWO2" t="s">
        <v>11</v>
      </c>
      <c r="JWP2" t="s">
        <v>11</v>
      </c>
      <c r="JWQ2" t="s">
        <v>11</v>
      </c>
      <c r="JWR2" t="s">
        <v>11</v>
      </c>
      <c r="JWS2" t="s">
        <v>11</v>
      </c>
      <c r="JWT2" t="s">
        <v>11</v>
      </c>
      <c r="JWU2" t="s">
        <v>11</v>
      </c>
      <c r="JWV2" t="s">
        <v>11</v>
      </c>
      <c r="JWW2" t="s">
        <v>11</v>
      </c>
      <c r="JWX2" t="s">
        <v>11</v>
      </c>
      <c r="JWY2" t="s">
        <v>11</v>
      </c>
      <c r="JWZ2" t="s">
        <v>11</v>
      </c>
      <c r="JXA2" t="s">
        <v>11</v>
      </c>
      <c r="JXB2" t="s">
        <v>11</v>
      </c>
      <c r="JXC2" t="s">
        <v>11</v>
      </c>
      <c r="JXD2" t="s">
        <v>11</v>
      </c>
      <c r="JXE2" t="s">
        <v>11</v>
      </c>
      <c r="JXF2" t="s">
        <v>11</v>
      </c>
      <c r="JXG2" t="s">
        <v>11</v>
      </c>
      <c r="JXH2" t="s">
        <v>11</v>
      </c>
      <c r="JXI2" t="s">
        <v>11</v>
      </c>
      <c r="JXJ2" t="s">
        <v>11</v>
      </c>
      <c r="JXK2" t="s">
        <v>11</v>
      </c>
      <c r="JXL2" t="s">
        <v>11</v>
      </c>
      <c r="JXM2" t="s">
        <v>11</v>
      </c>
      <c r="JXN2" t="s">
        <v>11</v>
      </c>
      <c r="JXO2" t="s">
        <v>11</v>
      </c>
      <c r="JXP2" t="s">
        <v>11</v>
      </c>
      <c r="JXQ2" t="s">
        <v>11</v>
      </c>
      <c r="JXR2" t="s">
        <v>11</v>
      </c>
      <c r="JXS2" t="s">
        <v>11</v>
      </c>
      <c r="JXT2" t="s">
        <v>11</v>
      </c>
      <c r="JXU2" t="s">
        <v>11</v>
      </c>
      <c r="JXV2" t="s">
        <v>11</v>
      </c>
      <c r="JXW2" t="s">
        <v>11</v>
      </c>
      <c r="JXX2" t="s">
        <v>11</v>
      </c>
      <c r="JXY2" t="s">
        <v>11</v>
      </c>
      <c r="JXZ2" t="s">
        <v>11</v>
      </c>
      <c r="JYA2" t="s">
        <v>11</v>
      </c>
      <c r="JYB2" t="s">
        <v>11</v>
      </c>
      <c r="JYC2" t="s">
        <v>11</v>
      </c>
      <c r="JYD2" t="s">
        <v>11</v>
      </c>
      <c r="JYE2" t="s">
        <v>11</v>
      </c>
      <c r="JYF2" t="s">
        <v>11</v>
      </c>
      <c r="JYG2" t="s">
        <v>11</v>
      </c>
      <c r="JYH2" t="s">
        <v>11</v>
      </c>
      <c r="JYI2" t="s">
        <v>11</v>
      </c>
      <c r="JYJ2" t="s">
        <v>11</v>
      </c>
      <c r="JYK2" t="s">
        <v>11</v>
      </c>
      <c r="JYL2" t="s">
        <v>11</v>
      </c>
      <c r="JYM2" t="s">
        <v>11</v>
      </c>
      <c r="JYN2" t="s">
        <v>11</v>
      </c>
      <c r="JYO2" t="s">
        <v>11</v>
      </c>
      <c r="JYP2" t="s">
        <v>11</v>
      </c>
      <c r="JYQ2" t="s">
        <v>11</v>
      </c>
      <c r="JYR2" t="s">
        <v>11</v>
      </c>
      <c r="JYS2" t="s">
        <v>11</v>
      </c>
      <c r="JYT2" t="s">
        <v>11</v>
      </c>
      <c r="JYU2" t="s">
        <v>11</v>
      </c>
      <c r="JYV2" t="s">
        <v>11</v>
      </c>
      <c r="JYW2" t="s">
        <v>11</v>
      </c>
      <c r="JYX2" t="s">
        <v>11</v>
      </c>
      <c r="JYY2" t="s">
        <v>11</v>
      </c>
      <c r="JYZ2" t="s">
        <v>11</v>
      </c>
      <c r="JZA2" t="s">
        <v>11</v>
      </c>
      <c r="JZB2" t="s">
        <v>11</v>
      </c>
      <c r="JZC2" t="s">
        <v>11</v>
      </c>
      <c r="JZD2" t="s">
        <v>11</v>
      </c>
      <c r="JZE2" t="s">
        <v>11</v>
      </c>
      <c r="JZF2" t="s">
        <v>11</v>
      </c>
      <c r="JZG2" t="s">
        <v>11</v>
      </c>
      <c r="JZH2" t="s">
        <v>11</v>
      </c>
      <c r="JZI2" t="s">
        <v>11</v>
      </c>
      <c r="JZJ2" t="s">
        <v>11</v>
      </c>
      <c r="JZK2" t="s">
        <v>11</v>
      </c>
      <c r="JZL2" t="s">
        <v>11</v>
      </c>
      <c r="JZM2" t="s">
        <v>11</v>
      </c>
      <c r="JZN2" t="s">
        <v>11</v>
      </c>
      <c r="JZO2" t="s">
        <v>11</v>
      </c>
      <c r="JZP2" t="s">
        <v>11</v>
      </c>
      <c r="JZQ2" t="s">
        <v>11</v>
      </c>
      <c r="JZR2" t="s">
        <v>11</v>
      </c>
      <c r="JZS2" t="s">
        <v>11</v>
      </c>
      <c r="JZT2" t="s">
        <v>11</v>
      </c>
      <c r="JZU2" t="s">
        <v>11</v>
      </c>
      <c r="JZV2" t="s">
        <v>11</v>
      </c>
      <c r="JZW2" t="s">
        <v>11</v>
      </c>
      <c r="JZX2" t="s">
        <v>11</v>
      </c>
      <c r="JZY2" t="s">
        <v>11</v>
      </c>
      <c r="JZZ2" t="s">
        <v>11</v>
      </c>
      <c r="KAA2" t="s">
        <v>11</v>
      </c>
      <c r="KAB2" t="s">
        <v>11</v>
      </c>
      <c r="KAC2" t="s">
        <v>11</v>
      </c>
      <c r="KAD2" t="s">
        <v>11</v>
      </c>
      <c r="KAE2" t="s">
        <v>11</v>
      </c>
      <c r="KAF2" t="s">
        <v>11</v>
      </c>
      <c r="KAG2" t="s">
        <v>11</v>
      </c>
      <c r="KAH2" t="s">
        <v>11</v>
      </c>
      <c r="KAI2" t="s">
        <v>11</v>
      </c>
      <c r="KAJ2" t="s">
        <v>11</v>
      </c>
      <c r="KAK2" t="s">
        <v>11</v>
      </c>
      <c r="KAL2" t="s">
        <v>11</v>
      </c>
      <c r="KAM2" t="s">
        <v>11</v>
      </c>
      <c r="KAN2" t="s">
        <v>11</v>
      </c>
      <c r="KAO2" t="s">
        <v>11</v>
      </c>
      <c r="KAP2" t="s">
        <v>11</v>
      </c>
      <c r="KAQ2" t="s">
        <v>11</v>
      </c>
      <c r="KAR2" t="s">
        <v>11</v>
      </c>
      <c r="KAS2" t="s">
        <v>11</v>
      </c>
      <c r="KAT2" t="s">
        <v>11</v>
      </c>
      <c r="KAU2" t="s">
        <v>11</v>
      </c>
      <c r="KAV2" t="s">
        <v>11</v>
      </c>
      <c r="KAW2" t="s">
        <v>11</v>
      </c>
      <c r="KAX2" t="s">
        <v>11</v>
      </c>
      <c r="KAY2" t="s">
        <v>11</v>
      </c>
      <c r="KAZ2" t="s">
        <v>11</v>
      </c>
      <c r="KBA2" t="s">
        <v>11</v>
      </c>
      <c r="KBB2" t="s">
        <v>11</v>
      </c>
      <c r="KBC2" t="s">
        <v>11</v>
      </c>
      <c r="KBD2" t="s">
        <v>11</v>
      </c>
      <c r="KBE2" t="s">
        <v>11</v>
      </c>
      <c r="KBF2" t="s">
        <v>11</v>
      </c>
      <c r="KBG2" t="s">
        <v>11</v>
      </c>
      <c r="KBH2" t="s">
        <v>11</v>
      </c>
    </row>
    <row r="3" spans="1:7496" x14ac:dyDescent="0.2">
      <c r="A3" t="s">
        <v>5</v>
      </c>
      <c r="B3" s="2">
        <v>6822180000000</v>
      </c>
      <c r="C3" s="2">
        <v>6834290000000</v>
      </c>
      <c r="D3" s="2">
        <v>6825950000000</v>
      </c>
      <c r="E3" s="2">
        <v>6823770000000</v>
      </c>
      <c r="F3" s="2">
        <v>6823510000000</v>
      </c>
      <c r="G3" s="2">
        <v>6820670000000</v>
      </c>
      <c r="H3" s="2">
        <v>6839350000000</v>
      </c>
      <c r="I3" s="2">
        <v>6828640000000</v>
      </c>
      <c r="J3" s="2">
        <v>6823160000000</v>
      </c>
      <c r="K3" s="2">
        <v>6842050000000</v>
      </c>
      <c r="L3" s="2">
        <v>6826660000000</v>
      </c>
      <c r="M3" s="2">
        <v>6870990000000</v>
      </c>
      <c r="N3" s="2">
        <v>6864450000000</v>
      </c>
      <c r="O3" s="2">
        <v>6862740000000</v>
      </c>
      <c r="P3" s="2">
        <v>6862330000000</v>
      </c>
      <c r="Q3" s="2">
        <v>6852680000000</v>
      </c>
      <c r="R3" s="2">
        <v>6866820000000</v>
      </c>
      <c r="S3" s="2">
        <v>6856630000000</v>
      </c>
      <c r="T3" s="2">
        <v>6857270000000</v>
      </c>
      <c r="U3" s="2">
        <v>6857680000000</v>
      </c>
      <c r="V3" s="2">
        <v>6885100000000</v>
      </c>
      <c r="W3" s="2">
        <v>6887370000000</v>
      </c>
      <c r="X3" s="2">
        <v>6875440000000</v>
      </c>
      <c r="Y3" s="2">
        <v>6875220000000</v>
      </c>
      <c r="Z3" s="2">
        <v>6871210000000</v>
      </c>
      <c r="AA3" s="2">
        <v>6891320000000</v>
      </c>
      <c r="AB3" s="2">
        <v>6878390000000</v>
      </c>
      <c r="AC3" s="2">
        <v>6874750000000</v>
      </c>
      <c r="AD3" s="2">
        <v>6870010000000</v>
      </c>
      <c r="AE3" s="2">
        <v>6867740000000</v>
      </c>
      <c r="AF3" s="2">
        <v>6843630000000</v>
      </c>
      <c r="AG3" s="2">
        <v>6902100000000</v>
      </c>
      <c r="AH3" s="2">
        <v>6850120000000</v>
      </c>
      <c r="AI3" s="2">
        <v>6849440000000</v>
      </c>
      <c r="AJ3" s="2">
        <v>6862120000000</v>
      </c>
      <c r="AK3" s="2">
        <v>6855800000000</v>
      </c>
      <c r="AL3" s="2">
        <v>6837670000000</v>
      </c>
      <c r="AM3" s="2">
        <v>6832770000000</v>
      </c>
      <c r="AN3" s="2">
        <v>6850670000000</v>
      </c>
      <c r="AO3" s="2">
        <v>6841970000000</v>
      </c>
      <c r="AP3" s="2">
        <v>6833770000000</v>
      </c>
      <c r="AQ3" s="2">
        <v>6807010000000</v>
      </c>
      <c r="AR3" s="2">
        <v>6823360000000</v>
      </c>
      <c r="AS3" s="2">
        <v>6841900000000</v>
      </c>
      <c r="AT3" s="2">
        <v>6833520000000</v>
      </c>
      <c r="AU3" s="2">
        <v>6828020000000</v>
      </c>
      <c r="AV3" s="2">
        <v>6826830000000</v>
      </c>
      <c r="AW3" s="2">
        <v>6812310000000</v>
      </c>
      <c r="AX3" s="2">
        <v>6813020000000</v>
      </c>
      <c r="AY3" s="2">
        <v>6807740000000</v>
      </c>
      <c r="AZ3" s="2">
        <v>6803850000000</v>
      </c>
      <c r="BA3" s="2">
        <v>6815140000000</v>
      </c>
      <c r="BB3" s="2">
        <v>6859870000000</v>
      </c>
      <c r="BC3" s="2">
        <v>6855100000000</v>
      </c>
      <c r="BD3" s="2">
        <v>6847910000000</v>
      </c>
      <c r="BE3" s="2">
        <v>6843350000000</v>
      </c>
      <c r="BF3" s="2">
        <v>6835330000000</v>
      </c>
      <c r="BG3" s="2">
        <v>6849520000000</v>
      </c>
      <c r="BH3" s="2">
        <v>6841630000000</v>
      </c>
      <c r="BI3" s="2">
        <v>6837390000000</v>
      </c>
      <c r="BJ3" s="2">
        <v>6839810000000</v>
      </c>
      <c r="BK3" s="2">
        <v>6830840000000</v>
      </c>
      <c r="BL3" s="2">
        <v>6848440000000</v>
      </c>
      <c r="BM3" s="2">
        <v>6833090000000</v>
      </c>
      <c r="BN3" s="2">
        <v>6830250000000</v>
      </c>
      <c r="BO3" s="2">
        <v>6828170000000</v>
      </c>
      <c r="BP3" s="2">
        <v>6846680000000</v>
      </c>
      <c r="BQ3" s="2">
        <v>6836840000000</v>
      </c>
      <c r="BR3" s="2">
        <v>6833990000000</v>
      </c>
      <c r="BS3" s="2">
        <v>6832500000000</v>
      </c>
      <c r="BT3" s="2">
        <v>6843170000000</v>
      </c>
      <c r="BU3" s="2">
        <v>6833220000000</v>
      </c>
      <c r="BV3" s="2">
        <v>6885760000000</v>
      </c>
      <c r="BW3" s="2">
        <v>6881060000000</v>
      </c>
      <c r="BX3" s="2">
        <v>6883640000000</v>
      </c>
      <c r="BY3" s="2">
        <v>6880980000000</v>
      </c>
      <c r="BZ3" s="2">
        <v>6897140000000</v>
      </c>
      <c r="CA3" s="2">
        <v>6882330000000</v>
      </c>
      <c r="CB3" s="2">
        <v>6881290000000</v>
      </c>
      <c r="CC3" s="2">
        <v>6879550000000</v>
      </c>
      <c r="CD3" s="2">
        <v>6871580000000</v>
      </c>
      <c r="CE3" s="2">
        <v>6889120000000</v>
      </c>
      <c r="CF3" s="2">
        <v>6873630000000</v>
      </c>
      <c r="CG3" s="2">
        <v>6863070000000</v>
      </c>
      <c r="CH3" s="2">
        <v>6859640000000</v>
      </c>
      <c r="CI3" s="2">
        <v>6859580000000</v>
      </c>
      <c r="CJ3" s="2">
        <v>6867470000000</v>
      </c>
      <c r="CK3" s="2">
        <v>6859330000000</v>
      </c>
      <c r="CL3" s="2">
        <v>6859270000000</v>
      </c>
      <c r="CM3" s="2">
        <v>6853600000000</v>
      </c>
      <c r="CN3" s="2">
        <v>6848640000000</v>
      </c>
      <c r="CO3" s="2">
        <v>6829770000000</v>
      </c>
      <c r="CP3" s="2">
        <v>6629720000000</v>
      </c>
      <c r="CQ3" s="2">
        <v>6619070000000</v>
      </c>
      <c r="CR3" s="2">
        <v>6636120000000</v>
      </c>
      <c r="CS3" s="2">
        <v>6654890000000</v>
      </c>
      <c r="CT3" s="2">
        <v>6648240000000</v>
      </c>
      <c r="CU3" s="2">
        <v>6637470000000</v>
      </c>
      <c r="CV3" s="2">
        <v>6632700000000</v>
      </c>
      <c r="CW3" s="2">
        <v>6626370000000</v>
      </c>
      <c r="CX3" s="2">
        <v>6642160000000</v>
      </c>
      <c r="CY3" s="2">
        <v>6631250000000</v>
      </c>
      <c r="CZ3" s="2">
        <v>6620900000000</v>
      </c>
      <c r="DA3" s="2">
        <v>6617630000000</v>
      </c>
      <c r="DB3" s="2">
        <v>6608100000000</v>
      </c>
      <c r="DC3" s="2">
        <v>6625350000000</v>
      </c>
      <c r="DD3" s="2">
        <v>6620250000000</v>
      </c>
      <c r="DE3" s="2">
        <v>6616310000000</v>
      </c>
      <c r="DF3" s="2">
        <v>6616720000000</v>
      </c>
      <c r="DG3" s="2">
        <v>6622130000000</v>
      </c>
      <c r="DH3" s="2">
        <v>6614010000000</v>
      </c>
      <c r="DI3" s="2">
        <v>6606790000000</v>
      </c>
      <c r="DJ3" s="2">
        <v>6614130000000</v>
      </c>
      <c r="DK3" s="2">
        <v>6668520000000</v>
      </c>
      <c r="DL3" s="2">
        <v>6662550000000</v>
      </c>
      <c r="DM3" s="2">
        <v>6656210000000</v>
      </c>
      <c r="DN3" s="2">
        <v>6653180000000</v>
      </c>
      <c r="DO3" s="2">
        <v>6653860000000</v>
      </c>
      <c r="DP3" s="2">
        <v>6642470000000</v>
      </c>
      <c r="DQ3" s="2">
        <v>6668070000000</v>
      </c>
      <c r="DR3" s="2">
        <v>6652980000000</v>
      </c>
      <c r="DS3" s="2">
        <v>6646640000000</v>
      </c>
      <c r="DT3" s="2">
        <v>6645640000000</v>
      </c>
      <c r="DU3" s="2">
        <v>6642300000000</v>
      </c>
      <c r="DV3" s="2">
        <v>6654750000000</v>
      </c>
      <c r="DW3" s="2">
        <v>6644430000000</v>
      </c>
      <c r="DX3" s="2">
        <v>6632110000000</v>
      </c>
      <c r="DY3" s="2">
        <v>6630980000000</v>
      </c>
      <c r="DZ3" s="2">
        <v>6628130000000</v>
      </c>
      <c r="EA3" s="2">
        <v>6624210000000</v>
      </c>
      <c r="EB3" s="2">
        <v>6614240000000</v>
      </c>
      <c r="EC3" s="2">
        <v>6605440000000</v>
      </c>
      <c r="ED3" s="2">
        <v>6604890000000</v>
      </c>
      <c r="EE3" s="2">
        <v>6598680000000</v>
      </c>
      <c r="EF3" s="2">
        <v>6613490000000</v>
      </c>
      <c r="EG3" s="2">
        <v>6594630000000</v>
      </c>
      <c r="EH3" s="2">
        <v>6642530000000</v>
      </c>
      <c r="EI3" s="2">
        <v>6646900000000</v>
      </c>
      <c r="EJ3" s="2">
        <v>6643600000000</v>
      </c>
      <c r="EK3" s="2">
        <v>6660910000000</v>
      </c>
      <c r="EL3" s="2">
        <v>6646800000000</v>
      </c>
      <c r="EM3" s="2">
        <v>6635360000000</v>
      </c>
      <c r="EN3" s="2">
        <v>6633670000000</v>
      </c>
      <c r="EO3" s="2">
        <v>6626610000000</v>
      </c>
      <c r="EP3" s="2">
        <v>6648970000000</v>
      </c>
      <c r="EQ3" s="2">
        <v>6634980000000</v>
      </c>
      <c r="ER3" s="2">
        <v>6628840000000</v>
      </c>
      <c r="ES3" s="2">
        <v>6622970000000</v>
      </c>
      <c r="ET3" s="2">
        <v>6622250000000</v>
      </c>
      <c r="EU3" s="2">
        <v>6640730000000</v>
      </c>
      <c r="EV3" s="2">
        <v>6630810000000</v>
      </c>
      <c r="EW3" s="2">
        <v>6622340000000</v>
      </c>
      <c r="EX3" s="2">
        <v>6618470000000</v>
      </c>
      <c r="EY3" s="2">
        <v>6616380000000</v>
      </c>
      <c r="EZ3" s="2">
        <v>6594470000000</v>
      </c>
      <c r="FA3" s="2">
        <v>6579130000000</v>
      </c>
      <c r="FB3" s="2">
        <v>6656420000000</v>
      </c>
      <c r="FC3" s="2">
        <v>6597630000000</v>
      </c>
      <c r="FD3" s="2">
        <v>6598430000000</v>
      </c>
      <c r="FE3" s="2">
        <v>6587860000000</v>
      </c>
      <c r="FF3" s="2">
        <v>6583060000000</v>
      </c>
      <c r="FG3" s="2">
        <v>6569340000000</v>
      </c>
      <c r="FH3" s="2">
        <v>6566760000000</v>
      </c>
      <c r="FI3" s="2">
        <v>6574260000000</v>
      </c>
      <c r="FJ3" s="2">
        <v>6568660000000</v>
      </c>
      <c r="FK3" s="2">
        <v>6559960000000</v>
      </c>
      <c r="FL3" s="2">
        <v>6550450000000</v>
      </c>
      <c r="FM3" s="2">
        <v>6561650000000</v>
      </c>
      <c r="FN3" s="2">
        <v>6551340000000</v>
      </c>
      <c r="FO3" s="2">
        <v>6546490000000</v>
      </c>
      <c r="FP3" s="2">
        <v>6547320000000</v>
      </c>
      <c r="FQ3" s="2">
        <v>6543750000000</v>
      </c>
      <c r="FR3" s="2">
        <v>6545400000000</v>
      </c>
      <c r="FS3" s="2">
        <v>6538710000000</v>
      </c>
      <c r="FT3" s="2">
        <v>6531930000000</v>
      </c>
      <c r="FU3" s="2">
        <v>6544710000000</v>
      </c>
      <c r="FV3" s="2">
        <v>6539850000000</v>
      </c>
      <c r="FW3" s="2">
        <v>6595230000000</v>
      </c>
      <c r="FX3" s="2">
        <v>6591870000000</v>
      </c>
      <c r="FY3" s="2">
        <v>6591850000000</v>
      </c>
      <c r="FZ3" s="2">
        <v>6587180000000</v>
      </c>
      <c r="GA3" s="2">
        <v>6603770000000</v>
      </c>
      <c r="GB3" s="2">
        <v>6584010000000</v>
      </c>
      <c r="GC3" s="2">
        <v>6577980000000</v>
      </c>
      <c r="GD3" s="2">
        <v>6577140000000</v>
      </c>
      <c r="GE3" s="2">
        <v>6571100000000</v>
      </c>
      <c r="GF3" s="2">
        <v>6587360000000</v>
      </c>
      <c r="GG3" s="2">
        <v>6572380000000</v>
      </c>
      <c r="GH3" s="2">
        <v>6564010000000</v>
      </c>
      <c r="GI3" s="2">
        <v>6564090000000</v>
      </c>
      <c r="GJ3" s="2">
        <v>6559680000000</v>
      </c>
      <c r="GK3" s="2">
        <v>6577160000000</v>
      </c>
      <c r="GL3" s="2">
        <v>6565880000000</v>
      </c>
      <c r="GM3" s="2">
        <v>6558910000000</v>
      </c>
      <c r="GN3" s="2">
        <v>6554350000000</v>
      </c>
      <c r="GO3" s="2">
        <v>6545770000000</v>
      </c>
      <c r="GP3" s="2">
        <v>6540780000000</v>
      </c>
      <c r="GQ3" s="2">
        <v>6527390000000</v>
      </c>
      <c r="GR3" s="2">
        <v>6526910000000</v>
      </c>
      <c r="GS3" s="2">
        <v>6577780000000</v>
      </c>
      <c r="GT3" s="2">
        <v>6580930000000</v>
      </c>
      <c r="GU3" s="2">
        <v>6596690000000</v>
      </c>
      <c r="GV3" s="2">
        <v>6589040000000</v>
      </c>
      <c r="GW3" s="2">
        <v>6575170000000</v>
      </c>
      <c r="GX3" s="2">
        <v>6572870000000</v>
      </c>
      <c r="GY3" s="2">
        <v>6564470000000</v>
      </c>
      <c r="GZ3" s="2">
        <v>6579140000000</v>
      </c>
      <c r="HA3" s="2">
        <v>6551820000000</v>
      </c>
      <c r="HB3" s="2">
        <v>6540490000000</v>
      </c>
      <c r="HC3" s="2">
        <v>6516290000000</v>
      </c>
      <c r="HD3" s="2">
        <v>6509960000000</v>
      </c>
      <c r="HE3" s="2">
        <v>6525630000000</v>
      </c>
      <c r="HF3" s="2">
        <v>6515190000000</v>
      </c>
      <c r="HG3" s="2">
        <v>6508810000000</v>
      </c>
      <c r="HH3" s="2">
        <v>6504940000000</v>
      </c>
      <c r="HI3" s="2">
        <v>6498970000000</v>
      </c>
      <c r="HJ3" s="2">
        <v>6496540000000</v>
      </c>
      <c r="HK3" s="2">
        <v>6482570000000</v>
      </c>
      <c r="HL3" s="2">
        <v>6464860000000</v>
      </c>
      <c r="HM3" s="2">
        <v>6521190000000</v>
      </c>
      <c r="HN3" s="2">
        <v>6522770000000</v>
      </c>
      <c r="HO3" s="2">
        <v>6521320000000</v>
      </c>
      <c r="HP3" s="2">
        <v>6512010000000</v>
      </c>
      <c r="HQ3" s="2">
        <v>6507940000000</v>
      </c>
      <c r="HR3" s="2">
        <v>6499220000000</v>
      </c>
      <c r="HS3" s="2">
        <v>6499420000000</v>
      </c>
      <c r="HT3" s="2">
        <v>6513640000000</v>
      </c>
      <c r="HU3" s="2">
        <v>6503150000000</v>
      </c>
      <c r="HV3" s="2">
        <v>6496920000000</v>
      </c>
      <c r="HW3" s="2">
        <v>6495680000000</v>
      </c>
      <c r="HX3" s="2">
        <v>6483340000000</v>
      </c>
      <c r="HY3" s="2">
        <v>6496530000000</v>
      </c>
      <c r="HZ3" s="2">
        <v>6486330000000</v>
      </c>
      <c r="IA3" s="2">
        <v>6466390000000</v>
      </c>
      <c r="IB3" s="2">
        <v>6465860000000</v>
      </c>
      <c r="IC3" s="2">
        <v>6482390000000</v>
      </c>
      <c r="ID3" s="2">
        <v>6499100000000</v>
      </c>
      <c r="IE3" s="2">
        <v>6485850000000</v>
      </c>
      <c r="IF3" s="2">
        <v>6479460000000</v>
      </c>
      <c r="IG3" s="2">
        <v>6478070000000</v>
      </c>
      <c r="IH3" s="2">
        <v>6489950000000</v>
      </c>
      <c r="II3" s="2">
        <v>6479010000000</v>
      </c>
      <c r="IJ3" s="2">
        <v>6513790000000</v>
      </c>
      <c r="IK3" s="2">
        <v>6506600000000</v>
      </c>
      <c r="IL3" s="2">
        <v>6506650000000</v>
      </c>
      <c r="IM3" s="2">
        <v>6504430000000</v>
      </c>
      <c r="IN3" s="2">
        <v>6508810000000</v>
      </c>
      <c r="IO3" s="2">
        <v>6497870000000</v>
      </c>
      <c r="IP3" s="2">
        <v>6478100000000</v>
      </c>
      <c r="IQ3" s="2">
        <v>6487080000000</v>
      </c>
      <c r="IR3" s="2">
        <v>6502540000000</v>
      </c>
      <c r="IS3" s="2">
        <v>6487030000000</v>
      </c>
      <c r="IT3" s="2">
        <v>6484660000000</v>
      </c>
      <c r="IU3" s="2">
        <v>6483720000000</v>
      </c>
      <c r="IV3" s="2">
        <v>6479930000000</v>
      </c>
      <c r="IW3" s="2">
        <v>6497820000000</v>
      </c>
      <c r="IX3" s="2">
        <v>6485890000000</v>
      </c>
      <c r="IY3" s="2">
        <v>6479860000000</v>
      </c>
      <c r="IZ3" s="2">
        <v>6476580000000</v>
      </c>
      <c r="JA3" s="2">
        <v>6488240000000</v>
      </c>
      <c r="JB3" s="2">
        <v>6492450000000</v>
      </c>
      <c r="JC3" s="2">
        <v>6525210000000</v>
      </c>
      <c r="JD3" s="2">
        <v>6526830000000</v>
      </c>
      <c r="JE3" s="2">
        <v>6527940000000</v>
      </c>
      <c r="JF3" s="2">
        <v>6521200000000</v>
      </c>
      <c r="JG3" s="2">
        <v>6534340000000</v>
      </c>
      <c r="JH3" s="2">
        <v>6521290000000</v>
      </c>
      <c r="JI3" s="2">
        <v>6514370000000</v>
      </c>
      <c r="JJ3" s="2">
        <v>6509770000000</v>
      </c>
      <c r="JK3" s="2">
        <v>6505750000000</v>
      </c>
      <c r="JL3" s="2">
        <v>6525640000000</v>
      </c>
      <c r="JM3" s="2">
        <v>6487350000000</v>
      </c>
      <c r="JN3" s="2">
        <v>6486720000000</v>
      </c>
      <c r="JO3" s="2">
        <v>6483300000000</v>
      </c>
      <c r="JP3" s="2">
        <v>6500730000000</v>
      </c>
      <c r="JQ3" s="2">
        <v>6489780000000</v>
      </c>
      <c r="JR3" s="2">
        <v>6482560000000</v>
      </c>
      <c r="JS3" s="2">
        <v>6481300000000</v>
      </c>
      <c r="JT3" s="2">
        <v>6474570000000</v>
      </c>
      <c r="JU3" s="2">
        <v>6472960000000</v>
      </c>
      <c r="JV3" s="2">
        <v>6417550000000</v>
      </c>
      <c r="JW3" s="2">
        <v>6473470000000</v>
      </c>
      <c r="JX3" s="2">
        <v>6462080000000</v>
      </c>
      <c r="JY3" s="2">
        <v>6458970000000</v>
      </c>
      <c r="JZ3" s="2">
        <v>6458480000000</v>
      </c>
      <c r="KA3" s="2">
        <v>6449760000000</v>
      </c>
      <c r="KB3" s="2">
        <v>6427810000000</v>
      </c>
      <c r="KC3" s="2">
        <v>6426560000000</v>
      </c>
      <c r="KD3" s="2">
        <v>6416810000000</v>
      </c>
      <c r="KE3" s="2">
        <v>6431750000000</v>
      </c>
      <c r="KF3" s="2">
        <v>6422540000000</v>
      </c>
      <c r="KG3" s="2">
        <v>6417460000000</v>
      </c>
      <c r="KH3" s="2">
        <v>6407070000000</v>
      </c>
      <c r="KI3" s="2">
        <v>6336860000000</v>
      </c>
      <c r="KJ3" s="2">
        <v>6233230000000</v>
      </c>
      <c r="KK3" s="2">
        <v>6223960000000</v>
      </c>
      <c r="KL3" s="2">
        <v>6221140000000</v>
      </c>
      <c r="KM3" s="2">
        <v>6221860000000</v>
      </c>
      <c r="KN3" s="2">
        <v>6219090000000</v>
      </c>
      <c r="KO3" s="2">
        <v>6228240000000</v>
      </c>
      <c r="KP3" s="2">
        <v>6222690000000</v>
      </c>
      <c r="KQ3" s="2">
        <v>6219160000000</v>
      </c>
      <c r="KR3" s="2">
        <v>6216120000000</v>
      </c>
      <c r="KS3" s="2">
        <v>6228440000000</v>
      </c>
      <c r="KT3" s="2">
        <v>6262070000000</v>
      </c>
      <c r="KU3" s="2">
        <v>6262950000000</v>
      </c>
      <c r="KV3" s="2">
        <v>6259790000000</v>
      </c>
      <c r="KW3" s="2">
        <v>6257290000000</v>
      </c>
      <c r="KX3" s="2">
        <v>6262870000000</v>
      </c>
      <c r="KY3" s="2">
        <v>6251370000000</v>
      </c>
      <c r="KZ3" s="2">
        <v>6242260000000</v>
      </c>
      <c r="LA3" s="2">
        <v>6242080000000</v>
      </c>
      <c r="LB3" s="2">
        <v>6238510000000</v>
      </c>
      <c r="LC3" s="2">
        <v>6248600000000</v>
      </c>
      <c r="LD3" s="2">
        <v>6238570000000</v>
      </c>
      <c r="LE3" s="2">
        <v>6231320000000</v>
      </c>
      <c r="LF3" s="2">
        <v>6232870000000</v>
      </c>
      <c r="LG3" s="2">
        <v>6250390000000</v>
      </c>
      <c r="LH3" s="2">
        <v>6242650000000</v>
      </c>
      <c r="LI3" s="2">
        <v>6237820000000</v>
      </c>
      <c r="LJ3" s="2">
        <v>6237050000000</v>
      </c>
      <c r="LK3" s="2">
        <v>6233710000000</v>
      </c>
      <c r="LL3" s="2">
        <v>6248770000000</v>
      </c>
      <c r="LM3" s="2">
        <v>6228800000000</v>
      </c>
      <c r="LN3" s="2">
        <v>6271680000000</v>
      </c>
      <c r="LO3" s="2">
        <v>6277830000000</v>
      </c>
      <c r="LP3" s="2">
        <v>6283540000000</v>
      </c>
      <c r="LQ3" s="2">
        <v>6298650000000</v>
      </c>
      <c r="LR3" s="2">
        <v>6319040000000</v>
      </c>
      <c r="LS3" s="2">
        <v>6320490000000</v>
      </c>
      <c r="LT3" s="2">
        <v>6353720000000</v>
      </c>
      <c r="LU3" s="2">
        <v>6347470000000</v>
      </c>
      <c r="LV3" s="2">
        <v>6361680000000</v>
      </c>
      <c r="LW3" s="2">
        <v>6346610000000</v>
      </c>
      <c r="LX3" s="2">
        <v>6341080000000</v>
      </c>
      <c r="LY3" s="2">
        <v>6332340000000</v>
      </c>
      <c r="LZ3" s="2">
        <v>6277020000000</v>
      </c>
      <c r="MA3" s="2">
        <v>6285470000000</v>
      </c>
      <c r="MB3" s="2">
        <v>6278800000000</v>
      </c>
      <c r="MC3" s="2">
        <v>6275220000000</v>
      </c>
      <c r="MD3" s="2">
        <v>6271100000000</v>
      </c>
      <c r="ME3" s="2">
        <v>6271850000000</v>
      </c>
      <c r="MF3" s="2">
        <v>6249250000000</v>
      </c>
      <c r="MG3" s="2">
        <v>6229900000000</v>
      </c>
      <c r="MH3" s="2">
        <v>6146020000000</v>
      </c>
      <c r="MI3" s="2">
        <v>6156600000000</v>
      </c>
      <c r="MJ3" s="2">
        <v>6163020000000</v>
      </c>
      <c r="MK3" s="2">
        <v>6170790000000</v>
      </c>
      <c r="ML3" s="2">
        <v>6168600000000</v>
      </c>
      <c r="MM3" s="2">
        <v>6158410000000</v>
      </c>
      <c r="MN3" s="2">
        <v>6154920000000</v>
      </c>
      <c r="MO3" s="2">
        <v>6165800000000</v>
      </c>
      <c r="MP3" s="2">
        <v>6154360000000</v>
      </c>
      <c r="MQ3" s="2">
        <v>6148960000000</v>
      </c>
      <c r="MR3" s="2">
        <v>6143040000000</v>
      </c>
      <c r="MS3" s="2">
        <v>6133180000000</v>
      </c>
      <c r="MT3" s="2">
        <v>6144320000000</v>
      </c>
      <c r="MU3" s="2">
        <v>6137570000000</v>
      </c>
      <c r="MV3" s="2">
        <v>6133980000000</v>
      </c>
      <c r="MW3" s="2">
        <v>6132240000000</v>
      </c>
      <c r="MX3" s="2">
        <v>6133880000000</v>
      </c>
      <c r="MY3" s="2">
        <v>6144580000000</v>
      </c>
      <c r="MZ3" s="2">
        <v>6137020000000</v>
      </c>
      <c r="NA3" s="2">
        <v>6145060000000</v>
      </c>
      <c r="NB3" s="2">
        <v>6134650000000</v>
      </c>
      <c r="NC3" s="2">
        <v>6172770000000</v>
      </c>
      <c r="ND3" s="2">
        <v>6180620000000</v>
      </c>
      <c r="NE3" s="2">
        <v>6183900000000</v>
      </c>
      <c r="NF3" s="2">
        <v>6186470000000</v>
      </c>
      <c r="NG3" s="2">
        <v>6178620000000</v>
      </c>
      <c r="NH3" s="2">
        <v>6189610000000</v>
      </c>
      <c r="NI3" s="2">
        <v>6176010000000</v>
      </c>
      <c r="NJ3" s="2">
        <v>6171190000000</v>
      </c>
      <c r="NK3" s="2">
        <v>6168620000000</v>
      </c>
      <c r="NL3" s="2">
        <v>6162100000000</v>
      </c>
      <c r="NM3" s="2">
        <v>6177220000000</v>
      </c>
      <c r="NN3" s="2">
        <v>6163110000000</v>
      </c>
      <c r="NO3" s="2">
        <v>6152390000000</v>
      </c>
      <c r="NP3" s="2">
        <v>6152460000000</v>
      </c>
      <c r="NQ3" s="2">
        <v>6148510000000</v>
      </c>
      <c r="NR3" s="2">
        <v>6165950000000</v>
      </c>
      <c r="NS3" s="2">
        <v>6156820000000</v>
      </c>
      <c r="NT3" s="2">
        <v>6149130000000</v>
      </c>
      <c r="NU3" s="2">
        <v>6150230000000</v>
      </c>
      <c r="NV3" s="2">
        <v>6147160000000</v>
      </c>
      <c r="NW3" s="2">
        <v>6146280000000</v>
      </c>
      <c r="NX3" s="2">
        <v>6134420000000</v>
      </c>
      <c r="NY3" s="2">
        <v>6143090000000</v>
      </c>
      <c r="NZ3" s="2">
        <v>6193100000000</v>
      </c>
      <c r="OA3" s="2">
        <v>6194500000000</v>
      </c>
      <c r="OB3" s="2">
        <v>6198190000000</v>
      </c>
      <c r="OC3" s="2">
        <v>6188530000000</v>
      </c>
      <c r="OD3" s="2">
        <v>6175410000000</v>
      </c>
      <c r="OE3" s="2">
        <v>6175120000000</v>
      </c>
      <c r="OF3" s="2">
        <v>6170930000000</v>
      </c>
      <c r="OG3" s="2">
        <v>6189270000000</v>
      </c>
      <c r="OH3" s="2">
        <v>6189010000000</v>
      </c>
      <c r="OI3" s="2">
        <v>6178710000000</v>
      </c>
      <c r="OJ3" s="2">
        <v>6176760000000</v>
      </c>
      <c r="OK3" s="2">
        <v>6170380000000</v>
      </c>
      <c r="OL3" s="2">
        <v>6187410000000</v>
      </c>
      <c r="OM3" s="2">
        <v>6175520000000</v>
      </c>
      <c r="ON3" s="2">
        <v>6170470000000</v>
      </c>
      <c r="OO3" s="2">
        <v>6165380000000</v>
      </c>
      <c r="OP3" s="2">
        <v>6165700000000</v>
      </c>
      <c r="OQ3" s="2">
        <v>6158960000000</v>
      </c>
      <c r="OR3" s="2">
        <v>6152490000000</v>
      </c>
      <c r="OS3" s="2">
        <v>6158720000000</v>
      </c>
      <c r="OT3" s="2">
        <v>6199610000000</v>
      </c>
      <c r="OU3" s="2">
        <v>6149640000000</v>
      </c>
      <c r="OV3" s="2">
        <v>6144460000000</v>
      </c>
      <c r="OW3" s="2">
        <v>6131610000000</v>
      </c>
      <c r="OX3" s="2">
        <v>6134150000000</v>
      </c>
      <c r="OY3" s="2">
        <v>6121520000000</v>
      </c>
      <c r="OZ3" s="2">
        <v>6138050000000</v>
      </c>
      <c r="PA3" s="2">
        <v>6128550000000</v>
      </c>
      <c r="PB3" s="2">
        <v>6121840000000</v>
      </c>
      <c r="PC3" s="2">
        <v>6121990000000</v>
      </c>
      <c r="PD3" s="2">
        <v>6110950000000</v>
      </c>
      <c r="PE3" s="2">
        <v>6122100000000</v>
      </c>
      <c r="PF3" s="2">
        <v>6108260000000</v>
      </c>
      <c r="PG3" s="2">
        <v>6101700000000</v>
      </c>
      <c r="PH3" s="2">
        <v>6101590000000</v>
      </c>
      <c r="PI3" s="2">
        <v>6097650000000</v>
      </c>
      <c r="PJ3" s="2">
        <v>6114250000000</v>
      </c>
      <c r="PK3" s="2">
        <v>6150710000000</v>
      </c>
      <c r="PL3" s="2">
        <v>6145720000000</v>
      </c>
      <c r="PM3" s="2">
        <v>6130390000000</v>
      </c>
      <c r="PN3" s="2">
        <v>6141840000000</v>
      </c>
      <c r="PO3" s="2">
        <v>6127930000000</v>
      </c>
      <c r="PP3" s="2">
        <v>6178070000000</v>
      </c>
      <c r="PQ3" s="2">
        <v>6179950000000</v>
      </c>
      <c r="PR3" s="2">
        <v>6181840000000</v>
      </c>
      <c r="PS3" s="2">
        <v>6199350000000</v>
      </c>
      <c r="PT3" s="2">
        <v>6189120000000</v>
      </c>
      <c r="PU3" s="2">
        <v>6180270000000</v>
      </c>
      <c r="PV3" s="2">
        <v>6178410000000</v>
      </c>
      <c r="PW3" s="2">
        <v>6173900000000</v>
      </c>
      <c r="PX3" s="2">
        <v>6189190000000</v>
      </c>
      <c r="PY3" s="2">
        <v>6172510000000</v>
      </c>
      <c r="PZ3" s="2">
        <v>6156330000000</v>
      </c>
      <c r="QA3" s="2">
        <v>6155060000000</v>
      </c>
      <c r="QB3" s="2">
        <v>6151840000000</v>
      </c>
      <c r="QC3" s="2">
        <v>6168280000000</v>
      </c>
      <c r="QD3" s="2">
        <v>6161410000000</v>
      </c>
      <c r="QE3" s="2">
        <v>6156580000000</v>
      </c>
      <c r="QF3" s="2">
        <v>6157190000000</v>
      </c>
      <c r="QG3" s="2">
        <v>6134470000000</v>
      </c>
      <c r="QH3" s="2">
        <v>6132410000000</v>
      </c>
      <c r="QI3" s="2">
        <v>6104800000000</v>
      </c>
      <c r="QJ3" s="2">
        <v>6118660000000</v>
      </c>
      <c r="QK3" s="2">
        <v>6164510000000</v>
      </c>
      <c r="QL3" s="2">
        <v>6168760000000</v>
      </c>
      <c r="QM3" s="2">
        <v>6189590000000</v>
      </c>
      <c r="QN3" s="2">
        <v>6186000000000</v>
      </c>
      <c r="QO3" s="2">
        <v>6176680000000</v>
      </c>
      <c r="QP3" s="2">
        <v>6171830000000</v>
      </c>
      <c r="QQ3" s="2">
        <v>6169790000000</v>
      </c>
      <c r="QR3" s="2">
        <v>6185170000000</v>
      </c>
      <c r="QS3" s="2">
        <v>6167800000000</v>
      </c>
      <c r="QT3" s="2">
        <v>6156770000000</v>
      </c>
      <c r="QU3" s="2">
        <v>6146280000000</v>
      </c>
      <c r="QV3" s="2">
        <v>6130730000000</v>
      </c>
      <c r="QW3" s="2">
        <v>6145220000000</v>
      </c>
      <c r="QX3" s="2">
        <v>6135270000000</v>
      </c>
      <c r="QY3" s="2">
        <v>6127480000000</v>
      </c>
      <c r="QZ3" s="2">
        <v>6125860000000</v>
      </c>
      <c r="RA3" s="2">
        <v>6119940000000</v>
      </c>
      <c r="RB3" s="2">
        <v>6118530000000</v>
      </c>
      <c r="RC3" s="2">
        <v>6109770000000</v>
      </c>
      <c r="RD3" s="2">
        <v>6102360000000</v>
      </c>
      <c r="RE3" s="2">
        <v>6109870000000</v>
      </c>
      <c r="RF3" s="2">
        <v>6145630000000</v>
      </c>
      <c r="RG3" s="2">
        <v>6150610000000</v>
      </c>
      <c r="RH3" s="2">
        <v>6147960000000</v>
      </c>
      <c r="RI3" s="2">
        <v>6145350000000</v>
      </c>
      <c r="RJ3" s="2">
        <v>6147050000000</v>
      </c>
      <c r="RK3" s="2">
        <v>6139290000000</v>
      </c>
      <c r="RL3" s="2">
        <v>6156900000000</v>
      </c>
      <c r="RM3" s="2">
        <v>6126580000000</v>
      </c>
      <c r="RN3" s="2">
        <v>6122800000000</v>
      </c>
      <c r="RO3" s="2">
        <v>6123750000000</v>
      </c>
      <c r="RP3" s="2">
        <v>6114490000000</v>
      </c>
      <c r="RQ3" s="2">
        <v>6123920000000</v>
      </c>
      <c r="RR3" s="2">
        <v>6117230000000</v>
      </c>
      <c r="RS3" s="2">
        <v>6114170000000</v>
      </c>
      <c r="RT3" s="2">
        <v>6113870000000</v>
      </c>
      <c r="RU3" s="2">
        <v>6110440000000</v>
      </c>
      <c r="RV3" s="2">
        <v>6128270000000</v>
      </c>
      <c r="RW3" s="2">
        <v>6119360000000</v>
      </c>
      <c r="RX3" s="2">
        <v>6115050000000</v>
      </c>
      <c r="RY3" s="2">
        <v>6115320000000</v>
      </c>
      <c r="RZ3" s="2">
        <v>6111440000000</v>
      </c>
      <c r="SA3" s="2">
        <v>6125580000000</v>
      </c>
      <c r="SB3" s="2">
        <v>6111700000000</v>
      </c>
      <c r="SC3" s="2">
        <v>6146630000000</v>
      </c>
      <c r="SD3" s="2">
        <v>6152460000000</v>
      </c>
      <c r="SE3" s="2">
        <v>6158460000000</v>
      </c>
      <c r="SF3" s="2">
        <v>6125450000000</v>
      </c>
      <c r="SG3" s="2">
        <v>6115620000000</v>
      </c>
      <c r="SH3" s="2">
        <v>6108090000000</v>
      </c>
      <c r="SI3" s="2">
        <v>6106810000000</v>
      </c>
      <c r="SJ3" s="2">
        <v>6106640000000</v>
      </c>
      <c r="SK3" s="2">
        <v>6108450000000</v>
      </c>
      <c r="SL3" s="2">
        <v>6101200000000</v>
      </c>
      <c r="SM3" s="2">
        <v>6097250000000</v>
      </c>
      <c r="SN3" s="2">
        <v>6096770000000</v>
      </c>
      <c r="SO3" s="2">
        <v>6115080000000</v>
      </c>
      <c r="SP3" s="2">
        <v>6107090000000</v>
      </c>
      <c r="SQ3" s="2">
        <v>6103370000000</v>
      </c>
      <c r="SR3" s="2">
        <v>6105250000000</v>
      </c>
      <c r="SS3" s="2">
        <v>6101850000000</v>
      </c>
      <c r="ST3" s="2">
        <v>6115460000000</v>
      </c>
      <c r="SU3" s="2">
        <v>6079970000000</v>
      </c>
      <c r="SV3" s="2">
        <v>6140640000000</v>
      </c>
      <c r="SW3" s="2">
        <v>6130830000000</v>
      </c>
      <c r="SX3" s="2">
        <v>6131470000000</v>
      </c>
      <c r="SY3" s="2">
        <v>6144490000000</v>
      </c>
      <c r="SZ3" s="2">
        <v>6135120000000</v>
      </c>
      <c r="TA3" s="2">
        <v>6122210000000</v>
      </c>
      <c r="TB3" s="2">
        <v>6118670000000</v>
      </c>
      <c r="TC3" s="2">
        <v>6115070000000</v>
      </c>
      <c r="TD3" s="2">
        <v>6116460000000</v>
      </c>
      <c r="TE3" s="2">
        <v>6110290000000</v>
      </c>
      <c r="TF3" s="2">
        <v>6103480000000</v>
      </c>
      <c r="TG3" s="2">
        <v>6100720000000</v>
      </c>
      <c r="TH3" s="2">
        <v>6117870000000</v>
      </c>
      <c r="TI3" s="2">
        <v>6110080000000</v>
      </c>
      <c r="TJ3" s="2">
        <v>6104610000000</v>
      </c>
      <c r="TK3" s="2">
        <v>6104490000000</v>
      </c>
      <c r="TL3" s="2">
        <v>6103270000000</v>
      </c>
      <c r="TM3" s="2">
        <v>6104160000000</v>
      </c>
      <c r="TN3" s="2">
        <v>6084950000000</v>
      </c>
      <c r="TO3" s="2">
        <v>6115380000000</v>
      </c>
      <c r="TP3" s="2">
        <v>6092040000000</v>
      </c>
      <c r="TQ3" s="2">
        <v>6082370000000</v>
      </c>
      <c r="TR3" s="2">
        <v>6073610000000</v>
      </c>
      <c r="TS3" s="2">
        <v>6070480000000</v>
      </c>
      <c r="TT3" s="2">
        <v>6068570000000</v>
      </c>
      <c r="TU3" s="2">
        <v>6074490000000</v>
      </c>
      <c r="TV3" s="2">
        <v>6065290000000</v>
      </c>
      <c r="TW3" s="2">
        <v>6044940000000</v>
      </c>
      <c r="TX3" s="2">
        <v>6060430000000</v>
      </c>
      <c r="TY3" s="2">
        <v>6052620000000</v>
      </c>
      <c r="TZ3" s="2">
        <v>6064720000000</v>
      </c>
      <c r="UA3" s="2">
        <v>6039720000000</v>
      </c>
      <c r="UB3" s="2">
        <v>6034290000000</v>
      </c>
      <c r="UC3" s="2">
        <v>6034410000000</v>
      </c>
      <c r="UD3" s="2">
        <v>6050900000000</v>
      </c>
      <c r="UE3" s="2">
        <v>6068350000000</v>
      </c>
      <c r="UF3" s="2">
        <v>6060040000000</v>
      </c>
      <c r="UG3" s="2">
        <v>6058420000000</v>
      </c>
      <c r="UH3" s="2">
        <v>6057830000000</v>
      </c>
      <c r="UI3" s="2">
        <v>6070390000000</v>
      </c>
      <c r="UJ3" s="2">
        <v>6063880000000</v>
      </c>
      <c r="UK3" s="2">
        <v>6096820000000</v>
      </c>
      <c r="UL3" s="2">
        <v>6057000000000</v>
      </c>
      <c r="UM3" s="2">
        <v>6056550000000</v>
      </c>
      <c r="UN3" s="2">
        <v>6071730000000</v>
      </c>
      <c r="UO3" s="2">
        <v>6046400000000</v>
      </c>
      <c r="UP3" s="2">
        <v>6039340000000</v>
      </c>
      <c r="UQ3" s="2">
        <v>6040220000000</v>
      </c>
      <c r="UR3" s="2">
        <v>6036900000000</v>
      </c>
      <c r="US3" s="2">
        <v>6052760000000</v>
      </c>
      <c r="UT3" s="2">
        <v>6040040000000</v>
      </c>
      <c r="UU3" s="2">
        <v>6034570000000</v>
      </c>
      <c r="UV3" s="2">
        <v>6033010000000</v>
      </c>
      <c r="UW3" s="2">
        <v>6034590000000</v>
      </c>
      <c r="UX3" s="2">
        <v>6046210000000</v>
      </c>
      <c r="UY3" s="2">
        <v>6042360000000</v>
      </c>
      <c r="UZ3" s="2">
        <v>6044490000000</v>
      </c>
      <c r="VA3" s="2">
        <v>6038010000000</v>
      </c>
      <c r="VB3" s="2">
        <v>6038070000000</v>
      </c>
      <c r="VC3" s="2">
        <v>6037140000000</v>
      </c>
      <c r="VD3" s="2">
        <v>6038520000000</v>
      </c>
      <c r="VE3" s="2">
        <v>6089720000000</v>
      </c>
      <c r="VF3" s="2">
        <v>6091200000000</v>
      </c>
      <c r="VG3" s="2">
        <v>6101530000000</v>
      </c>
      <c r="VH3" s="2">
        <v>6096870000000</v>
      </c>
      <c r="VI3" s="2">
        <v>6079490000000</v>
      </c>
      <c r="VJ3" s="2">
        <v>6066460000000</v>
      </c>
      <c r="VK3" s="2">
        <v>6050310000000</v>
      </c>
      <c r="VL3" s="2">
        <v>6066050000000</v>
      </c>
      <c r="VM3" s="2">
        <v>6059730000000</v>
      </c>
      <c r="VN3" s="2">
        <v>6050720000000</v>
      </c>
      <c r="VO3" s="2">
        <v>6046260000000</v>
      </c>
      <c r="VP3" s="2">
        <v>6039910000000</v>
      </c>
      <c r="VQ3" s="2">
        <v>6050200000000</v>
      </c>
      <c r="VR3" s="2">
        <v>6047630000000</v>
      </c>
      <c r="VS3" s="2">
        <v>6047680000000</v>
      </c>
      <c r="VT3" s="2">
        <v>6042530000000</v>
      </c>
      <c r="VU3" s="2">
        <v>6043810000000</v>
      </c>
      <c r="VV3" s="2">
        <v>6034730000000</v>
      </c>
      <c r="VW3" s="2">
        <v>6029310000000</v>
      </c>
      <c r="VX3" s="2">
        <v>6011600000000</v>
      </c>
      <c r="VY3" s="2">
        <v>5926440000000</v>
      </c>
      <c r="VZ3" s="2">
        <v>5886690000000</v>
      </c>
      <c r="WA3" s="2">
        <v>5898450000000</v>
      </c>
      <c r="WB3" s="2">
        <v>5897280000000</v>
      </c>
      <c r="WC3" s="2">
        <v>5895020000000</v>
      </c>
      <c r="WD3" s="2">
        <v>5887340000000</v>
      </c>
      <c r="WE3" s="2">
        <v>5900580000000</v>
      </c>
      <c r="WF3" s="2">
        <v>5891150000000</v>
      </c>
      <c r="WG3" s="2">
        <v>5887260000000</v>
      </c>
      <c r="WH3" s="2">
        <v>5887710000000</v>
      </c>
      <c r="WI3" s="2">
        <v>5880470000000</v>
      </c>
      <c r="WJ3" s="2">
        <v>5891320000000</v>
      </c>
      <c r="WK3" s="2">
        <v>5879750000000</v>
      </c>
      <c r="WL3" s="2">
        <v>5876390000000</v>
      </c>
      <c r="WM3" s="2">
        <v>5875560000000</v>
      </c>
      <c r="WN3" s="2">
        <v>5878990000000</v>
      </c>
      <c r="WO3" s="2">
        <v>5885340000000</v>
      </c>
      <c r="WP3" s="2">
        <v>5879810000000</v>
      </c>
      <c r="WQ3" s="2">
        <v>5880030000000</v>
      </c>
      <c r="WR3" s="2">
        <v>5878580000000</v>
      </c>
      <c r="WS3" s="2">
        <v>5871120000000</v>
      </c>
      <c r="WT3" s="2">
        <v>5906800000000</v>
      </c>
      <c r="WU3" s="2">
        <v>5908510000000</v>
      </c>
      <c r="WV3" s="2">
        <v>5909610000000</v>
      </c>
      <c r="WW3" s="2">
        <v>5909810000000</v>
      </c>
      <c r="WX3" s="2">
        <v>5927400000000</v>
      </c>
      <c r="WY3" s="2">
        <v>5913060000000</v>
      </c>
      <c r="WZ3" s="2">
        <v>5910670000000</v>
      </c>
      <c r="XA3" s="2">
        <v>5909550000000</v>
      </c>
      <c r="XB3" s="2">
        <v>5900300000000</v>
      </c>
      <c r="XC3" s="2">
        <v>5917660000000</v>
      </c>
      <c r="XD3" s="2">
        <v>5904060000000</v>
      </c>
      <c r="XE3" s="2">
        <v>5894000000000</v>
      </c>
      <c r="XF3" s="2">
        <v>5895390000000</v>
      </c>
      <c r="XG3" s="2">
        <v>5893180000000</v>
      </c>
      <c r="XH3" s="2">
        <v>5909590000000</v>
      </c>
      <c r="XI3" s="2">
        <v>5903090000000</v>
      </c>
      <c r="XJ3" s="2">
        <v>5897000000000</v>
      </c>
      <c r="XK3" s="2">
        <v>5897100000000</v>
      </c>
      <c r="XL3" s="2">
        <v>5895580000000</v>
      </c>
      <c r="XM3" s="2">
        <v>5896120000000</v>
      </c>
      <c r="XN3" s="2">
        <v>5879520000000</v>
      </c>
      <c r="XO3" s="2">
        <v>5890550000000</v>
      </c>
      <c r="XP3" s="2">
        <v>5933340000000</v>
      </c>
      <c r="XQ3" s="2">
        <v>5935990000000</v>
      </c>
      <c r="XR3" s="2">
        <v>5937440000000</v>
      </c>
      <c r="XS3" s="2">
        <v>5932860000000</v>
      </c>
      <c r="XT3" s="2">
        <v>5922810000000</v>
      </c>
      <c r="XU3" s="2">
        <v>5924790000000</v>
      </c>
      <c r="XV3" s="2">
        <v>5920570000000</v>
      </c>
      <c r="XW3" s="2">
        <v>5937090000000</v>
      </c>
      <c r="XX3" s="2">
        <v>5921860000000</v>
      </c>
      <c r="XY3" s="2">
        <v>5920150000000</v>
      </c>
      <c r="XZ3" s="2">
        <v>5917340000000</v>
      </c>
      <c r="YA3" s="2">
        <v>5911090000000</v>
      </c>
      <c r="YB3" s="2">
        <v>5909780000000</v>
      </c>
      <c r="YC3" s="2">
        <v>5904640000000</v>
      </c>
      <c r="YD3" s="2">
        <v>5901440000000</v>
      </c>
      <c r="YE3" s="2">
        <v>5904000000000</v>
      </c>
      <c r="YF3" s="2">
        <v>5889980000000</v>
      </c>
      <c r="YG3" s="2">
        <v>5906090000000</v>
      </c>
      <c r="YH3" s="2">
        <v>5901550000000</v>
      </c>
      <c r="YI3" s="2">
        <v>5888620000000</v>
      </c>
      <c r="YJ3" s="2">
        <v>5897620000000</v>
      </c>
      <c r="YK3" s="2">
        <v>5904650000000</v>
      </c>
      <c r="YL3" s="2">
        <v>5946960000000</v>
      </c>
      <c r="YM3" s="2">
        <v>5896970000000</v>
      </c>
      <c r="YN3" s="2">
        <v>5888720000000</v>
      </c>
      <c r="YO3" s="2">
        <v>5892520000000</v>
      </c>
      <c r="YP3" s="2">
        <v>5896970000000</v>
      </c>
      <c r="YQ3" s="2">
        <v>5911470000000</v>
      </c>
      <c r="YR3" s="2">
        <v>5908710000000</v>
      </c>
      <c r="YS3" s="2">
        <v>5904630000000</v>
      </c>
      <c r="YT3" s="2">
        <v>5905740000000</v>
      </c>
      <c r="YU3" s="2">
        <v>5903370000000</v>
      </c>
      <c r="YV3" s="2">
        <v>5912350000000</v>
      </c>
      <c r="YW3" s="2">
        <v>5900840000000</v>
      </c>
      <c r="YX3" s="2">
        <v>5895850000000</v>
      </c>
      <c r="YY3" s="2">
        <v>5896760000000</v>
      </c>
      <c r="YZ3" s="2">
        <v>5890600000000</v>
      </c>
      <c r="ZA3" s="2">
        <v>5906990000000</v>
      </c>
      <c r="ZB3" s="2">
        <v>5898810000000</v>
      </c>
      <c r="ZC3" s="2">
        <v>5888420000000</v>
      </c>
      <c r="ZD3" s="2">
        <v>5888540000000</v>
      </c>
      <c r="ZE3" s="2">
        <v>5881530000000</v>
      </c>
      <c r="ZF3" s="2">
        <v>5892880000000</v>
      </c>
      <c r="ZG3" s="2">
        <v>5882590000000</v>
      </c>
      <c r="ZH3" s="2">
        <v>5933490000000</v>
      </c>
      <c r="ZI3" s="2">
        <v>5917830000000</v>
      </c>
      <c r="ZJ3" s="2">
        <v>5924580000000</v>
      </c>
      <c r="ZK3" s="2">
        <v>5945670000000</v>
      </c>
      <c r="ZL3" s="2">
        <v>5944400000000</v>
      </c>
      <c r="ZM3" s="2">
        <v>5938290000000</v>
      </c>
      <c r="ZN3" s="2">
        <v>5931630000000</v>
      </c>
      <c r="ZO3" s="2">
        <v>5949600000000</v>
      </c>
      <c r="ZP3" s="2">
        <v>5934890000000</v>
      </c>
      <c r="ZQ3" s="2">
        <v>5928560000000</v>
      </c>
      <c r="ZR3" s="2">
        <v>5927170000000</v>
      </c>
      <c r="ZS3" s="2">
        <v>5927450000000</v>
      </c>
      <c r="ZT3" s="2">
        <v>5944100000000</v>
      </c>
      <c r="ZU3" s="2">
        <v>5937840000000</v>
      </c>
      <c r="ZV3" s="2">
        <v>5934090000000</v>
      </c>
      <c r="ZW3" s="2">
        <v>5923840000000</v>
      </c>
      <c r="ZX3" s="2">
        <v>5909940000000</v>
      </c>
      <c r="ZY3" s="2">
        <v>5909350000000</v>
      </c>
      <c r="ZZ3" s="2">
        <v>5895970000000</v>
      </c>
      <c r="AAA3" s="2">
        <v>5867730000000</v>
      </c>
      <c r="AAB3" s="2">
        <v>5920550000000</v>
      </c>
      <c r="AAC3" s="2">
        <v>5927150000000</v>
      </c>
      <c r="AAD3" s="2">
        <v>5932530000000</v>
      </c>
      <c r="AAE3" s="2">
        <v>5933490000000</v>
      </c>
      <c r="AAF3" s="2">
        <v>5932230000000</v>
      </c>
      <c r="AAG3" s="2">
        <v>5927330000000</v>
      </c>
      <c r="AAH3" s="2">
        <v>5922540000000</v>
      </c>
      <c r="AAI3" s="2">
        <v>5944900000000</v>
      </c>
      <c r="AAJ3" s="2">
        <v>5937210000000</v>
      </c>
      <c r="AAK3" s="2">
        <v>5934200000000</v>
      </c>
      <c r="AAL3" s="2">
        <v>5940990000000</v>
      </c>
      <c r="AAM3" s="2">
        <v>5942890000000</v>
      </c>
      <c r="AAN3" s="2">
        <v>5963280000000</v>
      </c>
      <c r="AAO3" s="2">
        <v>5962340000000</v>
      </c>
      <c r="AAP3" s="2">
        <v>5980330000000</v>
      </c>
      <c r="AAQ3" s="2">
        <v>5990940000000</v>
      </c>
      <c r="AAR3" s="2">
        <v>6001510000000</v>
      </c>
      <c r="AAS3" s="2">
        <v>6006560000000</v>
      </c>
      <c r="AAT3" s="2">
        <v>5997950000000</v>
      </c>
      <c r="AAU3" s="2">
        <v>5989740000000</v>
      </c>
      <c r="AAV3" s="2">
        <v>5999590000000</v>
      </c>
      <c r="AAW3" s="2">
        <v>5983180000000</v>
      </c>
      <c r="AAX3" s="2">
        <v>6012100000000</v>
      </c>
      <c r="AAY3" s="2">
        <v>6010320000000</v>
      </c>
      <c r="AAZ3" s="2">
        <v>5981810000000</v>
      </c>
      <c r="ABA3" s="2">
        <v>5979200000000</v>
      </c>
      <c r="ABB3" s="2">
        <v>6011750000000</v>
      </c>
      <c r="ABC3" s="2">
        <v>6020990000000</v>
      </c>
      <c r="ABD3" s="2">
        <v>6010450000000</v>
      </c>
      <c r="ABE3" s="2">
        <v>6008180000000</v>
      </c>
      <c r="ABF3" s="2">
        <v>6009730000000</v>
      </c>
      <c r="ABG3" s="2">
        <v>6006950000000</v>
      </c>
      <c r="ABH3" s="2">
        <v>6021990000000</v>
      </c>
      <c r="ABI3" s="2">
        <v>6005510000000</v>
      </c>
      <c r="ABJ3" s="2">
        <v>6001050000000</v>
      </c>
      <c r="ABK3" s="2">
        <v>6001450000000</v>
      </c>
      <c r="ABL3" s="2">
        <v>5998180000000</v>
      </c>
      <c r="ABM3" s="2">
        <v>6014440000000</v>
      </c>
      <c r="ABN3" s="2">
        <v>6003290000000</v>
      </c>
      <c r="ABO3" s="2">
        <v>5998670000000</v>
      </c>
      <c r="ABP3" s="2">
        <v>5999790000000</v>
      </c>
      <c r="ABQ3" s="2">
        <v>5996660000000</v>
      </c>
      <c r="ABR3" s="2">
        <v>5996200000000</v>
      </c>
      <c r="ABS3" s="2">
        <v>5995200000000</v>
      </c>
      <c r="ABT3" s="2">
        <v>5996910000000</v>
      </c>
      <c r="ABU3" s="2">
        <v>6034880000000</v>
      </c>
      <c r="ABV3" s="2">
        <v>6037410000000</v>
      </c>
      <c r="ABW3" s="2">
        <v>6049650000000</v>
      </c>
      <c r="ABX3" s="2">
        <v>6040990000000</v>
      </c>
      <c r="ABY3" s="2">
        <v>6032580000000</v>
      </c>
      <c r="ABZ3" s="2">
        <v>6028000000000</v>
      </c>
      <c r="ACA3" s="2">
        <v>6027520000000</v>
      </c>
      <c r="ACB3" s="2">
        <v>6025950000000</v>
      </c>
      <c r="ACC3" s="2">
        <v>6016520000000</v>
      </c>
      <c r="ACD3" s="2">
        <v>6017010000000</v>
      </c>
      <c r="ACE3" s="2">
        <v>6014410000000</v>
      </c>
      <c r="ACF3" s="2">
        <v>6030570000000</v>
      </c>
      <c r="ACG3" s="2">
        <v>6022680000000</v>
      </c>
      <c r="ACH3" s="2">
        <v>6017170000000</v>
      </c>
      <c r="ACI3" s="2">
        <v>6019300000000</v>
      </c>
      <c r="ACJ3" s="2">
        <v>6014660000000</v>
      </c>
      <c r="ACK3" s="2">
        <v>6014340000000</v>
      </c>
      <c r="ACL3" s="2">
        <v>5995320000000</v>
      </c>
      <c r="ACM3" s="2">
        <v>6011180000000</v>
      </c>
      <c r="ACN3" s="2">
        <v>6057290000000</v>
      </c>
      <c r="ACO3" s="2">
        <v>6056250000000</v>
      </c>
      <c r="ACP3" s="2">
        <v>6055570000000</v>
      </c>
      <c r="ACQ3" s="2">
        <v>6046080000000</v>
      </c>
      <c r="ACR3" s="2">
        <v>6033280000000</v>
      </c>
      <c r="ACS3" s="2">
        <v>6030440000000</v>
      </c>
      <c r="ACT3" s="2">
        <v>6028300000000</v>
      </c>
      <c r="ACU3" s="2">
        <v>6033370000000</v>
      </c>
      <c r="ACV3" s="2">
        <v>6029890000000</v>
      </c>
      <c r="ACW3" s="2">
        <v>6023210000000</v>
      </c>
      <c r="ACX3" s="2">
        <v>6015910000000</v>
      </c>
      <c r="ACY3" s="2">
        <v>6021790000000</v>
      </c>
      <c r="ACZ3" s="2">
        <v>6013070000000</v>
      </c>
      <c r="ADA3" s="2">
        <v>6010420000000</v>
      </c>
      <c r="ADB3" s="2">
        <v>6010950000000</v>
      </c>
      <c r="ADC3" s="2">
        <v>6004900000000</v>
      </c>
      <c r="ADD3" s="2">
        <v>6020200000000</v>
      </c>
      <c r="ADE3" s="2">
        <v>6012490000000</v>
      </c>
      <c r="ADF3" s="2">
        <v>6007120000000</v>
      </c>
      <c r="ADG3" s="2">
        <v>6009590000000</v>
      </c>
      <c r="ADH3" s="2">
        <v>6030940000000</v>
      </c>
      <c r="ADI3" s="2">
        <v>5975140000000</v>
      </c>
      <c r="ADJ3" s="2">
        <v>5974590000000</v>
      </c>
      <c r="ADK3" s="2">
        <v>5972400000000</v>
      </c>
      <c r="ADL3" s="2">
        <v>5963940000000</v>
      </c>
      <c r="ADM3" s="2">
        <v>5981910000000</v>
      </c>
      <c r="ADN3" s="2">
        <v>5955270000000</v>
      </c>
      <c r="ADO3" s="2">
        <v>5956010000000</v>
      </c>
      <c r="ADP3" s="2">
        <v>5966860000000</v>
      </c>
      <c r="ADQ3" s="2">
        <v>5981120000000</v>
      </c>
      <c r="ADR3" s="2">
        <v>5966560000000</v>
      </c>
      <c r="ADS3" s="2">
        <v>5961650000000</v>
      </c>
      <c r="ADT3" s="2">
        <v>5964940000000</v>
      </c>
      <c r="ADU3" s="2">
        <v>5963470000000</v>
      </c>
      <c r="ADV3" s="2">
        <v>5978500000000</v>
      </c>
      <c r="ADW3" s="2">
        <v>5973590000000</v>
      </c>
      <c r="ADX3" s="2">
        <v>5966840000000</v>
      </c>
      <c r="ADY3" s="2">
        <v>5968530000000</v>
      </c>
      <c r="ADZ3" s="2">
        <v>5966180000000</v>
      </c>
      <c r="AEA3" s="2">
        <v>5965830000000</v>
      </c>
      <c r="AEB3" s="2">
        <v>5971070000000</v>
      </c>
      <c r="AEC3" s="2">
        <v>5970780000000</v>
      </c>
      <c r="AED3" s="2">
        <v>6003710000000</v>
      </c>
      <c r="AEE3" s="2">
        <v>6021930000000</v>
      </c>
      <c r="AEF3" s="2">
        <v>6012420000000</v>
      </c>
      <c r="AEG3" s="2">
        <v>6012020000000</v>
      </c>
      <c r="AEH3" s="2">
        <v>5992110000000</v>
      </c>
      <c r="AEI3" s="2">
        <v>6003130000000</v>
      </c>
      <c r="AEJ3" s="2">
        <v>6017820000000</v>
      </c>
      <c r="AEK3" s="2">
        <v>6004930000000</v>
      </c>
      <c r="AEL3" s="2">
        <v>5998580000000</v>
      </c>
      <c r="AEM3" s="2">
        <v>5994520000000</v>
      </c>
      <c r="AEN3" s="2">
        <v>5994920000000</v>
      </c>
      <c r="AEO3" s="2">
        <v>6005320000000</v>
      </c>
      <c r="AEP3" s="2">
        <v>6001750000000</v>
      </c>
      <c r="AEQ3" s="2">
        <v>5999370000000</v>
      </c>
      <c r="AER3" s="2">
        <v>5995490000000</v>
      </c>
      <c r="AES3" s="2">
        <v>5995880000000</v>
      </c>
      <c r="AET3" s="2">
        <v>5986500000000</v>
      </c>
      <c r="AEU3" s="2">
        <v>5974100000000</v>
      </c>
      <c r="AEV3" s="2">
        <v>6027100000000</v>
      </c>
      <c r="AEW3" s="2">
        <v>6031460000000</v>
      </c>
      <c r="AEX3" s="2">
        <v>6035530000000</v>
      </c>
      <c r="AEY3" s="2">
        <v>6031070000000</v>
      </c>
      <c r="AEZ3" s="2">
        <v>6029650000000</v>
      </c>
      <c r="AFA3" s="2">
        <v>6023850000000</v>
      </c>
      <c r="AFB3" s="2">
        <v>6021940000000</v>
      </c>
      <c r="AFC3" s="2">
        <v>6037640000000</v>
      </c>
      <c r="AFD3" s="2">
        <v>6029490000000</v>
      </c>
      <c r="AFE3" s="2">
        <v>6025750000000</v>
      </c>
      <c r="AFF3" s="2">
        <v>6025620000000</v>
      </c>
      <c r="AFG3" s="2">
        <v>6020820000000</v>
      </c>
      <c r="AFH3" s="2">
        <v>6027400000000</v>
      </c>
      <c r="AFI3" s="2">
        <v>6018140000000</v>
      </c>
      <c r="AFJ3" s="2">
        <v>6017200000000</v>
      </c>
      <c r="AFK3" s="2">
        <v>6015170000000</v>
      </c>
      <c r="AFL3" s="2">
        <v>6030650000000</v>
      </c>
      <c r="AFM3" s="2">
        <v>6019240000000</v>
      </c>
      <c r="AFN3" s="2">
        <v>6016760000000</v>
      </c>
      <c r="AFO3" s="2">
        <v>6011350000000</v>
      </c>
      <c r="AFP3" s="2">
        <v>6023270000000</v>
      </c>
      <c r="AFQ3" s="2">
        <v>5995250000000</v>
      </c>
      <c r="AFR3" s="2">
        <v>5910310000000</v>
      </c>
      <c r="AFS3" s="2">
        <v>5858290000000</v>
      </c>
      <c r="AFT3" s="2">
        <v>5863620000000</v>
      </c>
      <c r="AFU3" s="2">
        <v>5873960000000</v>
      </c>
      <c r="AFV3" s="2">
        <v>5889440000000</v>
      </c>
      <c r="AFW3" s="2">
        <v>5873200000000</v>
      </c>
      <c r="AFX3" s="2">
        <v>5868890000000</v>
      </c>
      <c r="AFY3" s="2">
        <v>5873740000000</v>
      </c>
      <c r="AFZ3" s="2">
        <v>5866970000000</v>
      </c>
      <c r="AGA3" s="2">
        <v>5880170000000</v>
      </c>
      <c r="AGB3" s="2">
        <v>5865820000000</v>
      </c>
      <c r="AGC3" s="2">
        <v>5856800000000</v>
      </c>
      <c r="AGD3" s="2">
        <v>5857370000000</v>
      </c>
      <c r="AGE3" s="2">
        <v>5854590000000</v>
      </c>
      <c r="AGF3" s="2">
        <v>5873300000000</v>
      </c>
      <c r="AGG3" s="2">
        <v>5863560000000</v>
      </c>
      <c r="AGH3" s="2">
        <v>5859340000000</v>
      </c>
      <c r="AGI3" s="2">
        <v>5858510000000</v>
      </c>
      <c r="AGJ3" s="2">
        <v>5856760000000</v>
      </c>
      <c r="AGK3" s="2">
        <v>5838740000000</v>
      </c>
      <c r="AGL3" s="2">
        <v>5863650000000</v>
      </c>
      <c r="AGM3" s="2">
        <v>5897400000000</v>
      </c>
      <c r="AGN3" s="2">
        <v>5899320000000</v>
      </c>
      <c r="AGO3" s="2">
        <v>5915220000000</v>
      </c>
      <c r="AGP3" s="2">
        <v>5908700000000</v>
      </c>
      <c r="AGQ3" s="2">
        <v>5898850000000</v>
      </c>
      <c r="AGR3" s="2">
        <v>5898930000000</v>
      </c>
      <c r="AGS3" s="2">
        <v>5896710000000</v>
      </c>
      <c r="AGT3" s="2">
        <v>5911150000000</v>
      </c>
      <c r="AGU3" s="2">
        <v>5904860000000</v>
      </c>
      <c r="AGV3" s="2">
        <v>5898120000000</v>
      </c>
      <c r="AGW3" s="2">
        <v>5893900000000</v>
      </c>
      <c r="AGX3" s="2">
        <v>5884940000000</v>
      </c>
      <c r="AGY3" s="2">
        <v>5901670000000</v>
      </c>
      <c r="AGZ3" s="2">
        <v>5893940000000</v>
      </c>
      <c r="AHA3" s="2">
        <v>5889330000000</v>
      </c>
      <c r="AHB3" s="2">
        <v>5890430000000</v>
      </c>
      <c r="AHC3" s="2">
        <v>5884540000000</v>
      </c>
      <c r="AHD3" s="2">
        <v>5884860000000</v>
      </c>
      <c r="AHE3" s="2">
        <v>5878930000000</v>
      </c>
      <c r="AHF3" s="2">
        <v>5873670000000</v>
      </c>
      <c r="AHG3" s="2">
        <v>5776150000000</v>
      </c>
      <c r="AHH3" s="2">
        <v>5811180000000</v>
      </c>
      <c r="AHI3" s="2">
        <v>5808860000000</v>
      </c>
      <c r="AHJ3" s="2">
        <v>5805780000000</v>
      </c>
      <c r="AHK3" s="2">
        <v>5803020000000</v>
      </c>
      <c r="AHL3" s="2">
        <v>5805420000000</v>
      </c>
      <c r="AHM3" s="2">
        <v>5805950000000</v>
      </c>
      <c r="AHN3" s="2">
        <v>5818810000000</v>
      </c>
      <c r="AHO3" s="2">
        <v>5811670000000</v>
      </c>
      <c r="AHP3" s="2">
        <v>5808170000000</v>
      </c>
      <c r="AHQ3" s="2">
        <v>5807600000000</v>
      </c>
      <c r="AHR3" s="2">
        <v>5806500000000</v>
      </c>
      <c r="AHS3" s="2">
        <v>5817610000000</v>
      </c>
      <c r="AHT3" s="2">
        <v>5810390000000</v>
      </c>
      <c r="AHU3" s="2">
        <v>5805100000000</v>
      </c>
      <c r="AHV3" s="2">
        <v>5805650000000</v>
      </c>
      <c r="AHW3" s="2">
        <v>5802730000000</v>
      </c>
      <c r="AHX3" s="2">
        <v>5820370000000</v>
      </c>
      <c r="AHY3" s="2">
        <v>5812750000000</v>
      </c>
      <c r="AHZ3" s="2">
        <v>5811150000000</v>
      </c>
      <c r="AIA3" s="2">
        <v>5807060000000</v>
      </c>
      <c r="AIB3" s="2">
        <v>5822340000000</v>
      </c>
      <c r="AIC3" s="2">
        <v>5809020000000</v>
      </c>
      <c r="AID3" s="2">
        <v>5834860000000</v>
      </c>
      <c r="AIE3" s="2">
        <v>5864040000000</v>
      </c>
      <c r="AIF3" s="2">
        <v>5863620000000</v>
      </c>
      <c r="AIG3" s="2">
        <v>5875710000000</v>
      </c>
      <c r="AIH3" s="2">
        <v>5868130000000</v>
      </c>
      <c r="AII3" s="2">
        <v>5858840000000</v>
      </c>
      <c r="AIJ3" s="2">
        <v>5857140000000</v>
      </c>
      <c r="AIK3" s="2">
        <v>5851810000000</v>
      </c>
      <c r="AIL3" s="2">
        <v>5864800000000</v>
      </c>
      <c r="AIM3" s="2">
        <v>5844290000000</v>
      </c>
      <c r="AIN3" s="2">
        <v>5835280000000</v>
      </c>
      <c r="AIO3" s="2">
        <v>5838340000000</v>
      </c>
      <c r="AIP3" s="2">
        <v>5835220000000</v>
      </c>
      <c r="AIQ3" s="2">
        <v>5848890000000</v>
      </c>
      <c r="AIR3" s="2">
        <v>5841840000000</v>
      </c>
      <c r="AIS3" s="2">
        <v>5828260000000</v>
      </c>
      <c r="AIT3" s="2">
        <v>5828780000000</v>
      </c>
      <c r="AIU3" s="2">
        <v>5823780000000</v>
      </c>
      <c r="AIV3" s="2">
        <v>5818570000000</v>
      </c>
      <c r="AIW3" s="2">
        <v>5804180000000</v>
      </c>
      <c r="AIX3" s="2">
        <v>5824140000000</v>
      </c>
      <c r="AIY3" s="2">
        <v>5859570000000</v>
      </c>
      <c r="AIZ3" s="2">
        <v>5845200000000</v>
      </c>
      <c r="AJA3" s="2">
        <v>5839610000000</v>
      </c>
      <c r="AJB3" s="2">
        <v>5838570000000</v>
      </c>
      <c r="AJC3" s="2">
        <v>5833890000000</v>
      </c>
      <c r="AJD3" s="2">
        <v>5836300000000</v>
      </c>
      <c r="AJE3" s="2">
        <v>5851130000000</v>
      </c>
      <c r="AJF3" s="2">
        <v>5843660000000</v>
      </c>
      <c r="AJG3" s="2">
        <v>5840110000000</v>
      </c>
      <c r="AJH3" s="2">
        <v>5836840000000</v>
      </c>
      <c r="AJI3" s="2">
        <v>5832770000000</v>
      </c>
      <c r="AJJ3" s="2">
        <v>5846240000000</v>
      </c>
      <c r="AJK3" s="2">
        <v>5840760000000</v>
      </c>
      <c r="AJL3" s="2">
        <v>5837450000000</v>
      </c>
      <c r="AJM3" s="2">
        <v>5838380000000</v>
      </c>
      <c r="AJN3" s="2">
        <v>5835130000000</v>
      </c>
      <c r="AJO3" s="2">
        <v>5847750000000</v>
      </c>
      <c r="AJP3" s="2">
        <v>5839990000000</v>
      </c>
      <c r="AJQ3" s="2">
        <v>5830690000000</v>
      </c>
      <c r="AJR3" s="2">
        <v>5843470000000</v>
      </c>
      <c r="AJS3" s="2">
        <v>5827070000000</v>
      </c>
      <c r="AJT3" s="2">
        <v>5834880000000</v>
      </c>
      <c r="AJU3" s="2">
        <v>5859620000000</v>
      </c>
      <c r="AJV3" s="2">
        <v>5859300000000</v>
      </c>
      <c r="AJW3" s="2">
        <v>5859020000000</v>
      </c>
      <c r="AJX3" s="2">
        <v>5857310000000</v>
      </c>
      <c r="AJY3" s="2">
        <v>5862410000000</v>
      </c>
      <c r="AJZ3" s="2">
        <v>5847690000000</v>
      </c>
      <c r="AKA3" s="2">
        <v>5841470000000</v>
      </c>
      <c r="AKB3" s="2">
        <v>5840040000000</v>
      </c>
      <c r="AKC3" s="2">
        <v>5832380000000</v>
      </c>
      <c r="AKD3" s="2">
        <v>5839310000000</v>
      </c>
      <c r="AKE3" s="2">
        <v>5828260000000</v>
      </c>
      <c r="AKF3" s="2">
        <v>5808430000000</v>
      </c>
      <c r="AKG3" s="2">
        <v>5807390000000</v>
      </c>
      <c r="AKH3" s="2">
        <v>5803040000000</v>
      </c>
      <c r="AKI3" s="2">
        <v>5817550000000</v>
      </c>
      <c r="AKJ3" s="2">
        <v>5810000000000</v>
      </c>
      <c r="AKK3" s="2">
        <v>5803730000000</v>
      </c>
      <c r="AKL3" s="2">
        <v>5802680000000</v>
      </c>
      <c r="AKM3" s="2">
        <v>5798870000000</v>
      </c>
      <c r="AKN3" s="2">
        <v>5797610000000</v>
      </c>
      <c r="AKO3" s="2">
        <v>5823490000000</v>
      </c>
      <c r="AKP3" s="2">
        <v>5787940000000</v>
      </c>
      <c r="AKQ3" s="2">
        <v>5819110000000</v>
      </c>
      <c r="AKR3" s="2">
        <v>5835380000000</v>
      </c>
      <c r="AKS3" s="2">
        <v>5829200000000</v>
      </c>
      <c r="AKT3" s="2">
        <v>5816710000000</v>
      </c>
      <c r="AKU3" s="2">
        <v>5816530000000</v>
      </c>
      <c r="AKV3" s="2">
        <v>5811900000000</v>
      </c>
      <c r="AKW3" s="2">
        <v>5826520000000</v>
      </c>
      <c r="AKX3" s="2">
        <v>5814340000000</v>
      </c>
      <c r="AKY3" s="2">
        <v>5810140000000</v>
      </c>
      <c r="AKZ3" s="2">
        <v>5811760000000</v>
      </c>
      <c r="ALA3" s="2">
        <v>5808890000000</v>
      </c>
      <c r="ALB3" s="2">
        <v>5824610000000</v>
      </c>
      <c r="ALC3" s="2">
        <v>5813050000000</v>
      </c>
      <c r="ALD3" s="2">
        <v>5809330000000</v>
      </c>
      <c r="ALE3" s="2">
        <v>5808830000000</v>
      </c>
      <c r="ALF3" s="2">
        <v>5806310000000</v>
      </c>
      <c r="ALG3" s="2">
        <v>5806070000000</v>
      </c>
      <c r="ALH3" s="2">
        <v>5806390000000</v>
      </c>
      <c r="ALI3" s="2">
        <v>5807200000000</v>
      </c>
      <c r="ALJ3" s="2">
        <v>5864630000000</v>
      </c>
      <c r="ALK3" s="2">
        <v>5862370000000</v>
      </c>
      <c r="ALL3" s="2">
        <v>5877600000000</v>
      </c>
      <c r="ALM3" s="2">
        <v>5866140000000</v>
      </c>
      <c r="ALN3" s="2">
        <v>5861980000000</v>
      </c>
      <c r="ALO3" s="2">
        <v>5855530000000</v>
      </c>
      <c r="ALP3" s="2">
        <v>5853440000000</v>
      </c>
      <c r="ALQ3" s="2">
        <v>5855010000000</v>
      </c>
      <c r="ALR3" s="2">
        <v>5854510000000</v>
      </c>
      <c r="ALS3" s="2">
        <v>5849760000000</v>
      </c>
      <c r="ALT3" s="2">
        <v>5848380000000</v>
      </c>
      <c r="ALU3" s="2">
        <v>5863550000000</v>
      </c>
      <c r="ALV3" s="2">
        <v>5855600000000</v>
      </c>
      <c r="ALW3" s="2">
        <v>5849820000000</v>
      </c>
      <c r="ALX3" s="2">
        <v>5847100000000</v>
      </c>
      <c r="ALY3" s="2">
        <v>5844180000000</v>
      </c>
      <c r="ALZ3" s="2">
        <v>5843880000000</v>
      </c>
      <c r="AMA3" s="2">
        <v>5835090000000</v>
      </c>
      <c r="AMB3" s="2">
        <v>5822430000000</v>
      </c>
      <c r="AMC3" s="2">
        <v>5881200000000</v>
      </c>
      <c r="AMD3" s="2">
        <v>5875080000000</v>
      </c>
      <c r="AME3" s="2">
        <v>5880100000000</v>
      </c>
      <c r="AMF3" s="2">
        <v>5871810000000</v>
      </c>
      <c r="AMG3" s="2">
        <v>5866120000000</v>
      </c>
      <c r="AMH3" s="2">
        <v>5857130000000</v>
      </c>
      <c r="AMI3" s="2">
        <v>5854710000000</v>
      </c>
      <c r="AMJ3" s="2">
        <v>5860080000000</v>
      </c>
      <c r="AMK3" s="2">
        <v>5860820000000</v>
      </c>
      <c r="AML3" s="2">
        <v>5860520000000</v>
      </c>
      <c r="AMM3" s="2">
        <v>5851090000000</v>
      </c>
      <c r="AMN3" s="2">
        <v>5861210000000</v>
      </c>
      <c r="AMO3" s="2">
        <v>5845710000000</v>
      </c>
      <c r="AMP3" s="2">
        <v>5842300000000</v>
      </c>
      <c r="AMQ3" s="2">
        <v>5842490000000</v>
      </c>
      <c r="AMR3" s="2">
        <v>5840040000000</v>
      </c>
      <c r="AMS3" s="2">
        <v>5851840000000</v>
      </c>
      <c r="AMT3" s="2">
        <v>5846200000000</v>
      </c>
      <c r="AMU3" s="2">
        <v>5842350000000</v>
      </c>
      <c r="AMV3" s="2">
        <v>5839520000000</v>
      </c>
      <c r="AMW3" s="2">
        <v>5844500000000</v>
      </c>
      <c r="AMX3" s="2">
        <v>5872430000000</v>
      </c>
      <c r="AMY3" s="2">
        <v>5798750000000</v>
      </c>
      <c r="AMZ3" s="2">
        <v>5795230000000</v>
      </c>
      <c r="ANA3" s="2">
        <v>5796940000000</v>
      </c>
      <c r="ANB3" s="2">
        <v>5793050000000</v>
      </c>
      <c r="ANC3" s="2">
        <v>5800500000000</v>
      </c>
      <c r="AND3" s="2">
        <v>5795590000000</v>
      </c>
      <c r="ANE3" s="2">
        <v>5790830000000</v>
      </c>
      <c r="ANF3" s="2">
        <v>5803380000000</v>
      </c>
      <c r="ANG3" s="2">
        <v>5790240000000</v>
      </c>
      <c r="ANH3" s="2">
        <v>5787180000000</v>
      </c>
      <c r="ANI3" s="2">
        <v>5789460000000</v>
      </c>
      <c r="ANJ3" s="2">
        <v>5787710000000</v>
      </c>
      <c r="ANK3" s="2">
        <v>5801060000000</v>
      </c>
      <c r="ANL3" s="2">
        <v>5801180000000</v>
      </c>
      <c r="ANM3" s="2">
        <v>5797790000000</v>
      </c>
      <c r="ANN3" s="2">
        <v>5798560000000</v>
      </c>
      <c r="ANO3" s="2">
        <v>5797250000000</v>
      </c>
      <c r="ANP3" s="2">
        <v>5795040000000</v>
      </c>
      <c r="ANQ3" s="2">
        <v>5782140000000</v>
      </c>
      <c r="ANR3" s="2">
        <v>5805780000000</v>
      </c>
      <c r="ANS3" s="2">
        <v>5832700000000</v>
      </c>
      <c r="ANT3" s="2">
        <v>5833910000000</v>
      </c>
      <c r="ANU3" s="2">
        <v>5848230000000</v>
      </c>
      <c r="ANV3" s="2">
        <v>5843350000000</v>
      </c>
      <c r="ANW3" s="2">
        <v>5836060000000</v>
      </c>
      <c r="ANX3" s="2">
        <v>5827600000000</v>
      </c>
      <c r="ANY3" s="2">
        <v>5841120000000</v>
      </c>
      <c r="ANZ3" s="2">
        <v>5831440000000</v>
      </c>
      <c r="AOA3" s="2">
        <v>5824520000000</v>
      </c>
      <c r="AOB3" s="2">
        <v>5822140000000</v>
      </c>
      <c r="AOC3" s="2">
        <v>5823860000000</v>
      </c>
      <c r="AOD3" s="2">
        <v>5832620000000</v>
      </c>
      <c r="AOE3" s="2">
        <v>5831350000000</v>
      </c>
      <c r="AOF3" s="2">
        <v>5832170000000</v>
      </c>
      <c r="AOG3" s="2">
        <v>5825590000000</v>
      </c>
      <c r="AOH3" s="2">
        <v>5826170000000</v>
      </c>
      <c r="AOI3" s="2">
        <v>5818000000000</v>
      </c>
      <c r="AOJ3" s="2">
        <v>5812250000000</v>
      </c>
      <c r="AOK3" s="2">
        <v>5820280000000</v>
      </c>
      <c r="AOL3" s="2">
        <v>5859040000000</v>
      </c>
      <c r="AOM3" s="2">
        <v>5853310000000</v>
      </c>
      <c r="AON3" s="2">
        <v>5851350000000</v>
      </c>
      <c r="AOO3" s="2">
        <v>5849500000000</v>
      </c>
      <c r="AOP3" s="2">
        <v>5850530000000</v>
      </c>
      <c r="AOQ3" s="2">
        <v>5844990000000</v>
      </c>
      <c r="AOR3" s="2">
        <v>5856720000000</v>
      </c>
      <c r="AOS3" s="2">
        <v>5849720000000</v>
      </c>
      <c r="AOT3" s="2">
        <v>5846300000000</v>
      </c>
      <c r="AOU3" s="2">
        <v>5847350000000</v>
      </c>
      <c r="AOV3" s="2">
        <v>5844180000000</v>
      </c>
      <c r="AOW3" s="2">
        <v>5853550000000</v>
      </c>
      <c r="AOX3" s="2">
        <v>5846110000000</v>
      </c>
      <c r="AOY3" s="2">
        <v>5839260000000</v>
      </c>
      <c r="AOZ3" s="2">
        <v>5831800000000</v>
      </c>
      <c r="APA3" s="2">
        <v>5837390000000</v>
      </c>
      <c r="APB3" s="2">
        <v>5845770000000</v>
      </c>
      <c r="APC3" s="2">
        <v>5842580000000</v>
      </c>
      <c r="APD3" s="2">
        <v>5842280000000</v>
      </c>
      <c r="APE3" s="2">
        <v>5833750000000</v>
      </c>
      <c r="APF3" s="2">
        <v>5846930000000</v>
      </c>
      <c r="APG3" s="2">
        <v>5835620000000</v>
      </c>
      <c r="APH3" s="2">
        <v>5754900000000</v>
      </c>
      <c r="API3" s="2">
        <v>5698980000000</v>
      </c>
      <c r="APJ3" s="2">
        <v>5709970000000</v>
      </c>
      <c r="APK3" s="2">
        <v>5721290000000</v>
      </c>
      <c r="APL3" s="2">
        <v>5714360000000</v>
      </c>
      <c r="APM3" s="2">
        <v>5705670000000</v>
      </c>
      <c r="APN3" s="2">
        <v>5707050000000</v>
      </c>
      <c r="APO3" s="2">
        <v>5701250000000</v>
      </c>
      <c r="APP3" s="2">
        <v>5706050000000</v>
      </c>
      <c r="APQ3" s="2">
        <v>5698900000000</v>
      </c>
      <c r="APR3" s="2">
        <v>5689240000000</v>
      </c>
      <c r="APS3" s="2">
        <v>5689380000000</v>
      </c>
      <c r="APT3" s="2">
        <v>5686130000000</v>
      </c>
      <c r="APU3" s="2">
        <v>5700320000000</v>
      </c>
      <c r="APV3" s="2">
        <v>5693670000000</v>
      </c>
      <c r="APW3" s="2">
        <v>5690010000000</v>
      </c>
      <c r="APX3" s="2">
        <v>5687900000000</v>
      </c>
      <c r="APY3" s="2">
        <v>5686430000000</v>
      </c>
      <c r="APZ3" s="2">
        <v>5671130000000</v>
      </c>
      <c r="AQA3" s="2">
        <v>5673460000000</v>
      </c>
      <c r="AQB3" s="2">
        <v>5708520000000</v>
      </c>
      <c r="AQC3" s="2">
        <v>5710020000000</v>
      </c>
      <c r="AQD3" s="2">
        <v>5712360000000</v>
      </c>
      <c r="AQE3" s="2">
        <v>5705830000000</v>
      </c>
      <c r="AQF3" s="2">
        <v>5699200000000</v>
      </c>
      <c r="AQG3" s="2">
        <v>5698170000000</v>
      </c>
      <c r="AQH3" s="2">
        <v>5695850000000</v>
      </c>
      <c r="AQI3" s="2">
        <v>5709820000000</v>
      </c>
      <c r="AQJ3" s="2">
        <v>5704310000000</v>
      </c>
      <c r="AQK3" s="2">
        <v>5701990000000</v>
      </c>
      <c r="AQL3" s="2">
        <v>5697300000000</v>
      </c>
      <c r="AQM3" s="2">
        <v>5699230000000</v>
      </c>
      <c r="AQN3" s="2">
        <v>5703730000000</v>
      </c>
      <c r="AQO3" s="2">
        <v>5697370000000</v>
      </c>
      <c r="AQP3" s="2">
        <v>5694370000000</v>
      </c>
      <c r="AQQ3" s="2">
        <v>5696280000000</v>
      </c>
      <c r="AQR3" s="2">
        <v>5694480000000</v>
      </c>
      <c r="AQS3" s="2">
        <v>5706120000000</v>
      </c>
      <c r="AQT3" s="2">
        <v>5701630000000</v>
      </c>
      <c r="AQU3" s="2">
        <v>5696360000000</v>
      </c>
      <c r="AQV3" s="2">
        <v>5709500000000</v>
      </c>
      <c r="AQW3" s="2">
        <v>5698230000000</v>
      </c>
      <c r="AQX3" s="2">
        <v>5743570000000</v>
      </c>
      <c r="AQY3" s="2">
        <v>5733090000000</v>
      </c>
      <c r="AQZ3" s="2">
        <v>5732690000000</v>
      </c>
      <c r="ARA3" s="2">
        <v>5732920000000</v>
      </c>
      <c r="ARB3" s="2">
        <v>5727200000000</v>
      </c>
      <c r="ARC3" s="2">
        <v>5734610000000</v>
      </c>
      <c r="ARD3" s="2">
        <v>5727350000000</v>
      </c>
      <c r="ARE3" s="2">
        <v>5724770000000</v>
      </c>
      <c r="ARF3" s="2">
        <v>5724330000000</v>
      </c>
      <c r="ARG3" s="2">
        <v>5728120000000</v>
      </c>
      <c r="ARH3" s="2">
        <v>5742910000000</v>
      </c>
      <c r="ARI3" s="2">
        <v>5731330000000</v>
      </c>
      <c r="ARJ3" s="2">
        <v>5726580000000</v>
      </c>
      <c r="ARK3" s="2">
        <v>5727350000000</v>
      </c>
      <c r="ARL3" s="2">
        <v>5725570000000</v>
      </c>
      <c r="ARM3" s="2">
        <v>5734620000000</v>
      </c>
      <c r="ARN3" s="2">
        <v>5726850000000</v>
      </c>
      <c r="ARO3" s="2">
        <v>5725610000000</v>
      </c>
      <c r="ARP3" s="2">
        <v>5722440000000</v>
      </c>
      <c r="ARQ3" s="2">
        <v>5721140000000</v>
      </c>
      <c r="ARR3" s="2">
        <v>5728240000000</v>
      </c>
      <c r="ARS3" s="2">
        <v>5728510000000</v>
      </c>
      <c r="ART3" s="2">
        <v>5683650000000</v>
      </c>
      <c r="ARU3" s="2">
        <v>5682590000000</v>
      </c>
      <c r="ARV3" s="2">
        <v>5699680000000</v>
      </c>
      <c r="ARW3" s="2">
        <v>5690260000000</v>
      </c>
      <c r="ARX3" s="2">
        <v>5681090000000</v>
      </c>
      <c r="ARY3" s="2">
        <v>5680510000000</v>
      </c>
      <c r="ARZ3" s="2">
        <v>5680210000000</v>
      </c>
      <c r="ASA3" s="2">
        <v>5691920000000</v>
      </c>
      <c r="ASB3" s="2">
        <v>5678260000000</v>
      </c>
      <c r="ASC3" s="2">
        <v>5671080000000</v>
      </c>
      <c r="ASD3" s="2">
        <v>5669520000000</v>
      </c>
      <c r="ASE3" s="2">
        <v>5665900000000</v>
      </c>
      <c r="ASF3" s="2">
        <v>5679110000000</v>
      </c>
      <c r="ASG3" s="2">
        <v>5672830000000</v>
      </c>
      <c r="ASH3" s="2">
        <v>5669540000000</v>
      </c>
      <c r="ASI3" s="2">
        <v>5681010000000</v>
      </c>
      <c r="ASJ3" s="2">
        <v>5676470000000</v>
      </c>
      <c r="ASK3" s="2">
        <v>5675530000000</v>
      </c>
      <c r="ASL3" s="2">
        <v>5665500000000</v>
      </c>
      <c r="ASM3" s="2">
        <v>5658350000000</v>
      </c>
      <c r="ASN3" s="2">
        <v>5718300000000</v>
      </c>
      <c r="ASO3" s="2">
        <v>5706940000000</v>
      </c>
      <c r="ASP3" s="2">
        <v>5704680000000</v>
      </c>
      <c r="ASQ3" s="2">
        <v>5702560000000</v>
      </c>
      <c r="ASR3" s="2">
        <v>5704890000000</v>
      </c>
      <c r="ASS3" s="2">
        <v>5710350000000</v>
      </c>
      <c r="AST3" s="2">
        <v>5722070000000</v>
      </c>
      <c r="ASU3" s="2">
        <v>5713500000000</v>
      </c>
      <c r="ASV3" s="2">
        <v>5708440000000</v>
      </c>
      <c r="ASW3" s="2">
        <v>5708870000000</v>
      </c>
      <c r="ASX3" s="2">
        <v>5708070000000</v>
      </c>
      <c r="ASY3" s="2">
        <v>5720270000000</v>
      </c>
      <c r="ASZ3" s="2">
        <v>5712740000000</v>
      </c>
      <c r="ATA3" s="2">
        <v>5709760000000</v>
      </c>
      <c r="ATB3" s="2">
        <v>5710280000000</v>
      </c>
      <c r="ATC3" s="2">
        <v>5707470000000</v>
      </c>
      <c r="ATD3" s="2">
        <v>5721660000000</v>
      </c>
      <c r="ATE3" s="2">
        <v>5712030000000</v>
      </c>
      <c r="ATF3" s="2">
        <v>5706480000000</v>
      </c>
      <c r="ATG3" s="2">
        <v>5702520000000</v>
      </c>
      <c r="ATH3" s="2">
        <v>5711420000000</v>
      </c>
      <c r="ATI3" s="2">
        <v>5696790000000</v>
      </c>
      <c r="ATJ3" s="2">
        <v>5733070000000</v>
      </c>
      <c r="ATK3" s="2">
        <v>5718050000000</v>
      </c>
      <c r="ATL3" s="2">
        <v>5720290000000</v>
      </c>
      <c r="ATM3" s="2">
        <v>5716430000000</v>
      </c>
      <c r="ATN3" s="2">
        <v>5720440000000</v>
      </c>
      <c r="ATO3" s="2">
        <v>5701710000000</v>
      </c>
      <c r="ATP3" s="2">
        <v>5696750000000</v>
      </c>
      <c r="ATQ3" s="2">
        <v>5693770000000</v>
      </c>
      <c r="ATR3" s="2">
        <v>5696300000000</v>
      </c>
      <c r="ATS3" s="2">
        <v>5695470000000</v>
      </c>
      <c r="ATT3" s="2">
        <v>5688450000000</v>
      </c>
      <c r="ATU3" s="2">
        <v>5667060000000</v>
      </c>
      <c r="ATV3" s="2">
        <v>5666370000000</v>
      </c>
      <c r="ATW3" s="2">
        <v>5664070000000</v>
      </c>
      <c r="ATX3" s="2">
        <v>5676980000000</v>
      </c>
      <c r="ATY3" s="2">
        <v>5669430000000</v>
      </c>
      <c r="ATZ3" s="2">
        <v>5663440000000</v>
      </c>
      <c r="AUA3" s="2">
        <v>5663940000000</v>
      </c>
      <c r="AUB3" s="2">
        <v>5659530000000</v>
      </c>
      <c r="AUC3" s="2">
        <v>5658790000000</v>
      </c>
      <c r="AUD3" s="2">
        <v>5662180000000</v>
      </c>
      <c r="AUE3" s="2">
        <v>5661630000000</v>
      </c>
      <c r="AUF3" s="2">
        <v>5685320000000</v>
      </c>
      <c r="AUG3" s="2">
        <v>5679790000000</v>
      </c>
      <c r="AUH3" s="2">
        <v>5694170000000</v>
      </c>
      <c r="AUI3" s="2">
        <v>5687790000000</v>
      </c>
      <c r="AUJ3" s="2">
        <v>5679230000000</v>
      </c>
      <c r="AUK3" s="2">
        <v>5675920000000</v>
      </c>
      <c r="AUL3" s="2">
        <v>5673570000000</v>
      </c>
      <c r="AUM3" s="2">
        <v>5691630000000</v>
      </c>
      <c r="AUN3" s="2">
        <v>5686240000000</v>
      </c>
      <c r="AUO3" s="2">
        <v>5676640000000</v>
      </c>
      <c r="AUP3" s="2">
        <v>5674700000000</v>
      </c>
      <c r="AUQ3" s="2">
        <v>5673020000000</v>
      </c>
      <c r="AUR3" s="2">
        <v>5687540000000</v>
      </c>
      <c r="AUS3" s="2">
        <v>5677380000000</v>
      </c>
      <c r="AUT3" s="2">
        <v>5673890000000</v>
      </c>
      <c r="AUU3" s="2">
        <v>5674480000000</v>
      </c>
      <c r="AUV3" s="2">
        <v>5670590000000</v>
      </c>
      <c r="AUW3" s="2">
        <v>5670010000000</v>
      </c>
      <c r="AUX3" s="2">
        <v>5664350000000</v>
      </c>
      <c r="AUY3" s="2">
        <v>5660050000000</v>
      </c>
      <c r="AUZ3" s="2">
        <v>5667630000000</v>
      </c>
      <c r="AVA3" s="2">
        <v>5705080000000</v>
      </c>
      <c r="AVB3" s="2">
        <v>5710860000000</v>
      </c>
      <c r="AVC3" s="2">
        <v>5702870000000</v>
      </c>
      <c r="AVD3" s="2">
        <v>5695600000000</v>
      </c>
      <c r="AVE3" s="2">
        <v>5694520000000</v>
      </c>
      <c r="AVF3" s="2">
        <v>5695170000000</v>
      </c>
      <c r="AVG3" s="2">
        <v>5701040000000</v>
      </c>
      <c r="AVH3" s="2">
        <v>5692490000000</v>
      </c>
      <c r="AVI3" s="2">
        <v>5692070000000</v>
      </c>
      <c r="AVJ3" s="2">
        <v>5685210000000</v>
      </c>
      <c r="AVK3" s="2">
        <v>5699330000000</v>
      </c>
      <c r="AVL3" s="2">
        <v>5691880000000</v>
      </c>
      <c r="AVM3" s="2">
        <v>5688060000000</v>
      </c>
      <c r="AVN3" s="2">
        <v>5670310000000</v>
      </c>
      <c r="AVO3" s="2">
        <v>5665090000000</v>
      </c>
      <c r="AVP3" s="2">
        <v>5665380000000</v>
      </c>
      <c r="AVQ3" s="2">
        <v>5658720000000</v>
      </c>
      <c r="AVR3" s="2">
        <v>5653720000000</v>
      </c>
      <c r="AVS3" s="2">
        <v>5658410000000</v>
      </c>
      <c r="AVT3" s="2">
        <v>5690560000000</v>
      </c>
      <c r="AVU3" s="2">
        <v>5691000000000</v>
      </c>
      <c r="AVV3" s="2">
        <v>5686400000000</v>
      </c>
      <c r="AVW3" s="2">
        <v>5685830000000</v>
      </c>
      <c r="AVX3" s="2">
        <v>5687580000000</v>
      </c>
      <c r="AVY3" s="2">
        <v>5678290000000</v>
      </c>
      <c r="AVZ3" s="2">
        <v>5690200000000</v>
      </c>
      <c r="AWA3" s="2">
        <v>5682300000000</v>
      </c>
      <c r="AWB3" s="2">
        <v>5679970000000</v>
      </c>
      <c r="AWC3" s="2">
        <v>5676980000000</v>
      </c>
      <c r="AWD3" s="2">
        <v>5680380000000</v>
      </c>
      <c r="AWE3" s="2">
        <v>5679020000000</v>
      </c>
      <c r="AWF3" s="2">
        <v>5667650000000</v>
      </c>
      <c r="AWG3" s="2">
        <v>5668180000000</v>
      </c>
      <c r="AWH3" s="2">
        <v>5665700000000</v>
      </c>
      <c r="AWI3" s="2">
        <v>5678530000000</v>
      </c>
      <c r="AWJ3" s="2">
        <v>5670740000000</v>
      </c>
      <c r="AWK3" s="2">
        <v>5668050000000</v>
      </c>
      <c r="AWL3" s="2">
        <v>5664030000000</v>
      </c>
      <c r="AWM3" s="2">
        <v>5661700000000</v>
      </c>
      <c r="AWN3" s="2">
        <v>5659810000000</v>
      </c>
      <c r="AWO3" s="2">
        <v>5678030000000</v>
      </c>
      <c r="AWP3" s="2">
        <v>5624320000000</v>
      </c>
      <c r="AWQ3" s="2">
        <v>5629700000000</v>
      </c>
      <c r="AWR3" s="2">
        <v>5630870000000</v>
      </c>
      <c r="AWS3" s="2">
        <v>5625220000000</v>
      </c>
      <c r="AWT3" s="2">
        <v>5618650000000</v>
      </c>
      <c r="AWU3" s="2">
        <v>5620120000000</v>
      </c>
      <c r="AWV3" s="2">
        <v>5633220000000</v>
      </c>
      <c r="AWW3" s="2">
        <v>5621550000000</v>
      </c>
      <c r="AWX3" s="2">
        <v>5616410000000</v>
      </c>
      <c r="AWY3" s="2">
        <v>5617680000000</v>
      </c>
      <c r="AWZ3" s="2">
        <v>5622320000000</v>
      </c>
      <c r="AXA3" s="2">
        <v>5628020000000</v>
      </c>
      <c r="AXB3" s="2">
        <v>5627890000000</v>
      </c>
      <c r="AXC3" s="2">
        <v>5627990000000</v>
      </c>
      <c r="AXD3" s="2">
        <v>5635140000000</v>
      </c>
      <c r="AXE3" s="2">
        <v>5632680000000</v>
      </c>
      <c r="AXF3" s="2">
        <v>5632910000000</v>
      </c>
      <c r="AXG3" s="2">
        <v>5626360000000</v>
      </c>
      <c r="AXH3" s="2">
        <v>5617830000000</v>
      </c>
      <c r="AXI3" s="2">
        <v>5671680000000</v>
      </c>
      <c r="AXJ3" s="2">
        <v>5661600000000</v>
      </c>
      <c r="AXK3" s="2">
        <v>5665730000000</v>
      </c>
      <c r="AXL3" s="2">
        <v>5662360000000</v>
      </c>
      <c r="AXM3" s="2">
        <v>5656600000000</v>
      </c>
      <c r="AXN3" s="2">
        <v>5652150000000</v>
      </c>
      <c r="AXO3" s="2">
        <v>5665880000000</v>
      </c>
      <c r="AXP3" s="2">
        <v>5658370000000</v>
      </c>
      <c r="AXQ3" s="2">
        <v>5654640000000</v>
      </c>
      <c r="AXR3" s="2">
        <v>5650940000000</v>
      </c>
      <c r="AXS3" s="2">
        <v>5646840000000</v>
      </c>
      <c r="AXT3" s="2">
        <v>5658000000000</v>
      </c>
      <c r="AXU3" s="2">
        <v>5652480000000</v>
      </c>
      <c r="AXV3" s="2">
        <v>5622530000000</v>
      </c>
      <c r="AXW3" s="2">
        <v>5651130000000</v>
      </c>
      <c r="AXX3" s="2">
        <v>5648910000000</v>
      </c>
      <c r="AXY3" s="2">
        <v>5659210000000</v>
      </c>
      <c r="AXZ3" s="2">
        <v>5652680000000</v>
      </c>
      <c r="AYA3" s="2">
        <v>5647430000000</v>
      </c>
      <c r="AYB3" s="2">
        <v>5663310000000</v>
      </c>
      <c r="AYC3" s="2">
        <v>5653440000000</v>
      </c>
      <c r="AYD3" s="2">
        <v>5691030000000</v>
      </c>
      <c r="AYE3" s="2">
        <v>5681260000000</v>
      </c>
      <c r="AYF3" s="2">
        <v>5682380000000</v>
      </c>
      <c r="AYG3" s="2">
        <v>5682440000000</v>
      </c>
      <c r="AYH3" s="2">
        <v>5687280000000</v>
      </c>
      <c r="AYI3" s="2">
        <v>5691230000000</v>
      </c>
      <c r="AYJ3" s="2">
        <v>5683800000000</v>
      </c>
      <c r="AYK3" s="2">
        <v>5680490000000</v>
      </c>
      <c r="AYL3" s="2">
        <v>5681930000000</v>
      </c>
      <c r="AYM3" s="2">
        <v>5683670000000</v>
      </c>
      <c r="AYN3" s="2">
        <v>5693830000000</v>
      </c>
      <c r="AYO3" s="2">
        <v>5683730000000</v>
      </c>
      <c r="AYP3" s="2">
        <v>5675190000000</v>
      </c>
      <c r="AYQ3" s="2">
        <v>5673020000000</v>
      </c>
      <c r="AYR3" s="2">
        <v>5672260000000</v>
      </c>
      <c r="AYS3" s="2">
        <v>5680660000000</v>
      </c>
      <c r="AYT3" s="2">
        <v>5671180000000</v>
      </c>
      <c r="AYU3" s="2">
        <v>5671290000000</v>
      </c>
      <c r="AYV3" s="2">
        <v>5668030000000</v>
      </c>
      <c r="AYW3" s="2">
        <v>5665150000000</v>
      </c>
      <c r="AYX3" s="2">
        <v>5668310000000</v>
      </c>
      <c r="AYY3" s="2">
        <v>5571470000000</v>
      </c>
      <c r="AYZ3" s="2">
        <v>5554470000000</v>
      </c>
      <c r="AZA3" s="2">
        <v>5556650000000</v>
      </c>
      <c r="AZB3" s="2">
        <v>5568250000000</v>
      </c>
      <c r="AZC3" s="2">
        <v>5560120000000</v>
      </c>
      <c r="AZD3" s="2">
        <v>5551650000000</v>
      </c>
      <c r="AZE3" s="2">
        <v>5551390000000</v>
      </c>
      <c r="AZF3" s="2">
        <v>5549680000000</v>
      </c>
      <c r="AZG3" s="2">
        <v>5559770000000</v>
      </c>
      <c r="AZH3" s="2">
        <v>5548590000000</v>
      </c>
      <c r="AZI3" s="2">
        <v>5542530000000</v>
      </c>
      <c r="AZJ3" s="2">
        <v>5538210000000</v>
      </c>
      <c r="AZK3" s="2">
        <v>5535690000000</v>
      </c>
      <c r="AZL3" s="2">
        <v>5549070000000</v>
      </c>
      <c r="AZM3" s="2">
        <v>5541450000000</v>
      </c>
      <c r="AZN3" s="2">
        <v>5539520000000</v>
      </c>
      <c r="AZO3" s="2">
        <v>5434510000000</v>
      </c>
      <c r="AZP3" s="2">
        <v>5433030000000</v>
      </c>
      <c r="AZQ3" s="2">
        <v>5425700000000</v>
      </c>
      <c r="AZR3" s="2">
        <v>5416370000000</v>
      </c>
      <c r="AZS3" s="2">
        <v>5462970000000</v>
      </c>
      <c r="AZT3" s="2">
        <v>5451490000000</v>
      </c>
      <c r="AZU3" s="2">
        <v>5456240000000</v>
      </c>
      <c r="AZV3" s="2">
        <v>5450480000000</v>
      </c>
      <c r="AZW3" s="2">
        <v>5447570000000</v>
      </c>
      <c r="AZX3" s="2">
        <v>5446330000000</v>
      </c>
      <c r="AZY3" s="2">
        <v>5448390000000</v>
      </c>
      <c r="AZZ3" s="2">
        <v>5459530000000</v>
      </c>
      <c r="BAA3" s="2">
        <v>5453750000000</v>
      </c>
      <c r="BAB3" s="2">
        <v>5450860000000</v>
      </c>
      <c r="BAC3" s="2">
        <v>5451260000000</v>
      </c>
      <c r="BAD3" s="2">
        <v>5445900000000</v>
      </c>
      <c r="BAE3" s="2">
        <v>5457120000000</v>
      </c>
      <c r="BAF3" s="2">
        <v>5447000000000</v>
      </c>
      <c r="BAG3" s="2">
        <v>5443960000000</v>
      </c>
      <c r="BAH3" s="2">
        <v>5446470000000</v>
      </c>
      <c r="BAI3" s="2">
        <v>5444790000000</v>
      </c>
      <c r="BAJ3" s="2">
        <v>5458930000000</v>
      </c>
      <c r="BAK3" s="2">
        <v>5450840000000</v>
      </c>
      <c r="BAL3" s="2">
        <v>5447960000000</v>
      </c>
      <c r="BAM3" s="2">
        <v>5446600000000</v>
      </c>
      <c r="BAN3" s="2">
        <v>5459200000000</v>
      </c>
      <c r="BAO3" s="2">
        <v>5451420000000</v>
      </c>
      <c r="BAP3" s="2">
        <v>5483960000000</v>
      </c>
      <c r="BAQ3" s="2">
        <v>5469510000000</v>
      </c>
      <c r="BAR3" s="2">
        <v>5486550000000</v>
      </c>
      <c r="BAS3" s="2">
        <v>5488970000000</v>
      </c>
      <c r="BAT3" s="2">
        <v>5499270000000</v>
      </c>
      <c r="BAU3" s="2">
        <v>5489810000000</v>
      </c>
      <c r="BAV3" s="2">
        <v>5487790000000</v>
      </c>
      <c r="BAW3" s="2">
        <v>5487300000000</v>
      </c>
      <c r="BAX3" s="2">
        <v>5483970000000</v>
      </c>
      <c r="BAY3" s="2">
        <v>5497260000000</v>
      </c>
      <c r="BAZ3" s="2">
        <v>5485670000000</v>
      </c>
      <c r="BBA3" s="2">
        <v>5480310000000</v>
      </c>
      <c r="BBB3" s="2">
        <v>5481320000000</v>
      </c>
      <c r="BBC3" s="2">
        <v>5479610000000</v>
      </c>
      <c r="BBD3" s="2">
        <v>5492290000000</v>
      </c>
      <c r="BBE3" s="2">
        <v>5485800000000</v>
      </c>
      <c r="BBF3" s="2">
        <v>5484780000000</v>
      </c>
      <c r="BBG3" s="2">
        <v>5481990000000</v>
      </c>
      <c r="BBH3" s="2">
        <v>5481200000000</v>
      </c>
      <c r="BBI3" s="2">
        <v>5466890000000</v>
      </c>
      <c r="BBJ3" s="2">
        <v>5478370000000</v>
      </c>
      <c r="BBK3" s="2">
        <v>5538440000000</v>
      </c>
      <c r="BBL3" s="2">
        <v>5539210000000</v>
      </c>
      <c r="BBM3" s="2">
        <v>5554090000000</v>
      </c>
      <c r="BBN3" s="2">
        <v>5549090000000</v>
      </c>
      <c r="BBO3" s="2">
        <v>5540260000000</v>
      </c>
      <c r="BBP3" s="2">
        <v>5539750000000</v>
      </c>
      <c r="BBQ3" s="2">
        <v>5538530000000</v>
      </c>
      <c r="BBR3" s="2">
        <v>5549000000000</v>
      </c>
      <c r="BBS3" s="2">
        <v>5540660000000</v>
      </c>
      <c r="BBT3" s="2">
        <v>5532670000000</v>
      </c>
      <c r="BBU3" s="2">
        <v>5531170000000</v>
      </c>
      <c r="BBV3" s="2">
        <v>5523340000000</v>
      </c>
      <c r="BBW3" s="2">
        <v>5535780000000</v>
      </c>
      <c r="BBX3" s="2">
        <v>5528850000000</v>
      </c>
      <c r="BBY3" s="2">
        <v>5527520000000</v>
      </c>
      <c r="BBZ3" s="2">
        <v>5527030000000</v>
      </c>
      <c r="BCA3" s="2">
        <v>5516140000000</v>
      </c>
      <c r="BCB3" s="2">
        <v>5516610000000</v>
      </c>
      <c r="BCC3" s="2">
        <v>5508770000000</v>
      </c>
      <c r="BCD3" s="2">
        <v>5503370000000</v>
      </c>
      <c r="BCE3" s="2">
        <v>5517590000000</v>
      </c>
      <c r="BCF3" s="2">
        <v>5546970000000</v>
      </c>
      <c r="BCG3" s="2">
        <v>5533400000000</v>
      </c>
      <c r="BCH3" s="2">
        <v>5534710000000</v>
      </c>
      <c r="BCI3" s="2">
        <v>5535710000000</v>
      </c>
      <c r="BCJ3" s="2">
        <v>5535490000000</v>
      </c>
      <c r="BCK3" s="2">
        <v>5544090000000</v>
      </c>
      <c r="BCL3" s="2">
        <v>5536920000000</v>
      </c>
      <c r="BCM3" s="2">
        <v>5533000000000</v>
      </c>
      <c r="BCN3" s="2">
        <v>5534920000000</v>
      </c>
      <c r="BCO3" s="2">
        <v>5536790000000</v>
      </c>
      <c r="BCP3" s="2">
        <v>5545310000000</v>
      </c>
      <c r="BCQ3" s="2">
        <v>5539090000000</v>
      </c>
      <c r="BCR3" s="2">
        <v>5535650000000</v>
      </c>
      <c r="BCS3" s="2">
        <v>5535260000000</v>
      </c>
      <c r="BCT3" s="2">
        <v>5533080000000</v>
      </c>
      <c r="BCU3" s="2">
        <v>5546590000000</v>
      </c>
      <c r="BCV3" s="2">
        <v>5541010000000</v>
      </c>
      <c r="BCW3" s="2">
        <v>5534820000000</v>
      </c>
      <c r="BCX3" s="2">
        <v>5534600000000</v>
      </c>
      <c r="BCY3" s="2">
        <v>5527410000000</v>
      </c>
      <c r="BCZ3" s="2">
        <v>5540760000000</v>
      </c>
      <c r="BDA3" s="2">
        <v>5522800000000</v>
      </c>
      <c r="BDB3" s="2">
        <v>5552780000000</v>
      </c>
      <c r="BDC3" s="2">
        <v>5548510000000</v>
      </c>
      <c r="BDD3" s="2">
        <v>5543840000000</v>
      </c>
      <c r="BDE3" s="2">
        <v>5551940000000</v>
      </c>
      <c r="BDF3" s="2">
        <v>5541400000000</v>
      </c>
      <c r="BDG3" s="2">
        <v>5529800000000</v>
      </c>
      <c r="BDH3" s="2">
        <v>5526780000000</v>
      </c>
      <c r="BDI3" s="2">
        <v>5522440000000</v>
      </c>
      <c r="BDJ3" s="2">
        <v>5522060000000</v>
      </c>
      <c r="BDK3" s="2">
        <v>5515380000000</v>
      </c>
      <c r="BDL3" s="2">
        <v>5494170000000</v>
      </c>
      <c r="BDM3" s="2">
        <v>5493290000000</v>
      </c>
      <c r="BDN3" s="2">
        <v>5490420000000</v>
      </c>
      <c r="BDO3" s="2">
        <v>5502280000000</v>
      </c>
      <c r="BDP3" s="2">
        <v>5494690000000</v>
      </c>
      <c r="BDQ3" s="2">
        <v>5487910000000</v>
      </c>
      <c r="BDR3" s="2">
        <v>5488500000000</v>
      </c>
      <c r="BDS3" s="2">
        <v>5483710000000</v>
      </c>
      <c r="BDT3" s="2">
        <v>5483680000000</v>
      </c>
      <c r="BDU3" s="2">
        <v>5467010000000</v>
      </c>
      <c r="BDV3" s="2">
        <v>5476740000000</v>
      </c>
      <c r="BDW3" s="2">
        <v>5497750000000</v>
      </c>
      <c r="BDX3" s="2">
        <v>5496090000000</v>
      </c>
      <c r="BDY3" s="2">
        <v>5498560000000</v>
      </c>
      <c r="BDZ3" s="2">
        <v>5492540000000</v>
      </c>
      <c r="BEA3" s="2">
        <v>5485550000000</v>
      </c>
      <c r="BEB3" s="2">
        <v>5486700000000</v>
      </c>
      <c r="BEC3" s="2">
        <v>5482940000000</v>
      </c>
      <c r="BED3" s="2">
        <v>5495940000000</v>
      </c>
      <c r="BEE3" s="2">
        <v>5490730000000</v>
      </c>
      <c r="BEF3" s="2">
        <v>5488910000000</v>
      </c>
      <c r="BEG3" s="2">
        <v>5482370000000</v>
      </c>
      <c r="BEH3" s="2">
        <v>5505100000000</v>
      </c>
      <c r="BEI3" s="2">
        <v>5517830000000</v>
      </c>
      <c r="BEJ3" s="2">
        <v>5508400000000</v>
      </c>
      <c r="BEK3" s="2">
        <v>5504490000000</v>
      </c>
      <c r="BEL3" s="2">
        <v>5505890000000</v>
      </c>
      <c r="BEM3" s="2">
        <v>5504250000000</v>
      </c>
      <c r="BEN3" s="2">
        <v>5515720000000</v>
      </c>
      <c r="BEO3" s="2">
        <v>5509360000000</v>
      </c>
      <c r="BEP3" s="2">
        <v>5505250000000</v>
      </c>
      <c r="BEQ3" s="2">
        <v>5521500000000</v>
      </c>
      <c r="BER3" s="2">
        <v>5512060000000</v>
      </c>
      <c r="BES3" s="2">
        <v>5548210000000</v>
      </c>
      <c r="BET3" s="2">
        <v>5534440000000</v>
      </c>
      <c r="BEU3" s="2">
        <v>5533340000000</v>
      </c>
      <c r="BEV3" s="2">
        <v>5529820000000</v>
      </c>
      <c r="BEW3" s="2">
        <v>5531160000000</v>
      </c>
      <c r="BEX3" s="2">
        <v>5531710000000</v>
      </c>
      <c r="BEY3" s="2">
        <v>5529090000000</v>
      </c>
      <c r="BEZ3" s="2">
        <v>5523190000000</v>
      </c>
      <c r="BFA3" s="2">
        <v>5520030000000</v>
      </c>
      <c r="BFB3" s="2">
        <v>5528670000000</v>
      </c>
      <c r="BFC3" s="2">
        <v>5521760000000</v>
      </c>
      <c r="BFD3" s="2">
        <v>5518540000000</v>
      </c>
      <c r="BFE3" s="2">
        <v>5519910000000</v>
      </c>
      <c r="BFF3" s="2">
        <v>5518540000000</v>
      </c>
      <c r="BFG3" s="2">
        <v>5530400000000</v>
      </c>
      <c r="BFH3" s="2">
        <v>5525070000000</v>
      </c>
      <c r="BFI3" s="2">
        <v>5520660000000</v>
      </c>
      <c r="BFJ3" s="2">
        <v>5536700000000</v>
      </c>
      <c r="BFK3" s="2">
        <v>5524020000000</v>
      </c>
      <c r="BFL3" s="2">
        <v>5561120000000</v>
      </c>
      <c r="BFM3" s="2">
        <v>5552690000000</v>
      </c>
      <c r="BFN3" s="2">
        <v>5551750000000</v>
      </c>
      <c r="BFO3" s="2">
        <v>5552710000000</v>
      </c>
      <c r="BFP3" s="2">
        <v>5546770000000</v>
      </c>
      <c r="BFQ3" s="2">
        <v>5554540000000</v>
      </c>
      <c r="BFR3" s="2">
        <v>5546330000000</v>
      </c>
      <c r="BFS3" s="2">
        <v>5543600000000</v>
      </c>
      <c r="BFT3" s="2">
        <v>5540660000000</v>
      </c>
      <c r="BFU3" s="2">
        <v>5537530000000</v>
      </c>
      <c r="BFV3" s="2">
        <v>5536400000000</v>
      </c>
      <c r="BFW3" s="2">
        <v>5524090000000</v>
      </c>
      <c r="BFX3" s="2">
        <v>5524910000000</v>
      </c>
      <c r="BFY3" s="2">
        <v>5523520000000</v>
      </c>
      <c r="BFZ3" s="2">
        <v>5535970000000</v>
      </c>
      <c r="BGA3" s="2">
        <v>5527340000000</v>
      </c>
      <c r="BGB3" s="2">
        <v>5524900000000</v>
      </c>
      <c r="BGC3" s="2">
        <v>5520430000000</v>
      </c>
      <c r="BGD3" s="2">
        <v>5518230000000</v>
      </c>
      <c r="BGE3" s="2">
        <v>5501160000000</v>
      </c>
      <c r="BGF3" s="2">
        <v>5541990000000</v>
      </c>
      <c r="BGG3" s="2">
        <v>5471560000000</v>
      </c>
      <c r="BGH3" s="2">
        <v>5473540000000</v>
      </c>
      <c r="BGI3" s="2">
        <v>5484230000000</v>
      </c>
      <c r="BGJ3" s="2">
        <v>5480210000000</v>
      </c>
      <c r="BGK3" s="2">
        <v>5470560000000</v>
      </c>
      <c r="BGL3" s="2">
        <v>5468000000000</v>
      </c>
      <c r="BGM3" s="2">
        <v>5479890000000</v>
      </c>
      <c r="BGN3" s="2">
        <v>5473410000000</v>
      </c>
      <c r="BGO3" s="2">
        <v>5466280000000</v>
      </c>
      <c r="BGP3" s="2">
        <v>5465360000000</v>
      </c>
      <c r="BGQ3" s="2">
        <v>5463370000000</v>
      </c>
      <c r="BGR3" s="2">
        <v>5476480000000</v>
      </c>
      <c r="BGS3" s="2">
        <v>5470850000000</v>
      </c>
      <c r="BGT3" s="2">
        <v>5468360000000</v>
      </c>
      <c r="BGU3" s="2">
        <v>5469510000000</v>
      </c>
      <c r="BGV3" s="2">
        <v>5465730000000</v>
      </c>
      <c r="BGW3" s="2">
        <v>5467130000000</v>
      </c>
      <c r="BGX3" s="2">
        <v>5461040000000</v>
      </c>
      <c r="BGY3" s="2">
        <v>5456580000000</v>
      </c>
      <c r="BGZ3" s="2">
        <v>5474590000000</v>
      </c>
      <c r="BHA3" s="2">
        <v>5504360000000</v>
      </c>
      <c r="BHB3" s="2">
        <v>5499270000000</v>
      </c>
      <c r="BHC3" s="2">
        <v>5498070000000</v>
      </c>
      <c r="BHD3" s="2">
        <v>5496970000000</v>
      </c>
      <c r="BHE3" s="2">
        <v>5490610000000</v>
      </c>
      <c r="BHF3" s="2">
        <v>5500380000000</v>
      </c>
      <c r="BHG3" s="2">
        <v>5492510000000</v>
      </c>
      <c r="BHH3" s="2">
        <v>5489430000000</v>
      </c>
      <c r="BHI3" s="2">
        <v>5490730000000</v>
      </c>
      <c r="BHJ3" s="2">
        <v>5485190000000</v>
      </c>
      <c r="BHK3" s="2">
        <v>5495950000000</v>
      </c>
      <c r="BHL3" s="2">
        <v>5471280000000</v>
      </c>
      <c r="BHM3" s="2">
        <v>5469180000000</v>
      </c>
      <c r="BHN3" s="2">
        <v>5469590000000</v>
      </c>
      <c r="BHO3" s="2">
        <v>5482830000000</v>
      </c>
      <c r="BHP3" s="2">
        <v>5474220000000</v>
      </c>
      <c r="BHQ3" s="2">
        <v>5469280000000</v>
      </c>
      <c r="BHR3" s="2">
        <v>5469960000000</v>
      </c>
      <c r="BHS3" s="2">
        <v>5482530000000</v>
      </c>
      <c r="BHT3" s="2">
        <v>5475210000000</v>
      </c>
      <c r="BHU3" s="2">
        <v>5519210000000</v>
      </c>
      <c r="BHV3" s="2">
        <v>5510530000000</v>
      </c>
      <c r="BHW3" s="2">
        <v>5514770000000</v>
      </c>
      <c r="BHX3" s="2">
        <v>5513470000000</v>
      </c>
      <c r="BHY3" s="2">
        <v>5527240000000</v>
      </c>
      <c r="BHZ3" s="2">
        <v>5507420000000</v>
      </c>
      <c r="BIA3" s="2">
        <v>5505840000000</v>
      </c>
      <c r="BIB3" s="2">
        <v>5505280000000</v>
      </c>
      <c r="BIC3" s="2">
        <v>5503140000000</v>
      </c>
      <c r="BID3" s="2">
        <v>5515800000000</v>
      </c>
      <c r="BIE3" s="2">
        <v>5505200000000</v>
      </c>
      <c r="BIF3" s="2">
        <v>5496690000000</v>
      </c>
      <c r="BIG3" s="2">
        <v>5495820000000</v>
      </c>
      <c r="BIH3" s="2">
        <v>5496210000000</v>
      </c>
      <c r="BII3" s="2">
        <v>5502590000000</v>
      </c>
      <c r="BIJ3" s="2">
        <v>5495400000000</v>
      </c>
      <c r="BIK3" s="2">
        <v>5496770000000</v>
      </c>
      <c r="BIL3" s="2">
        <v>5492510000000</v>
      </c>
      <c r="BIM3" s="2">
        <v>5488850000000</v>
      </c>
      <c r="BIN3" s="2">
        <v>5473390000000</v>
      </c>
      <c r="BIO3" s="2">
        <v>5400020000000</v>
      </c>
      <c r="BIP3" s="2">
        <v>5383970000000</v>
      </c>
      <c r="BIQ3" s="2">
        <v>5385470000000</v>
      </c>
      <c r="BIR3" s="2">
        <v>5402940000000</v>
      </c>
      <c r="BIS3" s="2">
        <v>5396050000000</v>
      </c>
      <c r="BIT3" s="2">
        <v>5391070000000</v>
      </c>
      <c r="BIU3" s="2">
        <v>5386190000000</v>
      </c>
      <c r="BIV3" s="2">
        <v>5381930000000</v>
      </c>
      <c r="BIW3" s="2">
        <v>5390320000000</v>
      </c>
      <c r="BIX3" s="2">
        <v>5384220000000</v>
      </c>
      <c r="BIY3" s="2">
        <v>5376840000000</v>
      </c>
      <c r="BIZ3" s="2">
        <v>5374050000000</v>
      </c>
      <c r="BJA3" s="2">
        <v>5366900000000</v>
      </c>
      <c r="BJB3" s="2">
        <v>5379680000000</v>
      </c>
      <c r="BJC3" s="2">
        <v>5372900000000</v>
      </c>
      <c r="BJD3" s="2">
        <v>5370130000000</v>
      </c>
      <c r="BJE3" s="2">
        <v>5369490000000</v>
      </c>
      <c r="BJF3" s="2">
        <v>5368210000000</v>
      </c>
      <c r="BJG3" s="2">
        <v>5364230000000</v>
      </c>
      <c r="BJH3" s="2">
        <v>5360200000000</v>
      </c>
      <c r="BJI3" s="2">
        <v>5371920000000</v>
      </c>
      <c r="BJJ3" s="2">
        <v>5406180000000</v>
      </c>
      <c r="BJK3" s="2">
        <v>5403180000000</v>
      </c>
      <c r="BJL3" s="2">
        <v>5398260000000</v>
      </c>
      <c r="BJM3" s="2">
        <v>5396040000000</v>
      </c>
      <c r="BJN3" s="2">
        <v>5397540000000</v>
      </c>
      <c r="BJO3" s="2">
        <v>5393060000000</v>
      </c>
      <c r="BJP3" s="2">
        <v>5406430000000</v>
      </c>
      <c r="BJQ3" s="2">
        <v>5397920000000</v>
      </c>
      <c r="BJR3" s="2">
        <v>5395540000000</v>
      </c>
      <c r="BJS3" s="2">
        <v>5397430000000</v>
      </c>
      <c r="BJT3" s="2">
        <v>5395370000000</v>
      </c>
      <c r="BJU3" s="2">
        <v>5403210000000</v>
      </c>
      <c r="BJV3" s="2">
        <v>5396050000000</v>
      </c>
      <c r="BJW3" s="2">
        <v>5390090000000</v>
      </c>
      <c r="BJX3" s="2">
        <v>5391550000000</v>
      </c>
      <c r="BJY3" s="2">
        <v>5389780000000</v>
      </c>
      <c r="BJZ3" s="2">
        <v>5403240000000</v>
      </c>
      <c r="BKA3" s="2">
        <v>5398530000000</v>
      </c>
      <c r="BKB3" s="2">
        <v>5393300000000</v>
      </c>
      <c r="BKC3" s="2">
        <v>5392880000000</v>
      </c>
      <c r="BKD3" s="2">
        <v>5389130000000</v>
      </c>
      <c r="BKE3" s="2">
        <v>5404390000000</v>
      </c>
      <c r="BKF3" s="2">
        <v>5390230000000</v>
      </c>
      <c r="BKG3" s="2">
        <v>5429470000000</v>
      </c>
      <c r="BKH3" s="2">
        <v>5426120000000</v>
      </c>
      <c r="BKI3" s="2">
        <v>5426320000000</v>
      </c>
      <c r="BKJ3" s="2">
        <v>5439230000000</v>
      </c>
      <c r="BKK3" s="2">
        <v>5431940000000</v>
      </c>
      <c r="BKL3" s="2">
        <v>5425410000000</v>
      </c>
      <c r="BKM3" s="2">
        <v>5425760000000</v>
      </c>
      <c r="BKN3" s="2">
        <v>5422370000000</v>
      </c>
      <c r="BKO3" s="2">
        <v>5433570000000</v>
      </c>
      <c r="BKP3" s="2">
        <v>5422830000000</v>
      </c>
      <c r="BKQ3" s="2">
        <v>5418460000000</v>
      </c>
      <c r="BKR3" s="2">
        <v>5416450000000</v>
      </c>
      <c r="BKS3" s="2">
        <v>5414520000000</v>
      </c>
      <c r="BKT3" s="2">
        <v>5426890000000</v>
      </c>
      <c r="BKU3" s="2">
        <v>5422410000000</v>
      </c>
      <c r="BKV3" s="2">
        <v>5418000000000</v>
      </c>
      <c r="BKW3" s="2">
        <v>5416180000000</v>
      </c>
      <c r="BKX3" s="2">
        <v>5415430000000</v>
      </c>
      <c r="BKY3" s="2">
        <v>5400520000000</v>
      </c>
      <c r="BKZ3" s="2">
        <v>5390840000000</v>
      </c>
      <c r="BLA3" s="2">
        <v>5448850000000</v>
      </c>
      <c r="BLB3" s="2">
        <v>5374030000000</v>
      </c>
      <c r="BLC3" s="2">
        <v>5375390000000</v>
      </c>
      <c r="BLD3" s="2">
        <v>5370480000000</v>
      </c>
      <c r="BLE3" s="2">
        <v>5370010000000</v>
      </c>
      <c r="BLF3" s="2">
        <v>5365400000000</v>
      </c>
      <c r="BLG3" s="2">
        <v>5356800000000</v>
      </c>
      <c r="BLH3" s="2">
        <v>5370900000000</v>
      </c>
      <c r="BLI3" s="2">
        <v>5362580000000</v>
      </c>
      <c r="BLJ3" s="2">
        <v>5359220000000</v>
      </c>
      <c r="BLK3" s="2">
        <v>5354740000000</v>
      </c>
      <c r="BLL3" s="2">
        <v>5348510000000</v>
      </c>
      <c r="BLM3" s="2">
        <v>5355840000000</v>
      </c>
      <c r="BLN3" s="2">
        <v>5348930000000</v>
      </c>
      <c r="BLO3" s="2">
        <v>5345980000000</v>
      </c>
      <c r="BLP3" s="2">
        <v>5346880000000</v>
      </c>
      <c r="BLQ3" s="2">
        <v>5347570000000</v>
      </c>
      <c r="BLR3" s="2">
        <v>5346010000000</v>
      </c>
      <c r="BLS3" s="2">
        <v>5339410000000</v>
      </c>
      <c r="BLT3" s="2">
        <v>5334950000000</v>
      </c>
      <c r="BLU3" s="2">
        <v>5350100000000</v>
      </c>
      <c r="BLV3" s="2">
        <v>5346360000000</v>
      </c>
      <c r="BLW3" s="2">
        <v>5379150000000</v>
      </c>
      <c r="BLX3" s="2">
        <v>5369110000000</v>
      </c>
      <c r="BLY3" s="2">
        <v>5373430000000</v>
      </c>
      <c r="BLZ3" s="2">
        <v>5372020000000</v>
      </c>
      <c r="BMA3" s="2">
        <v>5381710000000</v>
      </c>
      <c r="BMB3" s="2">
        <v>5371770000000</v>
      </c>
      <c r="BMC3" s="2">
        <v>5369640000000</v>
      </c>
      <c r="BMD3" s="2">
        <v>5372350000000</v>
      </c>
      <c r="BME3" s="2">
        <v>5369560000000</v>
      </c>
      <c r="BMF3" s="2">
        <v>5382000000000</v>
      </c>
      <c r="BMG3" s="2">
        <v>5371950000000</v>
      </c>
      <c r="BMH3" s="2">
        <v>5367120000000</v>
      </c>
      <c r="BMI3" s="2">
        <v>5367370000000</v>
      </c>
      <c r="BMJ3" s="2">
        <v>5364070000000</v>
      </c>
      <c r="BMK3" s="2">
        <v>5376010000000</v>
      </c>
      <c r="BML3" s="2">
        <v>5370230000000</v>
      </c>
      <c r="BMM3" s="2">
        <v>5363010000000</v>
      </c>
      <c r="BMN3" s="2">
        <v>5361180000000</v>
      </c>
      <c r="BMO3" s="2">
        <v>5354410000000</v>
      </c>
      <c r="BMP3" s="2">
        <v>5340170000000</v>
      </c>
      <c r="BMQ3" s="2">
        <v>5338820000000</v>
      </c>
      <c r="BMR3" s="2">
        <v>5346190000000</v>
      </c>
      <c r="BMS3" s="2">
        <v>5361850000000</v>
      </c>
      <c r="BMT3" s="2">
        <v>5363740000000</v>
      </c>
      <c r="BMU3" s="2">
        <v>5373830000000</v>
      </c>
      <c r="BMV3" s="2">
        <v>5366050000000</v>
      </c>
      <c r="BMW3" s="2">
        <v>5353810000000</v>
      </c>
      <c r="BMX3" s="2">
        <v>5352510000000</v>
      </c>
      <c r="BMY3" s="2">
        <v>5347570000000</v>
      </c>
      <c r="BMZ3" s="2">
        <v>5356020000000</v>
      </c>
      <c r="BNA3" s="2">
        <v>5342630000000</v>
      </c>
      <c r="BNB3" s="2">
        <v>5338180000000</v>
      </c>
      <c r="BNC3" s="2">
        <v>5321210000000</v>
      </c>
      <c r="BND3" s="2">
        <v>5318800000000</v>
      </c>
      <c r="BNE3" s="2">
        <v>5330910000000</v>
      </c>
      <c r="BNF3" s="2">
        <v>5323770000000</v>
      </c>
      <c r="BNG3" s="2">
        <v>5320090000000</v>
      </c>
      <c r="BNH3" s="2">
        <v>5318290000000</v>
      </c>
      <c r="BNI3" s="2">
        <v>5314930000000</v>
      </c>
      <c r="BNJ3" s="2">
        <v>5313950000000</v>
      </c>
      <c r="BNK3" s="2">
        <v>5306010000000</v>
      </c>
      <c r="BNL3" s="2">
        <v>5296840000000</v>
      </c>
      <c r="BNM3" s="2">
        <v>5340060000000</v>
      </c>
      <c r="BNN3" s="2">
        <v>5333300000000</v>
      </c>
      <c r="BNO3" s="2">
        <v>5335440000000</v>
      </c>
      <c r="BNP3" s="2">
        <v>5330530000000</v>
      </c>
      <c r="BNQ3" s="2">
        <v>5328210000000</v>
      </c>
      <c r="BNR3" s="2">
        <v>5324970000000</v>
      </c>
      <c r="BNS3" s="2">
        <v>5328320000000</v>
      </c>
      <c r="BNT3" s="2">
        <v>5339330000000</v>
      </c>
      <c r="BNU3" s="2">
        <v>5333820000000</v>
      </c>
      <c r="BNV3" s="2">
        <v>5331280000000</v>
      </c>
      <c r="BNW3" s="2">
        <v>5316130000000</v>
      </c>
      <c r="BNX3" s="2">
        <v>5306630000000</v>
      </c>
      <c r="BNY3" s="2">
        <v>5317440000000</v>
      </c>
      <c r="BNZ3" s="2">
        <v>5308970000000</v>
      </c>
      <c r="BOA3" s="2">
        <v>5305330000000</v>
      </c>
      <c r="BOB3" s="2">
        <v>5306400000000</v>
      </c>
      <c r="BOC3" s="2">
        <v>5305070000000</v>
      </c>
      <c r="BOD3" s="2">
        <v>5318080000000</v>
      </c>
      <c r="BOE3" s="2">
        <v>5303000000000</v>
      </c>
      <c r="BOF3" s="2">
        <v>5299620000000</v>
      </c>
      <c r="BOG3" s="2">
        <v>5299270000000</v>
      </c>
      <c r="BOH3" s="2">
        <v>5314360000000</v>
      </c>
      <c r="BOI3" s="2">
        <v>5307540000000</v>
      </c>
      <c r="BOJ3" s="2">
        <v>5340270000000</v>
      </c>
      <c r="BOK3" s="2">
        <v>5329570000000</v>
      </c>
      <c r="BOL3" s="2">
        <v>5333580000000</v>
      </c>
      <c r="BOM3" s="2">
        <v>5333390000000</v>
      </c>
      <c r="BON3" s="2">
        <v>5344600000000</v>
      </c>
      <c r="BOO3" s="2">
        <v>5333280000000</v>
      </c>
      <c r="BOP3" s="2">
        <v>5331670000000</v>
      </c>
      <c r="BOQ3" s="2">
        <v>5326470000000</v>
      </c>
      <c r="BOR3" s="2">
        <v>5326660000000</v>
      </c>
      <c r="BOS3" s="2">
        <v>5328200000000</v>
      </c>
      <c r="BOT3" s="2">
        <v>5321730000000</v>
      </c>
      <c r="BOU3" s="2">
        <v>5321610000000</v>
      </c>
      <c r="BOV3" s="2">
        <v>5320110000000</v>
      </c>
      <c r="BOW3" s="2">
        <v>5334130000000</v>
      </c>
      <c r="BOX3" s="2">
        <v>5329060000000</v>
      </c>
      <c r="BOY3" s="2">
        <v>5324690000000</v>
      </c>
      <c r="BOZ3" s="2">
        <v>5324900000000</v>
      </c>
      <c r="BPA3" s="2">
        <v>5321240000000</v>
      </c>
      <c r="BPB3" s="2">
        <v>5338080000000</v>
      </c>
      <c r="BPC3" s="2">
        <v>5322090000000</v>
      </c>
      <c r="BPD3" s="2">
        <v>5355670000000</v>
      </c>
      <c r="BPE3" s="2">
        <v>5347390000000</v>
      </c>
      <c r="BPF3" s="2">
        <v>5343380000000</v>
      </c>
      <c r="BPG3" s="2">
        <v>5348970000000</v>
      </c>
      <c r="BPH3" s="2">
        <v>5343710000000</v>
      </c>
      <c r="BPI3" s="2">
        <v>5343500000000</v>
      </c>
      <c r="BPJ3" s="2">
        <v>5340770000000</v>
      </c>
      <c r="BPK3" s="2">
        <v>5336180000000</v>
      </c>
      <c r="BPL3" s="2">
        <v>5335880000000</v>
      </c>
      <c r="BPM3" s="2">
        <v>5329730000000</v>
      </c>
      <c r="BPN3" s="2">
        <v>5323920000000</v>
      </c>
      <c r="BPO3" s="2">
        <v>5321270000000</v>
      </c>
      <c r="BPP3" s="2">
        <v>5263220000000</v>
      </c>
      <c r="BPQ3" s="2">
        <v>5257320000000</v>
      </c>
      <c r="BPR3" s="2">
        <v>5253520000000</v>
      </c>
      <c r="BPS3" s="2">
        <v>5252910000000</v>
      </c>
      <c r="BPT3" s="2">
        <v>5248350000000</v>
      </c>
      <c r="BPU3" s="2">
        <v>5247860000000</v>
      </c>
      <c r="BPV3" s="2">
        <v>5231430000000</v>
      </c>
      <c r="BPW3" s="2">
        <v>5249660000000</v>
      </c>
      <c r="BPX3" s="2">
        <v>5202330000000</v>
      </c>
      <c r="BPY3" s="2">
        <v>5202110000000</v>
      </c>
      <c r="BPZ3" s="2">
        <v>5197400000000</v>
      </c>
      <c r="BQA3" s="2">
        <v>5194770000000</v>
      </c>
      <c r="BQB3" s="2">
        <v>5192110000000</v>
      </c>
      <c r="BQC3" s="2">
        <v>5204370000000</v>
      </c>
      <c r="BQD3" s="2">
        <v>5196050000000</v>
      </c>
      <c r="BQE3" s="2">
        <v>5192730000000</v>
      </c>
      <c r="BQF3" s="2">
        <v>5193890000000</v>
      </c>
      <c r="BQG3" s="2">
        <v>5187410000000</v>
      </c>
      <c r="BQH3" s="2">
        <v>5197570000000</v>
      </c>
      <c r="BQI3" s="2">
        <v>5191580000000</v>
      </c>
      <c r="BQJ3" s="2">
        <v>5188730000000</v>
      </c>
      <c r="BQK3" s="2">
        <v>5185690000000</v>
      </c>
      <c r="BQL3" s="2">
        <v>5187810000000</v>
      </c>
      <c r="BQM3" s="2">
        <v>5201400000000</v>
      </c>
      <c r="BQN3" s="2">
        <v>5202220000000</v>
      </c>
      <c r="BQO3" s="2">
        <v>5199030000000</v>
      </c>
      <c r="BQP3" s="2">
        <v>5200010000000</v>
      </c>
      <c r="BQQ3" s="2">
        <v>5216270000000</v>
      </c>
      <c r="BQR3" s="2">
        <v>5211830000000</v>
      </c>
      <c r="BQS3" s="2">
        <v>5238330000000</v>
      </c>
      <c r="BQT3" s="2">
        <v>5231300000000</v>
      </c>
      <c r="BQU3" s="2">
        <v>5231610000000</v>
      </c>
      <c r="BQV3" s="2">
        <v>5242030000000</v>
      </c>
      <c r="BQW3" s="2">
        <v>5235180000000</v>
      </c>
      <c r="BQX3" s="2">
        <v>5233310000000</v>
      </c>
      <c r="BQY3" s="2">
        <v>5232180000000</v>
      </c>
      <c r="BQZ3" s="2">
        <v>5232910000000</v>
      </c>
      <c r="BRA3" s="2">
        <v>5244790000000</v>
      </c>
      <c r="BRB3" s="2">
        <v>5235180000000</v>
      </c>
      <c r="BRC3" s="2">
        <v>5230930000000</v>
      </c>
      <c r="BRD3" s="2">
        <v>5226340000000</v>
      </c>
      <c r="BRE3" s="2">
        <v>5227380000000</v>
      </c>
      <c r="BRF3" s="2">
        <v>5236960000000</v>
      </c>
      <c r="BRG3" s="2">
        <v>5231640000000</v>
      </c>
      <c r="BRH3" s="2">
        <v>5231500000000</v>
      </c>
      <c r="BRI3" s="2">
        <v>5228700000000</v>
      </c>
      <c r="BRJ3" s="2">
        <v>5227700000000</v>
      </c>
      <c r="BRK3" s="2">
        <v>5232490000000</v>
      </c>
      <c r="BRL3" s="2">
        <v>5092320000000</v>
      </c>
      <c r="BRM3" s="2">
        <v>5111640000000</v>
      </c>
      <c r="BRN3" s="2">
        <v>5110570000000</v>
      </c>
      <c r="BRO3" s="2">
        <v>5124750000000</v>
      </c>
      <c r="BRP3" s="2">
        <v>5118530000000</v>
      </c>
      <c r="BRQ3" s="2">
        <v>5117240000000</v>
      </c>
      <c r="BRR3" s="2">
        <v>5117960000000</v>
      </c>
      <c r="BRS3" s="2">
        <v>5109870000000</v>
      </c>
      <c r="BRT3" s="2">
        <v>5118850000000</v>
      </c>
      <c r="BRU3" s="2">
        <v>5117710000000</v>
      </c>
      <c r="BRV3" s="2">
        <v>5112270000000</v>
      </c>
      <c r="BRW3" s="2">
        <v>5108870000000</v>
      </c>
      <c r="BRX3" s="2">
        <v>5104050000000</v>
      </c>
      <c r="BRY3" s="2">
        <v>5103970000000</v>
      </c>
      <c r="BRZ3" s="2">
        <v>5103750000000</v>
      </c>
      <c r="BSA3" s="2">
        <v>5103840000000</v>
      </c>
      <c r="BSB3" s="2">
        <v>5090570000000</v>
      </c>
      <c r="BSC3" s="2">
        <v>5090740000000</v>
      </c>
      <c r="BSD3" s="2">
        <v>5090600000000</v>
      </c>
      <c r="BSE3" s="2">
        <v>5089190000000</v>
      </c>
      <c r="BSF3" s="2">
        <v>5091350000000</v>
      </c>
      <c r="BSG3" s="2">
        <v>5026770000000</v>
      </c>
      <c r="BSH3" s="2">
        <v>5012360000000</v>
      </c>
      <c r="BSI3" s="2">
        <v>5008290000000</v>
      </c>
      <c r="BSJ3" s="2">
        <v>5008470000000</v>
      </c>
      <c r="BSK3" s="2">
        <v>5010770000000</v>
      </c>
      <c r="BSL3" s="2">
        <v>5006140000000</v>
      </c>
      <c r="BSM3" s="2">
        <v>5014830000000</v>
      </c>
      <c r="BSN3" s="2">
        <v>5007660000000</v>
      </c>
      <c r="BSO3" s="2">
        <v>5004620000000</v>
      </c>
      <c r="BSP3" s="2">
        <v>5005510000000</v>
      </c>
      <c r="BSQ3" s="2">
        <v>4997850000000</v>
      </c>
      <c r="BSR3" s="2">
        <v>5005970000000</v>
      </c>
      <c r="BSS3" s="2">
        <v>4996280000000</v>
      </c>
      <c r="BST3" s="2">
        <v>4994170000000</v>
      </c>
      <c r="BSU3" s="2">
        <v>4994360000000</v>
      </c>
      <c r="BSV3" s="2">
        <v>4994860000000</v>
      </c>
      <c r="BSW3" s="2">
        <v>5003710000000</v>
      </c>
      <c r="BSX3" s="2">
        <v>4999490000000</v>
      </c>
      <c r="BSY3" s="2">
        <v>4999390000000</v>
      </c>
      <c r="BSZ3" s="2">
        <v>5008230000000</v>
      </c>
      <c r="BTA3" s="2">
        <v>5008200000000</v>
      </c>
      <c r="BTB3" s="2">
        <v>5031400000000</v>
      </c>
      <c r="BTC3" s="2">
        <v>5023040000000</v>
      </c>
      <c r="BTD3" s="2">
        <v>5027330000000</v>
      </c>
      <c r="BTE3" s="2">
        <v>5025720000000</v>
      </c>
      <c r="BTF3" s="2">
        <v>5038090000000</v>
      </c>
      <c r="BTG3" s="2">
        <v>5030990000000</v>
      </c>
      <c r="BTH3" s="2">
        <v>5030180000000</v>
      </c>
      <c r="BTI3" s="2">
        <v>5030000000000</v>
      </c>
      <c r="BTJ3" s="2">
        <v>5027440000000</v>
      </c>
      <c r="BTK3" s="2">
        <v>5039900000000</v>
      </c>
      <c r="BTL3" s="2">
        <v>5029490000000</v>
      </c>
      <c r="BTM3" s="2">
        <v>5023500000000</v>
      </c>
      <c r="BTN3" s="2">
        <v>5025130000000</v>
      </c>
      <c r="BTO3" s="2">
        <v>5023270000000</v>
      </c>
      <c r="BTP3" s="2">
        <v>5035040000000</v>
      </c>
      <c r="BTQ3" s="2">
        <v>5030320000000</v>
      </c>
      <c r="BTR3" s="2">
        <v>5017360000000</v>
      </c>
      <c r="BTS3" s="2">
        <v>5017970000000</v>
      </c>
      <c r="BTT3" s="2">
        <v>5012050000000</v>
      </c>
      <c r="BTU3" s="2">
        <v>5011410000000</v>
      </c>
      <c r="BTV3" s="2">
        <v>4997080000000</v>
      </c>
      <c r="BTW3" s="2">
        <v>5016280000000</v>
      </c>
      <c r="BTX3" s="2">
        <v>5036820000000</v>
      </c>
      <c r="BTY3" s="2">
        <v>5057230000000</v>
      </c>
      <c r="BTZ3" s="2">
        <v>5058000000000</v>
      </c>
      <c r="BUA3" s="2">
        <v>5053910000000</v>
      </c>
      <c r="BUB3" s="2">
        <v>5051940000000</v>
      </c>
      <c r="BUC3" s="2">
        <v>5052130000000</v>
      </c>
      <c r="BUD3" s="2">
        <v>5050750000000</v>
      </c>
      <c r="BUE3" s="2">
        <v>5062910000000</v>
      </c>
      <c r="BUF3" s="2">
        <v>5057410000000</v>
      </c>
      <c r="BUG3" s="2">
        <v>5054660000000</v>
      </c>
      <c r="BUH3" s="2">
        <v>5052800000000</v>
      </c>
      <c r="BUI3" s="2">
        <v>5045330000000</v>
      </c>
      <c r="BUJ3" s="2">
        <v>5054960000000</v>
      </c>
      <c r="BUK3" s="2">
        <v>5050650000000</v>
      </c>
      <c r="BUL3" s="2">
        <v>5048290000000</v>
      </c>
      <c r="BUM3" s="2">
        <v>5049320000000</v>
      </c>
      <c r="BUN3" s="2">
        <v>5045640000000</v>
      </c>
      <c r="BUO3" s="2">
        <v>5058290000000</v>
      </c>
      <c r="BUP3" s="2">
        <v>5051000000000</v>
      </c>
      <c r="BUQ3" s="2">
        <v>5048800000000</v>
      </c>
      <c r="BUR3" s="2">
        <v>5046090000000</v>
      </c>
      <c r="BUS3" s="2">
        <v>5058320000000</v>
      </c>
      <c r="BUT3" s="2">
        <v>5075580000000</v>
      </c>
      <c r="BUU3" s="2">
        <v>5081830000000</v>
      </c>
      <c r="BUV3" s="2">
        <v>5081870000000</v>
      </c>
      <c r="BUW3" s="2">
        <v>5080770000000</v>
      </c>
      <c r="BUX3" s="2">
        <v>5081440000000</v>
      </c>
      <c r="BUY3" s="2">
        <v>5093110000000</v>
      </c>
      <c r="BUZ3" s="2">
        <v>5084330000000</v>
      </c>
      <c r="BVA3" s="2">
        <v>5080550000000</v>
      </c>
      <c r="BVB3" s="2">
        <v>5081450000000</v>
      </c>
      <c r="BVC3" s="2">
        <v>5079150000000</v>
      </c>
      <c r="BVD3" s="2">
        <v>5085320000000</v>
      </c>
      <c r="BVE3" s="2">
        <v>5077530000000</v>
      </c>
      <c r="BVF3" s="2">
        <v>5070930000000</v>
      </c>
      <c r="BVG3" s="2">
        <v>5070390000000</v>
      </c>
      <c r="BVH3" s="2">
        <v>5067410000000</v>
      </c>
      <c r="BVI3" s="2">
        <v>5083950000000</v>
      </c>
      <c r="BVJ3" s="2">
        <v>5077900000000</v>
      </c>
      <c r="BVK3" s="2">
        <v>5072660000000</v>
      </c>
      <c r="BVL3" s="2">
        <v>5074090000000</v>
      </c>
      <c r="BVM3" s="2">
        <v>5070240000000</v>
      </c>
      <c r="BVN3" s="2">
        <v>5086870000000</v>
      </c>
      <c r="BVO3" s="2">
        <v>5079260000000</v>
      </c>
      <c r="BVP3" s="2">
        <v>5100150000000</v>
      </c>
      <c r="BVQ3" s="2">
        <v>5097720000000</v>
      </c>
      <c r="BVR3" s="2">
        <v>5099840000000</v>
      </c>
      <c r="BVS3" s="2">
        <v>5106010000000</v>
      </c>
      <c r="BVT3" s="2">
        <v>5102300000000</v>
      </c>
      <c r="BVU3" s="2">
        <v>5103000000000</v>
      </c>
      <c r="BVV3" s="2">
        <v>5101140000000</v>
      </c>
      <c r="BVW3" s="2">
        <v>5112470000000</v>
      </c>
      <c r="BVX3" s="2">
        <v>5102770000000</v>
      </c>
      <c r="BVY3" s="2">
        <v>5099410000000</v>
      </c>
      <c r="BVZ3" s="2">
        <v>5098530000000</v>
      </c>
      <c r="BWA3" s="2">
        <v>5095810000000</v>
      </c>
      <c r="BWB3" s="2">
        <v>5108200000000</v>
      </c>
      <c r="BWC3" s="2">
        <v>5102110000000</v>
      </c>
      <c r="BWD3" s="2">
        <v>5098670000000</v>
      </c>
      <c r="BWE3" s="2">
        <v>5095350000000</v>
      </c>
      <c r="BWF3" s="2">
        <v>5090330000000</v>
      </c>
      <c r="BWG3" s="2">
        <v>5087310000000</v>
      </c>
      <c r="BWH3" s="2">
        <v>5077990000000</v>
      </c>
      <c r="BWI3" s="2">
        <v>5063500000000</v>
      </c>
      <c r="BWJ3" s="2">
        <v>5098880000000</v>
      </c>
      <c r="BWK3" s="2">
        <v>5100560000000</v>
      </c>
      <c r="BWL3" s="2">
        <v>5103350000000</v>
      </c>
      <c r="BWM3" s="2">
        <v>5097790000000</v>
      </c>
      <c r="BWN3" s="2">
        <v>5093830000000</v>
      </c>
      <c r="BWO3" s="2">
        <v>5092630000000</v>
      </c>
      <c r="BWP3" s="2">
        <v>5085310000000</v>
      </c>
      <c r="BWQ3" s="2">
        <v>5092400000000</v>
      </c>
      <c r="BWR3" s="2">
        <v>5084810000000</v>
      </c>
      <c r="BWS3" s="2">
        <v>5077720000000</v>
      </c>
      <c r="BWT3" s="2">
        <v>5074670000000</v>
      </c>
      <c r="BWU3" s="2">
        <v>5065510000000</v>
      </c>
      <c r="BWV3" s="2">
        <v>5059990000000</v>
      </c>
      <c r="BWW3" s="2">
        <v>5052350000000</v>
      </c>
      <c r="BWX3" s="2">
        <v>5049180000000</v>
      </c>
      <c r="BWY3" s="2">
        <v>5050290000000</v>
      </c>
      <c r="BWZ3" s="2">
        <v>5040130000000</v>
      </c>
      <c r="BXA3" s="2">
        <v>5049390000000</v>
      </c>
      <c r="BXB3" s="2">
        <v>5043880000000</v>
      </c>
      <c r="BXC3" s="2">
        <v>5038490000000</v>
      </c>
      <c r="BXD3" s="2">
        <v>5055530000000</v>
      </c>
      <c r="BXE3" s="2">
        <v>5047120000000</v>
      </c>
      <c r="BXF3" s="2">
        <v>5061660000000</v>
      </c>
      <c r="BXG3" s="2">
        <v>5053100000000</v>
      </c>
      <c r="BXH3" s="2">
        <v>5052220000000</v>
      </c>
      <c r="BXI3" s="2">
        <v>5054720000000</v>
      </c>
      <c r="BXJ3" s="2">
        <v>5054140000000</v>
      </c>
      <c r="BXK3" s="2">
        <v>5067740000000</v>
      </c>
      <c r="BXL3" s="2">
        <v>5061770000000</v>
      </c>
      <c r="BXM3" s="2">
        <v>5059690000000</v>
      </c>
      <c r="BXN3" s="2">
        <v>5060710000000</v>
      </c>
      <c r="BXO3" s="2">
        <v>5058160000000</v>
      </c>
      <c r="BXP3" s="2">
        <v>5057660000000</v>
      </c>
      <c r="BXQ3" s="2">
        <v>5047030000000</v>
      </c>
      <c r="BXR3" s="2">
        <v>5068580000000</v>
      </c>
      <c r="BXS3" s="2">
        <v>5069730000000</v>
      </c>
      <c r="BXT3" s="2">
        <v>5071710000000</v>
      </c>
      <c r="BXU3" s="2">
        <v>5078720000000</v>
      </c>
      <c r="BXV3" s="2">
        <v>5073080000000</v>
      </c>
      <c r="BXW3" s="2">
        <v>5069390000000</v>
      </c>
      <c r="BXX3" s="2">
        <v>5069230000000</v>
      </c>
      <c r="BXY3" s="2">
        <v>5065960000000</v>
      </c>
      <c r="BXZ3" s="2">
        <v>5066800000000</v>
      </c>
      <c r="BYA3" s="2">
        <v>5071360000000</v>
      </c>
      <c r="BYB3" s="2">
        <v>5081820000000</v>
      </c>
      <c r="BYC3" s="2">
        <v>5097290000000</v>
      </c>
      <c r="BYD3" s="2">
        <v>5094720000000</v>
      </c>
      <c r="BYE3" s="2">
        <v>5110030000000</v>
      </c>
      <c r="BYF3" s="2">
        <v>5103750000000</v>
      </c>
      <c r="BYG3" s="2">
        <v>5102120000000</v>
      </c>
      <c r="BYH3" s="2">
        <v>5099910000000</v>
      </c>
      <c r="BYI3" s="2">
        <v>5097290000000</v>
      </c>
      <c r="BYJ3" s="2">
        <v>5097810000000</v>
      </c>
      <c r="BYK3" s="2">
        <v>5092270000000</v>
      </c>
      <c r="BYL3" s="2">
        <v>5092270000000</v>
      </c>
      <c r="BYM3" s="2">
        <v>5090090000000</v>
      </c>
      <c r="BYN3" s="2">
        <v>5102280000000</v>
      </c>
      <c r="BYO3" s="2">
        <v>5098270000000</v>
      </c>
      <c r="BYP3" s="2">
        <v>5094460000000</v>
      </c>
      <c r="BYQ3" s="2">
        <v>5095150000000</v>
      </c>
      <c r="BYR3" s="2">
        <v>5089730000000</v>
      </c>
      <c r="BYS3" s="2">
        <v>5089140000000</v>
      </c>
      <c r="BYT3" s="2">
        <v>5089650000000</v>
      </c>
      <c r="BYU3" s="2">
        <v>5097360000000</v>
      </c>
      <c r="BYV3" s="2">
        <v>5114360000000</v>
      </c>
      <c r="BYW3" s="2">
        <v>5112420000000</v>
      </c>
      <c r="BYX3" s="2">
        <v>5124590000000</v>
      </c>
      <c r="BYY3" s="2">
        <v>5117240000000</v>
      </c>
      <c r="BYZ3" s="2">
        <v>5116140000000</v>
      </c>
      <c r="BZA3" s="2">
        <v>5117030000000</v>
      </c>
      <c r="BZB3" s="2">
        <v>5112320000000</v>
      </c>
      <c r="BZC3" s="2">
        <v>5115570000000</v>
      </c>
      <c r="BZD3" s="2">
        <v>5109290000000</v>
      </c>
      <c r="BZE3" s="2">
        <v>5107660000000</v>
      </c>
      <c r="BZF3" s="2">
        <v>5099810000000</v>
      </c>
      <c r="BZG3" s="2">
        <v>5111420000000</v>
      </c>
      <c r="BZH3" s="2">
        <v>5105940000000</v>
      </c>
      <c r="BZI3" s="2">
        <v>5104200000000</v>
      </c>
      <c r="BZJ3" s="2">
        <v>5102860000000</v>
      </c>
      <c r="BZK3" s="2">
        <v>5099170000000</v>
      </c>
      <c r="BZL3" s="2">
        <v>5098250000000</v>
      </c>
      <c r="BZM3" s="2">
        <v>5091980000000</v>
      </c>
      <c r="BZN3" s="2">
        <v>5080400000000</v>
      </c>
      <c r="BZO3" s="2">
        <v>5117490000000</v>
      </c>
      <c r="BZP3" s="2">
        <v>5048540000000</v>
      </c>
      <c r="BZQ3" s="2">
        <v>5044990000000</v>
      </c>
      <c r="BZR3" s="2">
        <v>5035920000000</v>
      </c>
      <c r="BZS3" s="2">
        <v>5041980000000</v>
      </c>
      <c r="BZT3" s="2">
        <v>5054210000000</v>
      </c>
      <c r="BZU3" s="2">
        <v>5042940000000</v>
      </c>
      <c r="BZV3" s="2">
        <v>5039990000000</v>
      </c>
      <c r="BZW3" s="2">
        <v>5040970000000</v>
      </c>
      <c r="BZX3" s="2">
        <v>5045860000000</v>
      </c>
      <c r="BZY3" s="2">
        <v>5054030000000</v>
      </c>
      <c r="BZZ3" s="2">
        <v>5047310000000</v>
      </c>
      <c r="CAA3" s="2">
        <v>5042690000000</v>
      </c>
      <c r="CAB3" s="2">
        <v>5043140000000</v>
      </c>
      <c r="CAC3" s="2">
        <v>5040770000000</v>
      </c>
      <c r="CAD3" s="2">
        <v>5053330000000</v>
      </c>
      <c r="CAE3" s="2">
        <v>5049060000000</v>
      </c>
      <c r="CAF3" s="2">
        <v>5045600000000</v>
      </c>
      <c r="CAG3" s="2">
        <v>5047910000000</v>
      </c>
      <c r="CAH3" s="2">
        <v>5044930000000</v>
      </c>
      <c r="CAI3" s="2">
        <v>5062560000000</v>
      </c>
      <c r="CAJ3" s="2">
        <v>5056240000000</v>
      </c>
      <c r="CAK3" s="2">
        <v>5082870000000</v>
      </c>
      <c r="CAL3" s="2">
        <v>5073060000000</v>
      </c>
      <c r="CAM3" s="2">
        <v>5082300000000</v>
      </c>
      <c r="CAN3" s="2">
        <v>5079590000000</v>
      </c>
      <c r="CAO3" s="2">
        <v>5076650000000</v>
      </c>
      <c r="CAP3" s="2">
        <v>5077800000000</v>
      </c>
      <c r="CAQ3" s="2">
        <v>5074100000000</v>
      </c>
      <c r="CAR3" s="2">
        <v>5085480000000</v>
      </c>
      <c r="CAS3" s="2">
        <v>5076110000000</v>
      </c>
      <c r="CAT3" s="2">
        <v>5072210000000</v>
      </c>
      <c r="CAU3" s="2">
        <v>5068590000000</v>
      </c>
      <c r="CAV3" s="2">
        <v>5070850000000</v>
      </c>
      <c r="CAW3" s="2">
        <v>5076840000000</v>
      </c>
      <c r="CAX3" s="2">
        <v>5071930000000</v>
      </c>
      <c r="CAY3" s="2">
        <v>5072950000000</v>
      </c>
      <c r="CAZ3" s="2">
        <v>5068310000000</v>
      </c>
      <c r="CBA3" s="2">
        <v>5067450000000</v>
      </c>
      <c r="CBB3" s="2">
        <v>5053730000000</v>
      </c>
      <c r="CBC3" s="2">
        <v>5080100000000</v>
      </c>
      <c r="CBD3" s="2">
        <v>5095940000000</v>
      </c>
      <c r="CBE3" s="2">
        <v>5095800000000</v>
      </c>
      <c r="CBF3" s="2">
        <v>5096880000000</v>
      </c>
      <c r="CBG3" s="2">
        <v>5091520000000</v>
      </c>
      <c r="CBH3" s="2">
        <v>5090500000000</v>
      </c>
      <c r="CBI3" s="2">
        <v>5091070000000</v>
      </c>
      <c r="CBJ3" s="2">
        <v>5089870000000</v>
      </c>
      <c r="CBK3" s="2">
        <v>5100860000000</v>
      </c>
      <c r="CBL3" s="2">
        <v>5096640000000</v>
      </c>
      <c r="CBM3" s="2">
        <v>5094730000000</v>
      </c>
      <c r="CBN3" s="2">
        <v>5091800000000</v>
      </c>
      <c r="CBO3" s="2">
        <v>5088920000000</v>
      </c>
      <c r="CBP3" s="2">
        <v>5090080000000</v>
      </c>
      <c r="CBQ3" s="2">
        <v>5087590000000</v>
      </c>
      <c r="CBR3" s="2">
        <v>5089390000000</v>
      </c>
      <c r="CBS3" s="2">
        <v>5087250000000</v>
      </c>
      <c r="CBT3" s="2">
        <v>5095870000000</v>
      </c>
      <c r="CBU3" s="2">
        <v>5092630000000</v>
      </c>
      <c r="CBV3" s="2">
        <v>5087450000000</v>
      </c>
      <c r="CBW3" s="2">
        <v>5101700000000</v>
      </c>
      <c r="CBX3" s="2">
        <v>5093950000000</v>
      </c>
      <c r="CBY3" s="2">
        <v>5039100000000</v>
      </c>
      <c r="CBZ3" s="2">
        <v>5028700000000</v>
      </c>
      <c r="CCA3" s="2">
        <v>5034850000000</v>
      </c>
      <c r="CCB3" s="2">
        <v>5002000000000</v>
      </c>
      <c r="CCC3" s="2">
        <v>5001900000000</v>
      </c>
      <c r="CCD3" s="2">
        <v>5009600000000</v>
      </c>
      <c r="CCE3" s="2">
        <v>5002530000000</v>
      </c>
      <c r="CCF3" s="2">
        <v>4999430000000</v>
      </c>
      <c r="CCG3" s="2">
        <v>5000110000000</v>
      </c>
      <c r="CCH3" s="2">
        <v>4997220000000</v>
      </c>
      <c r="CCI3" s="2">
        <v>5003430000000</v>
      </c>
      <c r="CCJ3" s="2">
        <v>4994630000000</v>
      </c>
      <c r="CCK3" s="2">
        <v>4988630000000</v>
      </c>
      <c r="CCL3" s="2">
        <v>4989980000000</v>
      </c>
      <c r="CCM3" s="2">
        <v>4987670000000</v>
      </c>
      <c r="CCN3" s="2">
        <v>4999100000000</v>
      </c>
      <c r="CCO3" s="2">
        <v>4992270000000</v>
      </c>
      <c r="CCP3" s="2">
        <v>4990860000000</v>
      </c>
      <c r="CCQ3" s="2">
        <v>4988300000000</v>
      </c>
      <c r="CCR3" s="2">
        <v>4986830000000</v>
      </c>
      <c r="CCS3" s="2">
        <v>4994300000000</v>
      </c>
      <c r="CCT3" s="2">
        <v>5016560000000</v>
      </c>
      <c r="CCU3" s="2">
        <v>5018480000000</v>
      </c>
      <c r="CCV3" s="2">
        <v>5019200000000</v>
      </c>
      <c r="CCW3" s="2">
        <v>5030610000000</v>
      </c>
      <c r="CCX3" s="2">
        <v>5024960000000</v>
      </c>
      <c r="CCY3" s="2">
        <v>5022710000000</v>
      </c>
      <c r="CCZ3" s="2">
        <v>5021940000000</v>
      </c>
      <c r="CDA3" s="2">
        <v>5017390000000</v>
      </c>
      <c r="CDB3" s="2">
        <v>5020400000000</v>
      </c>
      <c r="CDC3" s="2">
        <v>5011210000000</v>
      </c>
      <c r="CDD3" s="2">
        <v>5008100000000</v>
      </c>
      <c r="CDE3" s="2">
        <v>5007260000000</v>
      </c>
      <c r="CDF3" s="2">
        <v>5005530000000</v>
      </c>
      <c r="CDG3" s="2">
        <v>5018430000000</v>
      </c>
      <c r="CDH3" s="2">
        <v>5013870000000</v>
      </c>
      <c r="CDI3" s="2">
        <v>5011870000000</v>
      </c>
      <c r="CDJ3" s="2">
        <v>5009630000000</v>
      </c>
      <c r="CDK3" s="2">
        <v>5005020000000</v>
      </c>
      <c r="CDL3" s="2">
        <v>5003420000000</v>
      </c>
      <c r="CDM3" s="2">
        <v>4995130000000</v>
      </c>
      <c r="CDN3" s="2">
        <v>4985620000000</v>
      </c>
      <c r="CDO3" s="2">
        <v>5035660000000</v>
      </c>
      <c r="CDP3" s="2">
        <v>5031370000000</v>
      </c>
      <c r="CDQ3" s="2">
        <v>5035310000000</v>
      </c>
      <c r="CDR3" s="2">
        <v>5030750000000</v>
      </c>
      <c r="CDS3" s="2">
        <v>5029040000000</v>
      </c>
      <c r="CDT3" s="2">
        <v>5031620000000</v>
      </c>
      <c r="CDU3" s="2">
        <v>5027420000000</v>
      </c>
      <c r="CDV3" s="2">
        <v>5038550000000</v>
      </c>
      <c r="CDW3" s="2">
        <v>5031530000000</v>
      </c>
      <c r="CDX3" s="2">
        <v>5028510000000</v>
      </c>
      <c r="CDY3" s="2">
        <v>5029650000000</v>
      </c>
      <c r="CDZ3" s="2">
        <v>5024710000000</v>
      </c>
      <c r="CEA3" s="2">
        <v>5034430000000</v>
      </c>
      <c r="CEB3" s="2">
        <v>5027270000000</v>
      </c>
      <c r="CEC3" s="2">
        <v>5024920000000</v>
      </c>
      <c r="CED3" s="2">
        <v>5026660000000</v>
      </c>
      <c r="CEE3" s="2">
        <v>5025200000000</v>
      </c>
      <c r="CEF3" s="2">
        <v>5034990000000</v>
      </c>
      <c r="CEG3" s="2">
        <v>5027850000000</v>
      </c>
      <c r="CEH3" s="2">
        <v>5025940000000</v>
      </c>
      <c r="CEI3" s="2">
        <v>5041260000000</v>
      </c>
      <c r="CEJ3" s="2">
        <v>5036270000000</v>
      </c>
      <c r="CEK3" s="2">
        <v>5060390000000</v>
      </c>
      <c r="CEL3" s="2">
        <v>4978450000000</v>
      </c>
      <c r="CEM3" s="2">
        <v>4979680000000</v>
      </c>
      <c r="CEN3" s="2">
        <v>4977300000000</v>
      </c>
      <c r="CEO3" s="2">
        <v>4990570000000</v>
      </c>
      <c r="CEP3" s="2">
        <v>4981230000000</v>
      </c>
      <c r="CEQ3" s="2">
        <v>4977060000000</v>
      </c>
      <c r="CER3" s="2">
        <v>4979840000000</v>
      </c>
      <c r="CES3" s="2">
        <v>4976320000000</v>
      </c>
      <c r="CET3" s="2">
        <v>4985660000000</v>
      </c>
      <c r="CEU3" s="2">
        <v>4973920000000</v>
      </c>
      <c r="CEV3" s="2">
        <v>4967710000000</v>
      </c>
      <c r="CEW3" s="2">
        <v>4967970000000</v>
      </c>
      <c r="CEX3" s="2">
        <v>4962990000000</v>
      </c>
      <c r="CEY3" s="2">
        <v>4973820000000</v>
      </c>
      <c r="CEZ3" s="2">
        <v>4967900000000</v>
      </c>
      <c r="CFA3" s="2">
        <v>4963310000000</v>
      </c>
      <c r="CFB3" s="2">
        <v>4963960000000</v>
      </c>
      <c r="CFC3" s="2">
        <v>4959160000000</v>
      </c>
      <c r="CFD3" s="2">
        <v>4959140000000</v>
      </c>
      <c r="CFE3" s="2">
        <v>4966670000000</v>
      </c>
      <c r="CFF3" s="2">
        <v>4978930000000</v>
      </c>
      <c r="CFG3" s="2">
        <v>4991070000000</v>
      </c>
      <c r="CFH3" s="2">
        <v>4993850000000</v>
      </c>
      <c r="CFI3" s="2">
        <v>4999660000000</v>
      </c>
      <c r="CFJ3" s="2">
        <v>4995940000000</v>
      </c>
      <c r="CFK3" s="2">
        <v>4994580000000</v>
      </c>
      <c r="CFL3" s="2">
        <v>4992340000000</v>
      </c>
      <c r="CFM3" s="2">
        <v>5002990000000</v>
      </c>
      <c r="CFN3" s="2">
        <v>4997640000000</v>
      </c>
      <c r="CFO3" s="2">
        <v>4992010000000</v>
      </c>
      <c r="CFP3" s="2">
        <v>4990460000000</v>
      </c>
      <c r="CFQ3" s="2">
        <v>4985730000000</v>
      </c>
      <c r="CFR3" s="2">
        <v>4997860000000</v>
      </c>
      <c r="CFS3" s="2">
        <v>4992510000000</v>
      </c>
      <c r="CFT3" s="2">
        <v>4993140000000</v>
      </c>
      <c r="CFU3" s="2">
        <v>4993180000000</v>
      </c>
      <c r="CFV3" s="2">
        <v>4986780000000</v>
      </c>
      <c r="CFW3" s="2">
        <v>4987510000000</v>
      </c>
      <c r="CFX3" s="2">
        <v>4978430000000</v>
      </c>
      <c r="CFY3" s="2">
        <v>4974040000000</v>
      </c>
      <c r="CFZ3" s="2">
        <v>4980640000000</v>
      </c>
      <c r="CGA3" s="2">
        <v>5004970000000</v>
      </c>
      <c r="CGB3" s="2">
        <v>4999980000000</v>
      </c>
      <c r="CGC3" s="2">
        <v>4994160000000</v>
      </c>
      <c r="CGD3" s="2">
        <v>4990010000000</v>
      </c>
      <c r="CGE3" s="2">
        <v>4991610000000</v>
      </c>
      <c r="CGF3" s="2">
        <v>4989270000000</v>
      </c>
      <c r="CGG3" s="2">
        <v>4992650000000</v>
      </c>
      <c r="CGH3" s="2">
        <v>4985370000000</v>
      </c>
      <c r="CGI3" s="2">
        <v>4981070000000</v>
      </c>
      <c r="CGJ3" s="2">
        <v>4977010000000</v>
      </c>
      <c r="CGK3" s="2">
        <v>4971790000000</v>
      </c>
      <c r="CGL3" s="2">
        <v>4977350000000</v>
      </c>
      <c r="CGM3" s="2">
        <v>4957190000000</v>
      </c>
      <c r="CGN3" s="2">
        <v>4954000000000</v>
      </c>
      <c r="CGO3" s="2">
        <v>4954640000000</v>
      </c>
      <c r="CGP3" s="2">
        <v>4953360000000</v>
      </c>
      <c r="CGQ3" s="2">
        <v>4964020000000</v>
      </c>
      <c r="CGR3" s="2">
        <v>4956890000000</v>
      </c>
      <c r="CGS3" s="2">
        <v>4953060000000</v>
      </c>
      <c r="CGT3" s="2">
        <v>4952630000000</v>
      </c>
      <c r="CGU3" s="2">
        <v>4967550000000</v>
      </c>
      <c r="CGV3" s="2">
        <v>4961260000000</v>
      </c>
      <c r="CGW3" s="2">
        <v>4981910000000</v>
      </c>
      <c r="CGX3" s="2">
        <v>4972870000000</v>
      </c>
      <c r="CGY3" s="2">
        <v>4964010000000</v>
      </c>
      <c r="CGZ3" s="2">
        <v>4963460000000</v>
      </c>
      <c r="CHA3" s="2">
        <v>4976760000000</v>
      </c>
      <c r="CHB3" s="2">
        <v>4971780000000</v>
      </c>
      <c r="CHC3" s="2">
        <v>4970370000000</v>
      </c>
      <c r="CHD3" s="2">
        <v>4970160000000</v>
      </c>
      <c r="CHE3" s="2">
        <v>4966990000000</v>
      </c>
      <c r="CHF3" s="2">
        <v>4978280000000</v>
      </c>
      <c r="CHG3" s="2">
        <v>4964740000000</v>
      </c>
      <c r="CHH3" s="2">
        <v>4961270000000</v>
      </c>
      <c r="CHI3" s="2">
        <v>4961360000000</v>
      </c>
      <c r="CHJ3" s="2">
        <v>4959790000000</v>
      </c>
      <c r="CHK3" s="2">
        <v>4970130000000</v>
      </c>
      <c r="CHL3" s="2">
        <v>4964240000000</v>
      </c>
      <c r="CHM3" s="2">
        <v>4959940000000</v>
      </c>
      <c r="CHN3" s="2">
        <v>4960760000000</v>
      </c>
      <c r="CHO3" s="2">
        <v>4956500000000</v>
      </c>
      <c r="CHP3" s="2">
        <v>4955990000000</v>
      </c>
      <c r="CHQ3" s="2">
        <v>4934080000000</v>
      </c>
      <c r="CHR3" s="2">
        <v>4970680000000</v>
      </c>
      <c r="CHS3" s="2">
        <v>4983340000000</v>
      </c>
      <c r="CHT3" s="2">
        <v>4985440000000</v>
      </c>
      <c r="CHU3" s="2">
        <v>4994270000000</v>
      </c>
      <c r="CHV3" s="2">
        <v>4988240000000</v>
      </c>
      <c r="CHW3" s="2">
        <v>4986820000000</v>
      </c>
      <c r="CHX3" s="2">
        <v>4984650000000</v>
      </c>
      <c r="CHY3" s="2">
        <v>4983960000000</v>
      </c>
      <c r="CHZ3" s="2">
        <v>4983810000000</v>
      </c>
      <c r="CIA3" s="2">
        <v>4977750000000</v>
      </c>
      <c r="CIB3" s="2">
        <v>4979010000000</v>
      </c>
      <c r="CIC3" s="2">
        <v>4976980000000</v>
      </c>
      <c r="CID3" s="2">
        <v>4987200000000</v>
      </c>
      <c r="CIE3" s="2">
        <v>4982460000000</v>
      </c>
      <c r="CIF3" s="2">
        <v>4978760000000</v>
      </c>
      <c r="CIG3" s="2">
        <v>4978300000000</v>
      </c>
      <c r="CIH3" s="2">
        <v>4974770000000</v>
      </c>
      <c r="CII3" s="2">
        <v>4973950000000</v>
      </c>
      <c r="CIJ3" s="2">
        <v>4957790000000</v>
      </c>
      <c r="CIK3" s="2">
        <v>4984880000000</v>
      </c>
      <c r="CIL3" s="2">
        <v>4998000000000</v>
      </c>
      <c r="CIM3" s="2">
        <v>5000560000000</v>
      </c>
      <c r="CIN3" s="2">
        <v>5000010000000</v>
      </c>
      <c r="CIO3" s="2">
        <v>4995160000000</v>
      </c>
      <c r="CIP3" s="2">
        <v>4991710000000</v>
      </c>
      <c r="CIQ3" s="2">
        <v>4989710000000</v>
      </c>
      <c r="CIR3" s="2">
        <v>4986490000000</v>
      </c>
      <c r="CIS3" s="2">
        <v>4989200000000</v>
      </c>
      <c r="CIT3" s="2">
        <v>4986000000000</v>
      </c>
      <c r="CIU3" s="2">
        <v>4982410000000</v>
      </c>
      <c r="CIV3" s="2">
        <v>4978290000000</v>
      </c>
      <c r="CIW3" s="2">
        <v>4982480000000</v>
      </c>
      <c r="CIX3" s="2">
        <v>4977620000000</v>
      </c>
      <c r="CIY3" s="2">
        <v>4975690000000</v>
      </c>
      <c r="CIZ3" s="2">
        <v>4975790000000</v>
      </c>
      <c r="CJA3" s="2">
        <v>4971600000000</v>
      </c>
      <c r="CJB3" s="2">
        <v>4981150000000</v>
      </c>
      <c r="CJC3" s="2">
        <v>4976350000000</v>
      </c>
      <c r="CJD3" s="2">
        <v>4974420000000</v>
      </c>
      <c r="CJE3" s="2">
        <v>4981450000000</v>
      </c>
      <c r="CJF3" s="2">
        <v>4996540000000</v>
      </c>
      <c r="CJG3" s="2">
        <v>4917440000000</v>
      </c>
      <c r="CJH3" s="2">
        <v>4916870000000</v>
      </c>
      <c r="CJI3" s="2">
        <v>4915540000000</v>
      </c>
      <c r="CJJ3" s="2">
        <v>4916210000000</v>
      </c>
      <c r="CJK3" s="2">
        <v>4918850000000</v>
      </c>
      <c r="CJL3" s="2">
        <v>4918120000000</v>
      </c>
      <c r="CJM3" s="2">
        <v>4918310000000</v>
      </c>
      <c r="CJN3" s="2">
        <v>4915920000000</v>
      </c>
      <c r="CJO3" s="2">
        <v>4926680000000</v>
      </c>
      <c r="CJP3" s="2">
        <v>4917080000000</v>
      </c>
      <c r="CJQ3" s="2">
        <v>4912140000000</v>
      </c>
      <c r="CJR3" s="2">
        <v>4913750000000</v>
      </c>
      <c r="CJS3" s="2">
        <v>4910890000000</v>
      </c>
      <c r="CJT3" s="2">
        <v>4922440000000</v>
      </c>
      <c r="CJU3" s="2">
        <v>4918820000000</v>
      </c>
      <c r="CJV3" s="2">
        <v>4915090000000</v>
      </c>
      <c r="CJW3" s="2">
        <v>4916570000000</v>
      </c>
      <c r="CJX3" s="2">
        <v>4914530000000</v>
      </c>
      <c r="CJY3" s="2">
        <v>4915600000000</v>
      </c>
      <c r="CJZ3" s="2">
        <v>4927630000000</v>
      </c>
      <c r="CKA3" s="2">
        <v>4936030000000</v>
      </c>
      <c r="CKB3" s="2">
        <v>4939620000000</v>
      </c>
      <c r="CKC3" s="2">
        <v>4956600000000</v>
      </c>
      <c r="CKD3" s="2">
        <v>4949910000000</v>
      </c>
      <c r="CKE3" s="2">
        <v>4947960000000</v>
      </c>
      <c r="CKF3" s="2">
        <v>4947630000000</v>
      </c>
      <c r="CKG3" s="2">
        <v>4944790000000</v>
      </c>
      <c r="CKH3" s="2">
        <v>4955570000000</v>
      </c>
      <c r="CKI3" s="2">
        <v>4947680000000</v>
      </c>
      <c r="CKJ3" s="2">
        <v>4944370000000</v>
      </c>
      <c r="CKK3" s="2">
        <v>4943780000000</v>
      </c>
      <c r="CKL3" s="2">
        <v>4942960000000</v>
      </c>
      <c r="CKM3" s="2">
        <v>4948670000000</v>
      </c>
      <c r="CKN3" s="2">
        <v>4945450000000</v>
      </c>
      <c r="CKO3" s="2">
        <v>4942960000000</v>
      </c>
      <c r="CKP3" s="2">
        <v>4938640000000</v>
      </c>
      <c r="CKQ3" s="2">
        <v>4938630000000</v>
      </c>
      <c r="CKR3" s="2">
        <v>4933080000000</v>
      </c>
      <c r="CKS3" s="2">
        <v>4924750000000</v>
      </c>
      <c r="CKT3" s="2">
        <v>4968750000000</v>
      </c>
      <c r="CKU3" s="2">
        <v>4966700000000</v>
      </c>
      <c r="CKV3" s="2">
        <v>4968870000000</v>
      </c>
      <c r="CKW3" s="2">
        <v>4959570000000</v>
      </c>
      <c r="CKX3" s="2">
        <v>4954510000000</v>
      </c>
      <c r="CKY3" s="2">
        <v>4955580000000</v>
      </c>
      <c r="CKZ3" s="2">
        <v>4954110000000</v>
      </c>
      <c r="CLA3" s="2">
        <v>4964610000000</v>
      </c>
      <c r="CLB3" s="2">
        <v>4960280000000</v>
      </c>
      <c r="CLC3" s="2">
        <v>4958560000000</v>
      </c>
      <c r="CLD3" s="2">
        <v>4958310000000</v>
      </c>
      <c r="CLE3" s="2">
        <v>4817380000000</v>
      </c>
      <c r="CLF3" s="2">
        <v>4820870000000</v>
      </c>
      <c r="CLG3" s="2">
        <v>4815960000000</v>
      </c>
      <c r="CLH3" s="2">
        <v>4816440000000</v>
      </c>
      <c r="CLI3" s="2">
        <v>4815540000000</v>
      </c>
      <c r="CLJ3" s="2">
        <v>4829260000000</v>
      </c>
      <c r="CLK3" s="2">
        <v>4823860000000</v>
      </c>
      <c r="CLL3" s="2">
        <v>4810180000000</v>
      </c>
      <c r="CLM3" s="2">
        <v>4810340000000</v>
      </c>
      <c r="CLN3" s="2">
        <v>4827170000000</v>
      </c>
      <c r="CLO3" s="2">
        <v>4819760000000</v>
      </c>
      <c r="CLP3" s="2">
        <v>4761900000000</v>
      </c>
      <c r="CLQ3" s="2">
        <v>4770930000000</v>
      </c>
      <c r="CLR3" s="2">
        <v>4774590000000</v>
      </c>
      <c r="CLS3" s="2">
        <v>4775810000000</v>
      </c>
      <c r="CLT3" s="2">
        <v>4780000000000</v>
      </c>
      <c r="CLU3" s="2">
        <v>4773680000000</v>
      </c>
      <c r="CLV3" s="2">
        <v>4770410000000</v>
      </c>
      <c r="CLW3" s="2">
        <v>4777490000000</v>
      </c>
      <c r="CLX3" s="2">
        <v>4774930000000</v>
      </c>
      <c r="CLY3" s="2">
        <v>4783850000000</v>
      </c>
      <c r="CLZ3" s="2">
        <v>4772620000000</v>
      </c>
      <c r="CMA3" s="2">
        <v>4766790000000</v>
      </c>
      <c r="CMB3" s="2">
        <v>4765370000000</v>
      </c>
      <c r="CMC3" s="2">
        <v>4762680000000</v>
      </c>
      <c r="CMD3" s="2">
        <v>4773330000000</v>
      </c>
      <c r="CME3" s="2">
        <v>4766540000000</v>
      </c>
      <c r="CMF3" s="2">
        <v>4765680000000</v>
      </c>
      <c r="CMG3" s="2">
        <v>4762720000000</v>
      </c>
      <c r="CMH3" s="2">
        <v>4762500000000</v>
      </c>
      <c r="CMI3" s="2">
        <v>4751600000000</v>
      </c>
      <c r="CMJ3" s="2">
        <v>4771640000000</v>
      </c>
      <c r="CMK3" s="2">
        <v>4786220000000</v>
      </c>
      <c r="CML3" s="2">
        <v>4787150000000</v>
      </c>
      <c r="CMM3" s="2">
        <v>4797910000000</v>
      </c>
      <c r="CMN3" s="2">
        <v>4793440000000</v>
      </c>
      <c r="CMO3" s="2">
        <v>4792410000000</v>
      </c>
      <c r="CMP3" s="2">
        <v>4791520000000</v>
      </c>
      <c r="CMQ3" s="2">
        <v>4788210000000</v>
      </c>
      <c r="CMR3" s="2">
        <v>4799080000000</v>
      </c>
      <c r="CMS3" s="2">
        <v>4794560000000</v>
      </c>
      <c r="CMT3" s="2">
        <v>4790780000000</v>
      </c>
      <c r="CMU3" s="2">
        <v>4790410000000</v>
      </c>
      <c r="CMV3" s="2">
        <v>4786400000000</v>
      </c>
      <c r="CMW3" s="2">
        <v>4797060000000</v>
      </c>
      <c r="CMX3" s="2">
        <v>4792720000000</v>
      </c>
      <c r="CMY3" s="2">
        <v>4790860000000</v>
      </c>
      <c r="CMZ3" s="2">
        <v>4792620000000</v>
      </c>
      <c r="CNA3" s="2">
        <v>4786920000000</v>
      </c>
      <c r="CNB3" s="2">
        <v>4787310000000</v>
      </c>
      <c r="CNC3" s="2">
        <v>4779910000000</v>
      </c>
      <c r="CND3" s="2">
        <v>4775780000000</v>
      </c>
      <c r="CNE3" s="2">
        <v>4800440000000</v>
      </c>
      <c r="CNF3" s="2">
        <v>4821580000000</v>
      </c>
      <c r="CNG3" s="2">
        <v>4817560000000</v>
      </c>
      <c r="CNH3" s="2">
        <v>4814880000000</v>
      </c>
      <c r="CNI3" s="2">
        <v>4814280000000</v>
      </c>
      <c r="CNJ3" s="2">
        <v>4814960000000</v>
      </c>
      <c r="CNK3" s="2">
        <v>4814940000000</v>
      </c>
      <c r="CNL3" s="2">
        <v>4823950000000</v>
      </c>
      <c r="CNM3" s="2">
        <v>4817450000000</v>
      </c>
      <c r="CNN3" s="2">
        <v>4813880000000</v>
      </c>
      <c r="CNO3" s="2">
        <v>4815320000000</v>
      </c>
      <c r="CNP3" s="2">
        <v>4814200000000</v>
      </c>
      <c r="CNQ3" s="2">
        <v>4821590000000</v>
      </c>
      <c r="CNR3" s="2">
        <v>4816370000000</v>
      </c>
      <c r="CNS3" s="2">
        <v>4812570000000</v>
      </c>
      <c r="CNT3" s="2">
        <v>4813860000000</v>
      </c>
      <c r="CNU3" s="2">
        <v>4812530000000</v>
      </c>
      <c r="CNV3" s="2">
        <v>4824240000000</v>
      </c>
      <c r="CNW3" s="2">
        <v>4818020000000</v>
      </c>
      <c r="CNX3" s="2">
        <v>4814140000000</v>
      </c>
      <c r="CNY3" s="2">
        <v>4812560000000</v>
      </c>
      <c r="CNZ3" s="2">
        <v>4830840000000</v>
      </c>
      <c r="COA3" s="2">
        <v>4820680000000</v>
      </c>
      <c r="COB3" s="2">
        <v>4837030000000</v>
      </c>
      <c r="COC3" s="2">
        <v>4842650000000</v>
      </c>
      <c r="COD3" s="2">
        <v>4843570000000</v>
      </c>
      <c r="COE3" s="2">
        <v>4857550000000</v>
      </c>
      <c r="COF3" s="2">
        <v>4849260000000</v>
      </c>
      <c r="COG3" s="2">
        <v>4845150000000</v>
      </c>
      <c r="COH3" s="2">
        <v>4844480000000</v>
      </c>
      <c r="COI3" s="2">
        <v>4841150000000</v>
      </c>
      <c r="COJ3" s="2">
        <v>4852590000000</v>
      </c>
      <c r="COK3" s="2">
        <v>4840230000000</v>
      </c>
      <c r="COL3" s="2">
        <v>4834850000000</v>
      </c>
      <c r="COM3" s="2">
        <v>4835060000000</v>
      </c>
      <c r="CON3" s="2">
        <v>4832470000000</v>
      </c>
      <c r="COO3" s="2">
        <v>4842190000000</v>
      </c>
      <c r="COP3" s="2">
        <v>4836110000000</v>
      </c>
      <c r="COQ3" s="2">
        <v>4831570000000</v>
      </c>
      <c r="COR3" s="2">
        <v>4832670000000</v>
      </c>
      <c r="COS3" s="2">
        <v>4828090000000</v>
      </c>
      <c r="COT3" s="2">
        <v>4828040000000</v>
      </c>
      <c r="COU3" s="2">
        <v>4818410000000</v>
      </c>
      <c r="COV3" s="2">
        <v>4841670000000</v>
      </c>
      <c r="COW3" s="2">
        <v>4861110000000</v>
      </c>
      <c r="COX3" s="2">
        <v>4867860000000</v>
      </c>
      <c r="COY3" s="2">
        <v>4868820000000</v>
      </c>
      <c r="COZ3" s="2">
        <v>4867090000000</v>
      </c>
      <c r="CPA3" s="2">
        <v>4869120000000</v>
      </c>
      <c r="CPB3" s="2">
        <v>4865000000000</v>
      </c>
      <c r="CPC3" s="2">
        <v>4870580000000</v>
      </c>
      <c r="CPD3" s="2">
        <v>4869290000000</v>
      </c>
      <c r="CPE3" s="2">
        <v>4869500000000</v>
      </c>
      <c r="CPF3" s="2">
        <v>4867720000000</v>
      </c>
      <c r="CPG3" s="2">
        <v>4863920000000</v>
      </c>
      <c r="CPH3" s="2">
        <v>4873350000000</v>
      </c>
      <c r="CPI3" s="2">
        <v>4868710000000</v>
      </c>
      <c r="CPJ3" s="2">
        <v>4866930000000</v>
      </c>
      <c r="CPK3" s="2">
        <v>4867690000000</v>
      </c>
      <c r="CPL3" s="2">
        <v>4865930000000</v>
      </c>
      <c r="CPM3" s="2">
        <v>4878390000000</v>
      </c>
      <c r="CPN3" s="2">
        <v>4871650000000</v>
      </c>
      <c r="CPO3" s="2">
        <v>4864270000000</v>
      </c>
      <c r="CPP3" s="2">
        <v>4878170000000</v>
      </c>
      <c r="CPQ3" s="2">
        <v>4863790000000</v>
      </c>
      <c r="CPR3" s="2">
        <v>4885700000000</v>
      </c>
      <c r="CPS3" s="2">
        <v>4874980000000</v>
      </c>
      <c r="CPT3" s="2">
        <v>4874290000000</v>
      </c>
      <c r="CPU3" s="2">
        <v>4876090000000</v>
      </c>
      <c r="CPV3" s="2">
        <v>4874040000000</v>
      </c>
      <c r="CPW3" s="2">
        <v>4879290000000</v>
      </c>
      <c r="CPX3" s="2">
        <v>4869900000000</v>
      </c>
      <c r="CPY3" s="2">
        <v>4864950000000</v>
      </c>
      <c r="CPZ3" s="2">
        <v>4862530000000</v>
      </c>
      <c r="CQA3" s="2">
        <v>4855890000000</v>
      </c>
      <c r="CQB3" s="2">
        <v>4861320000000</v>
      </c>
      <c r="CQC3" s="2">
        <v>4851380000000</v>
      </c>
      <c r="CQD3" s="2">
        <v>4835630000000</v>
      </c>
      <c r="CQE3" s="2">
        <v>4834610000000</v>
      </c>
      <c r="CQF3" s="2">
        <v>4832570000000</v>
      </c>
      <c r="CQG3" s="2">
        <v>4842550000000</v>
      </c>
      <c r="CQH3" s="2">
        <v>4837810000000</v>
      </c>
      <c r="CQI3" s="2">
        <v>4833730000000</v>
      </c>
      <c r="CQJ3" s="2">
        <v>4834060000000</v>
      </c>
      <c r="CQK3" s="2">
        <v>4827880000000</v>
      </c>
      <c r="CQL3" s="2">
        <v>4846220000000</v>
      </c>
      <c r="CQM3" s="2">
        <v>4835600000000</v>
      </c>
      <c r="CQN3" s="2">
        <v>4854490000000</v>
      </c>
      <c r="CQO3" s="2">
        <v>4849860000000</v>
      </c>
      <c r="CQP3" s="2">
        <v>4852000000000</v>
      </c>
      <c r="CQQ3" s="2">
        <v>4863070000000</v>
      </c>
      <c r="CQR3" s="2">
        <v>4857790000000</v>
      </c>
      <c r="CQS3" s="2">
        <v>4854480000000</v>
      </c>
      <c r="CQT3" s="2">
        <v>4854800000000</v>
      </c>
      <c r="CQU3" s="2">
        <v>4850630000000</v>
      </c>
      <c r="CQV3" s="2">
        <v>4860790000000</v>
      </c>
      <c r="CQW3" s="2">
        <v>4849200000000</v>
      </c>
      <c r="CQX3" s="2">
        <v>4844900000000</v>
      </c>
      <c r="CQY3" s="2">
        <v>4845650000000</v>
      </c>
      <c r="CQZ3" s="2">
        <v>4844080000000</v>
      </c>
      <c r="CRA3" s="2">
        <v>4853900000000</v>
      </c>
      <c r="CRB3" s="2">
        <v>4848060000000</v>
      </c>
      <c r="CRC3" s="2">
        <v>4846160000000</v>
      </c>
      <c r="CRD3" s="2">
        <v>4845380000000</v>
      </c>
      <c r="CRE3" s="2">
        <v>4841110000000</v>
      </c>
      <c r="CRF3" s="2">
        <v>4842590000000</v>
      </c>
      <c r="CRG3" s="2">
        <v>4829200000000</v>
      </c>
      <c r="CRH3" s="2">
        <v>4820080000000</v>
      </c>
      <c r="CRI3" s="2">
        <v>4864850000000</v>
      </c>
      <c r="CRJ3" s="2">
        <v>4859860000000</v>
      </c>
      <c r="CRK3" s="2">
        <v>4872050000000</v>
      </c>
      <c r="CRL3" s="2">
        <v>4864700000000</v>
      </c>
      <c r="CRM3" s="2">
        <v>4863330000000</v>
      </c>
      <c r="CRN3" s="2">
        <v>4862970000000</v>
      </c>
      <c r="CRO3" s="2">
        <v>4861850000000</v>
      </c>
      <c r="CRP3" s="2">
        <v>4861830000000</v>
      </c>
      <c r="CRQ3" s="2">
        <v>4858710000000</v>
      </c>
      <c r="CRR3" s="2">
        <v>4856760000000</v>
      </c>
      <c r="CRS3" s="2">
        <v>4855700000000</v>
      </c>
      <c r="CRT3" s="2">
        <v>4865720000000</v>
      </c>
      <c r="CRU3" s="2">
        <v>4861340000000</v>
      </c>
      <c r="CRV3" s="2">
        <v>4859820000000</v>
      </c>
      <c r="CRW3" s="2">
        <v>4858420000000</v>
      </c>
      <c r="CRX3" s="2">
        <v>4854610000000</v>
      </c>
      <c r="CRY3" s="2">
        <v>4855180000000</v>
      </c>
      <c r="CRZ3" s="2">
        <v>4848710000000</v>
      </c>
      <c r="CSA3" s="2">
        <v>4835410000000</v>
      </c>
      <c r="CSB3" s="2">
        <v>4873620000000</v>
      </c>
      <c r="CSC3" s="2">
        <v>4870950000000</v>
      </c>
      <c r="CSD3" s="2">
        <v>4872560000000</v>
      </c>
      <c r="CSE3" s="2">
        <v>4866960000000</v>
      </c>
      <c r="CSF3" s="2">
        <v>4864390000000</v>
      </c>
      <c r="CSG3" s="2">
        <v>4860820000000</v>
      </c>
      <c r="CSH3" s="2">
        <v>4861000000000</v>
      </c>
      <c r="CSI3" s="2">
        <v>4862930000000</v>
      </c>
      <c r="CSJ3" s="2">
        <v>4859500000000</v>
      </c>
      <c r="CSK3" s="2">
        <v>4859050000000</v>
      </c>
      <c r="CSL3" s="2">
        <v>4852460000000</v>
      </c>
      <c r="CSM3" s="2">
        <v>4861130000000</v>
      </c>
      <c r="CSN3" s="2">
        <v>4856360000000</v>
      </c>
      <c r="CSO3" s="2">
        <v>4855260000000</v>
      </c>
      <c r="CSP3" s="2">
        <v>4855330000000</v>
      </c>
      <c r="CSQ3" s="2">
        <v>4855590000000</v>
      </c>
      <c r="CSR3" s="2">
        <v>4855400000000</v>
      </c>
      <c r="CSS3" s="2">
        <v>4855730000000</v>
      </c>
      <c r="CST3" s="2">
        <v>4855250000000</v>
      </c>
      <c r="CSU3" s="2">
        <v>4852960000000</v>
      </c>
      <c r="CSV3" s="2">
        <v>4855590000000</v>
      </c>
      <c r="CSW3" s="2">
        <v>4851210000000</v>
      </c>
      <c r="CSX3" s="2">
        <v>4789790000000</v>
      </c>
      <c r="CSY3" s="2">
        <v>4791900000000</v>
      </c>
      <c r="CSZ3" s="2">
        <v>4794790000000</v>
      </c>
      <c r="CTA3" s="2">
        <v>4794650000000</v>
      </c>
      <c r="CTB3" s="2">
        <v>4793040000000</v>
      </c>
      <c r="CTC3" s="2">
        <v>4791720000000</v>
      </c>
      <c r="CTD3" s="2">
        <v>4789640000000</v>
      </c>
      <c r="CTE3" s="2">
        <v>4799500000000</v>
      </c>
      <c r="CTF3" s="2">
        <v>4791350000000</v>
      </c>
      <c r="CTG3" s="2">
        <v>4790070000000</v>
      </c>
      <c r="CTH3" s="2">
        <v>4790930000000</v>
      </c>
      <c r="CTI3" s="2">
        <v>4789190000000</v>
      </c>
      <c r="CTJ3" s="2">
        <v>4798930000000</v>
      </c>
      <c r="CTK3" s="2">
        <v>4795210000000</v>
      </c>
      <c r="CTL3" s="2">
        <v>4790430000000</v>
      </c>
      <c r="CTM3" s="2">
        <v>4791590000000</v>
      </c>
      <c r="CTN3" s="2">
        <v>4789760000000</v>
      </c>
      <c r="CTO3" s="2">
        <v>4798990000000</v>
      </c>
      <c r="CTP3" s="2">
        <v>4791120000000</v>
      </c>
      <c r="CTQ3" s="2">
        <v>4816350000000</v>
      </c>
      <c r="CTR3" s="2">
        <v>4829820000000</v>
      </c>
      <c r="CTS3" s="2">
        <v>4829730000000</v>
      </c>
      <c r="CTT3" s="2">
        <v>4841180000000</v>
      </c>
      <c r="CTU3" s="2">
        <v>4835090000000</v>
      </c>
      <c r="CTV3" s="2">
        <v>4832900000000</v>
      </c>
      <c r="CTW3" s="2">
        <v>4829600000000</v>
      </c>
      <c r="CTX3" s="2">
        <v>4839760000000</v>
      </c>
      <c r="CTY3" s="2">
        <v>4834390000000</v>
      </c>
      <c r="CTZ3" s="2">
        <v>4829740000000</v>
      </c>
      <c r="CUA3" s="2">
        <v>4827770000000</v>
      </c>
      <c r="CUB3" s="2">
        <v>4821010000000</v>
      </c>
      <c r="CUC3" s="2">
        <v>4825790000000</v>
      </c>
      <c r="CUD3" s="2">
        <v>4822820000000</v>
      </c>
      <c r="CUE3" s="2">
        <v>4823480000000</v>
      </c>
      <c r="CUF3" s="2">
        <v>4819030000000</v>
      </c>
      <c r="CUG3" s="2">
        <v>4819640000000</v>
      </c>
      <c r="CUH3" s="2">
        <v>4815440000000</v>
      </c>
      <c r="CUI3" s="2">
        <v>4812010000000</v>
      </c>
      <c r="CUJ3" s="2">
        <v>4827460000000</v>
      </c>
      <c r="CUK3" s="2">
        <v>4849870000000</v>
      </c>
      <c r="CUL3" s="2">
        <v>4848580000000</v>
      </c>
      <c r="CUM3" s="2">
        <v>4844880000000</v>
      </c>
      <c r="CUN3" s="2">
        <v>4843860000000</v>
      </c>
      <c r="CUO3" s="2">
        <v>4843540000000</v>
      </c>
      <c r="CUP3" s="2">
        <v>4845270000000</v>
      </c>
      <c r="CUQ3" s="2">
        <v>4854900000000</v>
      </c>
      <c r="CUR3" s="2">
        <v>4850720000000</v>
      </c>
      <c r="CUS3" s="2">
        <v>4848680000000</v>
      </c>
      <c r="CUT3" s="2">
        <v>4850840000000</v>
      </c>
      <c r="CUU3" s="2">
        <v>4848410000000</v>
      </c>
      <c r="CUV3" s="2">
        <v>4855200000000</v>
      </c>
      <c r="CUW3" s="2">
        <v>4847200000000</v>
      </c>
      <c r="CUX3" s="2">
        <v>4840380000000</v>
      </c>
      <c r="CUY3" s="2">
        <v>4841130000000</v>
      </c>
      <c r="CUZ3" s="2">
        <v>4842170000000</v>
      </c>
      <c r="CVA3" s="2">
        <v>4853170000000</v>
      </c>
      <c r="CVB3" s="2">
        <v>4847780000000</v>
      </c>
      <c r="CVC3" s="2">
        <v>4847850000000</v>
      </c>
      <c r="CVD3" s="2">
        <v>4841960000000</v>
      </c>
      <c r="CVE3" s="2">
        <v>4859410000000</v>
      </c>
      <c r="CVF3" s="2">
        <v>4848580000000</v>
      </c>
      <c r="CVG3" s="2">
        <v>4796660000000</v>
      </c>
      <c r="CVH3" s="2">
        <v>4759570000000</v>
      </c>
      <c r="CVI3" s="2">
        <v>4761910000000</v>
      </c>
      <c r="CVJ3" s="2">
        <v>4769430000000</v>
      </c>
      <c r="CVK3" s="2">
        <v>4764780000000</v>
      </c>
      <c r="CVL3" s="2">
        <v>4762780000000</v>
      </c>
      <c r="CVM3" s="2">
        <v>4760880000000</v>
      </c>
      <c r="CVN3" s="2">
        <v>4759000000000</v>
      </c>
      <c r="CVO3" s="2">
        <v>4767440000000</v>
      </c>
      <c r="CVP3" s="2">
        <v>4755770000000</v>
      </c>
      <c r="CVQ3" s="2">
        <v>4749910000000</v>
      </c>
      <c r="CVR3" s="2">
        <v>4749770000000</v>
      </c>
      <c r="CVS3" s="2">
        <v>4749840000000</v>
      </c>
      <c r="CVT3" s="2">
        <v>4759330000000</v>
      </c>
      <c r="CVU3" s="2">
        <v>4752490000000</v>
      </c>
      <c r="CVV3" s="2">
        <v>4751160000000</v>
      </c>
      <c r="CVW3" s="2">
        <v>4749890000000</v>
      </c>
      <c r="CVX3" s="2">
        <v>4750160000000</v>
      </c>
      <c r="CVY3" s="2">
        <v>4738300000000</v>
      </c>
      <c r="CVZ3" s="2">
        <v>4743140000000</v>
      </c>
      <c r="CWA3" s="2">
        <v>4776550000000</v>
      </c>
      <c r="CWB3" s="2">
        <v>4778890000000</v>
      </c>
      <c r="CWC3" s="2">
        <v>4780130000000</v>
      </c>
      <c r="CWD3" s="2">
        <v>4777600000000</v>
      </c>
      <c r="CWE3" s="2">
        <v>4776800000000</v>
      </c>
      <c r="CWF3" s="2">
        <v>4778550000000</v>
      </c>
      <c r="CWG3" s="2">
        <v>4783140000000</v>
      </c>
      <c r="CWH3" s="2">
        <v>4793280000000</v>
      </c>
      <c r="CWI3" s="2">
        <v>4788260000000</v>
      </c>
      <c r="CWJ3" s="2">
        <v>4786680000000</v>
      </c>
      <c r="CWK3" s="2">
        <v>4782130000000</v>
      </c>
      <c r="CWL3" s="2">
        <v>4779460000000</v>
      </c>
      <c r="CWM3" s="2">
        <v>4787300000000</v>
      </c>
      <c r="CWN3" s="2">
        <v>4783590000000</v>
      </c>
      <c r="CWO3" s="2">
        <v>4782480000000</v>
      </c>
      <c r="CWP3" s="2">
        <v>4783140000000</v>
      </c>
      <c r="CWQ3" s="2">
        <v>4781600000000</v>
      </c>
      <c r="CWR3" s="2">
        <v>4791460000000</v>
      </c>
      <c r="CWS3" s="2">
        <v>4787080000000</v>
      </c>
      <c r="CWT3" s="2">
        <v>4782810000000</v>
      </c>
      <c r="CWU3" s="2">
        <v>4798620000000</v>
      </c>
      <c r="CWV3" s="2">
        <v>4791700000000</v>
      </c>
      <c r="CWW3" s="2">
        <v>4810950000000</v>
      </c>
      <c r="CWX3" s="2">
        <v>4810470000000</v>
      </c>
      <c r="CWY3" s="2">
        <v>4812660000000</v>
      </c>
      <c r="CWZ3" s="2">
        <v>4813650000000</v>
      </c>
      <c r="CXA3" s="2">
        <v>4807800000000</v>
      </c>
      <c r="CXB3" s="2">
        <v>4816510000000</v>
      </c>
      <c r="CXC3" s="2">
        <v>4811300000000</v>
      </c>
      <c r="CXD3" s="2">
        <v>4809140000000</v>
      </c>
      <c r="CXE3" s="2">
        <v>4808570000000</v>
      </c>
      <c r="CXF3" s="2">
        <v>4807060000000</v>
      </c>
      <c r="CXG3" s="2">
        <v>4817540000000</v>
      </c>
      <c r="CXH3" s="2">
        <v>4809500000000</v>
      </c>
      <c r="CXI3" s="2">
        <v>4804530000000</v>
      </c>
      <c r="CXJ3" s="2">
        <v>4804770000000</v>
      </c>
      <c r="CXK3" s="2">
        <v>4802930000000</v>
      </c>
      <c r="CXL3" s="2">
        <v>4813260000000</v>
      </c>
      <c r="CXM3" s="2">
        <v>4807390000000</v>
      </c>
      <c r="CXN3" s="2">
        <v>4807090000000</v>
      </c>
      <c r="CXO3" s="2">
        <v>4804270000000</v>
      </c>
      <c r="CXP3" s="2">
        <v>4804670000000</v>
      </c>
      <c r="CXQ3" s="2">
        <v>4812720000000</v>
      </c>
      <c r="CXR3" s="2">
        <v>4812180000000</v>
      </c>
      <c r="CXS3" s="2">
        <v>4744710000000</v>
      </c>
      <c r="CXT3" s="2">
        <v>4744630000000</v>
      </c>
      <c r="CXU3" s="2">
        <v>4755080000000</v>
      </c>
      <c r="CXV3" s="2">
        <v>4749210000000</v>
      </c>
      <c r="CXW3" s="2">
        <v>4745250000000</v>
      </c>
      <c r="CXX3" s="2">
        <v>4747130000000</v>
      </c>
      <c r="CXY3" s="2">
        <v>4744480000000</v>
      </c>
      <c r="CXZ3" s="2">
        <v>4752060000000</v>
      </c>
      <c r="CYA3" s="2">
        <v>4743960000000</v>
      </c>
      <c r="CYB3" s="2">
        <v>4740330000000</v>
      </c>
      <c r="CYC3" s="2">
        <v>4737510000000</v>
      </c>
      <c r="CYD3" s="2">
        <v>4734450000000</v>
      </c>
      <c r="CYE3" s="2">
        <v>4744210000000</v>
      </c>
      <c r="CYF3" s="2">
        <v>4738470000000</v>
      </c>
      <c r="CYG3" s="2">
        <v>4736140000000</v>
      </c>
      <c r="CYH3" s="2">
        <v>4734110000000</v>
      </c>
      <c r="CYI3" s="2">
        <v>4733530000000</v>
      </c>
      <c r="CYJ3" s="2">
        <v>4732890000000</v>
      </c>
      <c r="CYK3" s="2">
        <v>4728180000000</v>
      </c>
      <c r="CYL3" s="2">
        <v>4725310000000</v>
      </c>
      <c r="CYM3" s="2">
        <v>4764430000000</v>
      </c>
      <c r="CYN3" s="2">
        <v>4762040000000</v>
      </c>
      <c r="CYO3" s="2">
        <v>4761180000000</v>
      </c>
      <c r="CYP3" s="2">
        <v>4760070000000</v>
      </c>
      <c r="CYQ3" s="2">
        <v>4761960000000</v>
      </c>
      <c r="CYR3" s="2">
        <v>4763000000000</v>
      </c>
      <c r="CYS3" s="2">
        <v>4770930000000</v>
      </c>
      <c r="CYT3" s="2">
        <v>4765960000000</v>
      </c>
      <c r="CYU3" s="2">
        <v>4763350000000</v>
      </c>
      <c r="CYV3" s="2">
        <v>4764340000000</v>
      </c>
      <c r="CYW3" s="2">
        <v>4758240000000</v>
      </c>
      <c r="CYX3" s="2">
        <v>4766370000000</v>
      </c>
      <c r="CYY3" s="2">
        <v>4761200000000</v>
      </c>
      <c r="CYZ3" s="2">
        <v>4759110000000</v>
      </c>
      <c r="CZA3" s="2">
        <v>4759660000000</v>
      </c>
      <c r="CZB3" s="2">
        <v>4757990000000</v>
      </c>
      <c r="CZC3" s="2">
        <v>4770220000000</v>
      </c>
      <c r="CZD3" s="2">
        <v>4761840000000</v>
      </c>
      <c r="CZE3" s="2">
        <v>4758230000000</v>
      </c>
      <c r="CZF3" s="2">
        <v>4757670000000</v>
      </c>
      <c r="CZG3" s="2">
        <v>4770110000000</v>
      </c>
      <c r="CZH3" s="2">
        <v>4763200000000</v>
      </c>
      <c r="CZI3" s="2">
        <v>4776300000000</v>
      </c>
      <c r="CZJ3" s="2">
        <v>4764060000000</v>
      </c>
      <c r="CZK3" s="2">
        <v>4765080000000</v>
      </c>
      <c r="CZL3" s="2">
        <v>4762560000000</v>
      </c>
      <c r="CZM3" s="2">
        <v>4769090000000</v>
      </c>
      <c r="CZN3" s="2">
        <v>4761970000000</v>
      </c>
      <c r="CZO3" s="2">
        <v>4759210000000</v>
      </c>
      <c r="CZP3" s="2">
        <v>4757600000000</v>
      </c>
      <c r="CZQ3" s="2">
        <v>4755360000000</v>
      </c>
      <c r="CZR3" s="2">
        <v>4757590000000</v>
      </c>
      <c r="CZS3" s="2">
        <v>4751310000000</v>
      </c>
      <c r="CZT3" s="2">
        <v>4734840000000</v>
      </c>
      <c r="CZU3" s="2">
        <v>4734470000000</v>
      </c>
      <c r="CZV3" s="2">
        <v>4731980000000</v>
      </c>
      <c r="CZW3" s="2">
        <v>4741490000000</v>
      </c>
      <c r="CZX3" s="2">
        <v>4736670000000</v>
      </c>
      <c r="CZY3" s="2">
        <v>4733990000000</v>
      </c>
      <c r="CZZ3" s="2">
        <v>4735170000000</v>
      </c>
      <c r="DAA3" s="2">
        <v>4730830000000</v>
      </c>
      <c r="DAB3" s="2">
        <v>4730950000000</v>
      </c>
      <c r="DAC3" s="2">
        <v>4737110000000</v>
      </c>
      <c r="DAD3" s="2">
        <v>4735250000000</v>
      </c>
      <c r="DAE3" s="2">
        <v>4745870000000</v>
      </c>
      <c r="DAF3" s="2">
        <v>4747370000000</v>
      </c>
      <c r="DAG3" s="2">
        <v>4757490000000</v>
      </c>
      <c r="DAH3" s="2">
        <v>4754750000000</v>
      </c>
      <c r="DAI3" s="2">
        <v>4754250000000</v>
      </c>
      <c r="DAJ3" s="2">
        <v>4753650000000</v>
      </c>
      <c r="DAK3" s="2">
        <v>4752060000000</v>
      </c>
      <c r="DAL3" s="2">
        <v>4761720000000</v>
      </c>
      <c r="DAM3" s="2">
        <v>4753240000000</v>
      </c>
      <c r="DAN3" s="2">
        <v>4746340000000</v>
      </c>
      <c r="DAO3" s="2">
        <v>4744700000000</v>
      </c>
      <c r="DAP3" s="2">
        <v>4741720000000</v>
      </c>
      <c r="DAQ3" s="2">
        <v>4750260000000</v>
      </c>
      <c r="DAR3" s="2">
        <v>4745450000000</v>
      </c>
      <c r="DAS3" s="2">
        <v>4743650000000</v>
      </c>
      <c r="DAT3" s="2">
        <v>4744430000000</v>
      </c>
      <c r="DAU3" s="2">
        <v>4741110000000</v>
      </c>
      <c r="DAV3" s="2">
        <v>4742610000000</v>
      </c>
      <c r="DAW3" s="2">
        <v>4736090000000</v>
      </c>
      <c r="DAX3" s="2">
        <v>4733390000000</v>
      </c>
      <c r="DAY3" s="2">
        <v>4745400000000</v>
      </c>
      <c r="DAZ3" s="2">
        <v>4765890000000</v>
      </c>
      <c r="DBA3" s="2">
        <v>4766630000000</v>
      </c>
      <c r="DBB3" s="2">
        <v>4763560000000</v>
      </c>
      <c r="DBC3" s="2">
        <v>4762660000000</v>
      </c>
      <c r="DBD3" s="2">
        <v>4760210000000</v>
      </c>
      <c r="DBE3" s="2">
        <v>4760160000000</v>
      </c>
      <c r="DBF3" s="2">
        <v>4763610000000</v>
      </c>
      <c r="DBG3" s="2">
        <v>4761240000000</v>
      </c>
      <c r="DBH3" s="2">
        <v>4757650000000</v>
      </c>
      <c r="DBI3" s="2">
        <v>4755060000000</v>
      </c>
      <c r="DBJ3" s="2">
        <v>4762610000000</v>
      </c>
      <c r="DBK3" s="2">
        <v>4758430000000</v>
      </c>
      <c r="DBL3" s="2">
        <v>4757430000000</v>
      </c>
      <c r="DBM3" s="2">
        <v>4758930000000</v>
      </c>
      <c r="DBN3" s="2">
        <v>4757830000000</v>
      </c>
      <c r="DBO3" s="2">
        <v>4765860000000</v>
      </c>
      <c r="DBP3" s="2">
        <v>4760600000000</v>
      </c>
      <c r="DBQ3" s="2">
        <v>4757410000000</v>
      </c>
      <c r="DBR3" s="2">
        <v>4773500000000</v>
      </c>
      <c r="DBS3" s="2">
        <v>4763080000000</v>
      </c>
      <c r="DBT3" s="2">
        <v>4783770000000</v>
      </c>
      <c r="DBU3" s="2">
        <v>4779320000000</v>
      </c>
      <c r="DBV3" s="2">
        <v>4757290000000</v>
      </c>
      <c r="DBW3" s="2">
        <v>4757220000000</v>
      </c>
      <c r="DBX3" s="2">
        <v>4752940000000</v>
      </c>
      <c r="DBY3" s="2">
        <v>4761740000000</v>
      </c>
      <c r="DBZ3" s="2">
        <v>4755880000000</v>
      </c>
      <c r="DCA3" s="2">
        <v>4753950000000</v>
      </c>
      <c r="DCB3" s="2">
        <v>4751960000000</v>
      </c>
      <c r="DCC3" s="2">
        <v>4749400000000</v>
      </c>
      <c r="DCD3" s="2">
        <v>4747280000000</v>
      </c>
      <c r="DCE3" s="2">
        <v>4757070000000</v>
      </c>
      <c r="DCF3" s="2">
        <v>4756850000000</v>
      </c>
      <c r="DCG3" s="2">
        <v>4756550000000</v>
      </c>
      <c r="DCH3" s="2">
        <v>4756720000000</v>
      </c>
      <c r="DCI3" s="2">
        <v>4756800000000</v>
      </c>
      <c r="DCJ3" s="2">
        <v>4756540000000</v>
      </c>
      <c r="DCK3" s="2">
        <v>4756370000000</v>
      </c>
      <c r="DCL3" s="2">
        <v>4754870000000</v>
      </c>
      <c r="DCM3" s="2">
        <v>4744720000000</v>
      </c>
      <c r="DCN3" s="2">
        <v>4775280000000</v>
      </c>
      <c r="DCO3" s="2">
        <v>4690040000000</v>
      </c>
      <c r="DCP3" s="2">
        <v>4687130000000</v>
      </c>
      <c r="DCQ3" s="2">
        <v>4693010000000</v>
      </c>
      <c r="DCR3" s="2">
        <v>4690490000000</v>
      </c>
      <c r="DCS3" s="2">
        <v>4685710000000</v>
      </c>
      <c r="DCT3" s="2">
        <v>4684870000000</v>
      </c>
      <c r="DCU3" s="2">
        <v>4693230000000</v>
      </c>
      <c r="DCV3" s="2">
        <v>4665560000000</v>
      </c>
      <c r="DCW3" s="2">
        <v>4661280000000</v>
      </c>
      <c r="DCX3" s="2">
        <v>4659910000000</v>
      </c>
      <c r="DCY3" s="2">
        <v>4658090000000</v>
      </c>
      <c r="DCZ3" s="2">
        <v>4667190000000</v>
      </c>
      <c r="DDA3" s="2">
        <v>4661980000000</v>
      </c>
      <c r="DDB3" s="2">
        <v>4660010000000</v>
      </c>
      <c r="DDC3" s="2">
        <v>4658770000000</v>
      </c>
      <c r="DDD3" s="2">
        <v>4657470000000</v>
      </c>
      <c r="DDE3" s="2">
        <v>4683480000000</v>
      </c>
      <c r="DDF3" s="2">
        <v>4680100000000</v>
      </c>
      <c r="DDG3" s="2">
        <v>4685520000000</v>
      </c>
      <c r="DDH3" s="2">
        <v>4700410000000</v>
      </c>
      <c r="DDI3" s="2">
        <v>4720540000000</v>
      </c>
      <c r="DDJ3" s="2">
        <v>4718390000000</v>
      </c>
      <c r="DDK3" s="2">
        <v>4717080000000</v>
      </c>
      <c r="DDL3" s="2">
        <v>4713940000000</v>
      </c>
      <c r="DDM3" s="2">
        <v>4708850000000</v>
      </c>
      <c r="DDN3" s="2">
        <v>4721460000000</v>
      </c>
      <c r="DDO3" s="2">
        <v>4716820000000</v>
      </c>
      <c r="DDP3" s="2">
        <v>4715240000000</v>
      </c>
      <c r="DDQ3" s="2">
        <v>4714010000000</v>
      </c>
      <c r="DDR3" s="2">
        <v>4712140000000</v>
      </c>
      <c r="DDS3" s="2">
        <v>4719140000000</v>
      </c>
      <c r="DDT3" s="2">
        <v>4712410000000</v>
      </c>
      <c r="DDU3" s="2">
        <v>4711810000000</v>
      </c>
      <c r="DDV3" s="2">
        <v>4711050000000</v>
      </c>
      <c r="DDW3" s="2">
        <v>4721360000000</v>
      </c>
      <c r="DDX3" s="2">
        <v>4715820000000</v>
      </c>
      <c r="DDY3" s="2">
        <v>4712420000000</v>
      </c>
      <c r="DDZ3" s="2">
        <v>4712570000000</v>
      </c>
      <c r="DEA3" s="2">
        <v>4724450000000</v>
      </c>
      <c r="DEB3" s="2">
        <v>4718820000000</v>
      </c>
      <c r="DEC3" s="2">
        <v>4737690000000</v>
      </c>
      <c r="DED3" s="2">
        <v>4731940000000</v>
      </c>
      <c r="DEE3" s="2">
        <v>4734020000000</v>
      </c>
      <c r="DEF3" s="2">
        <v>4733670000000</v>
      </c>
      <c r="DEG3" s="2">
        <v>4741280000000</v>
      </c>
      <c r="DEH3" s="2">
        <v>4738460000000</v>
      </c>
      <c r="DEI3" s="2">
        <v>4737480000000</v>
      </c>
      <c r="DEJ3" s="2">
        <v>4738480000000</v>
      </c>
      <c r="DEK3" s="2">
        <v>4735340000000</v>
      </c>
      <c r="DEL3" s="2">
        <v>4743820000000</v>
      </c>
      <c r="DEM3" s="2">
        <v>4738190000000</v>
      </c>
      <c r="DEN3" s="2">
        <v>4731810000000</v>
      </c>
      <c r="DEO3" s="2">
        <v>4731880000000</v>
      </c>
      <c r="DEP3" s="2">
        <v>4730190000000</v>
      </c>
      <c r="DEQ3" s="2">
        <v>4735530000000</v>
      </c>
      <c r="DER3" s="2">
        <v>4733770000000</v>
      </c>
      <c r="DES3" s="2">
        <v>4710330000000</v>
      </c>
      <c r="DET3" s="2">
        <v>4731790000000</v>
      </c>
      <c r="DEU3" s="2">
        <v>4732090000000</v>
      </c>
      <c r="DEV3" s="2">
        <v>4713070000000</v>
      </c>
      <c r="DEW3" s="2">
        <v>4663310000000</v>
      </c>
      <c r="DEX3" s="2">
        <v>4620120000000</v>
      </c>
      <c r="DEY3" s="2">
        <v>4626260000000</v>
      </c>
      <c r="DEZ3" s="2">
        <v>4632540000000</v>
      </c>
      <c r="DFA3" s="2">
        <v>4629690000000</v>
      </c>
      <c r="DFB3" s="2">
        <v>4625540000000</v>
      </c>
      <c r="DFC3" s="2">
        <v>4652060000000</v>
      </c>
      <c r="DFD3" s="2">
        <v>4624380000000</v>
      </c>
      <c r="DFE3" s="2">
        <v>4631060000000</v>
      </c>
      <c r="DFF3" s="2">
        <v>4649170000000</v>
      </c>
      <c r="DFG3" s="2">
        <v>4618940000000</v>
      </c>
      <c r="DFH3" s="2">
        <v>4617080000000</v>
      </c>
      <c r="DFI3" s="2">
        <v>4615990000000</v>
      </c>
      <c r="DFJ3" s="2">
        <v>4650210000000</v>
      </c>
      <c r="DFK3" s="2">
        <v>4620560000000</v>
      </c>
      <c r="DFL3" s="2">
        <v>4644010000000</v>
      </c>
      <c r="DFM3" s="2">
        <v>4617900000000</v>
      </c>
      <c r="DFN3" s="2">
        <v>4643900000000</v>
      </c>
      <c r="DFO3" s="2">
        <v>4640350000000</v>
      </c>
      <c r="DFP3" s="2">
        <v>4636300000000</v>
      </c>
      <c r="DFQ3" s="2">
        <v>4639030000000</v>
      </c>
      <c r="DFR3" s="2">
        <v>4660040000000</v>
      </c>
      <c r="DFS3" s="2">
        <v>4632520000000</v>
      </c>
      <c r="DFT3" s="2">
        <v>4634820000000</v>
      </c>
      <c r="DFU3" s="2">
        <v>4663780000000</v>
      </c>
      <c r="DFV3" s="2">
        <v>4664500000000</v>
      </c>
      <c r="DFW3" s="2">
        <v>4665510000000</v>
      </c>
      <c r="DFX3" s="2">
        <v>4676190000000</v>
      </c>
      <c r="DFY3" s="2">
        <v>4640150000000</v>
      </c>
      <c r="DFZ3" s="2">
        <v>4666740000000</v>
      </c>
      <c r="DGA3" s="2">
        <v>4667590000000</v>
      </c>
      <c r="DGB3" s="2">
        <v>4666840000000</v>
      </c>
      <c r="DGC3" s="2">
        <v>4645740000000</v>
      </c>
      <c r="DGD3" s="2">
        <v>4668950000000</v>
      </c>
      <c r="DGE3" s="2">
        <v>4666010000000</v>
      </c>
      <c r="DGF3" s="2">
        <v>4666760000000</v>
      </c>
      <c r="DGG3" s="2">
        <v>4665660000000</v>
      </c>
      <c r="DGH3" s="2">
        <v>4676050000000</v>
      </c>
      <c r="DGI3" s="2">
        <v>4672210000000</v>
      </c>
      <c r="DGJ3" s="2">
        <v>4669510000000</v>
      </c>
      <c r="DGK3" s="2">
        <v>4670120000000</v>
      </c>
      <c r="DGL3" s="2">
        <v>4666950000000</v>
      </c>
      <c r="DGM3" s="2">
        <v>4672950000000</v>
      </c>
      <c r="DGN3" s="2">
        <v>4559290000000</v>
      </c>
      <c r="DGO3" s="2">
        <v>4586570000000</v>
      </c>
      <c r="DGP3" s="2">
        <v>4589680000000</v>
      </c>
      <c r="DGQ3" s="2">
        <v>4595080000000</v>
      </c>
      <c r="DGR3" s="2">
        <v>4595560000000</v>
      </c>
      <c r="DGS3" s="2">
        <v>4595640000000</v>
      </c>
      <c r="DGT3" s="2">
        <v>4594680000000</v>
      </c>
      <c r="DGU3" s="2">
        <v>4595500000000</v>
      </c>
      <c r="DGV3" s="2">
        <v>4589230000000</v>
      </c>
      <c r="DGW3" s="2">
        <v>4588990000000</v>
      </c>
      <c r="DGX3" s="2">
        <v>4589070000000</v>
      </c>
      <c r="DGY3" s="2">
        <v>4589340000000</v>
      </c>
      <c r="DGZ3" s="2">
        <v>4592450000000</v>
      </c>
      <c r="DHA3" s="2">
        <v>4590930000000</v>
      </c>
      <c r="DHB3" s="2">
        <v>4601640000000</v>
      </c>
      <c r="DHC3" s="2">
        <v>4598010000000</v>
      </c>
      <c r="DHD3" s="2">
        <v>4593930000000</v>
      </c>
      <c r="DHE3" s="2">
        <v>4593100000000</v>
      </c>
      <c r="DHF3" s="2">
        <v>4594180000000</v>
      </c>
      <c r="DHG3" s="2">
        <v>4589000000000</v>
      </c>
      <c r="DHH3" s="2">
        <v>4581290000000</v>
      </c>
      <c r="DHI3" s="2">
        <v>4600860000000</v>
      </c>
      <c r="DHJ3" s="2">
        <v>4606190000000</v>
      </c>
      <c r="DHK3" s="2">
        <v>4613220000000</v>
      </c>
      <c r="DHL3" s="2">
        <v>4607800000000</v>
      </c>
      <c r="DHM3" s="2">
        <v>4605370000000</v>
      </c>
      <c r="DHN3" s="2">
        <v>4606460000000</v>
      </c>
      <c r="DHO3" s="2">
        <v>4602880000000</v>
      </c>
      <c r="DHP3" s="2">
        <v>4611730000000</v>
      </c>
      <c r="DHQ3" s="2">
        <v>4606420000000</v>
      </c>
      <c r="DHR3" s="2">
        <v>4605050000000</v>
      </c>
      <c r="DHS3" s="2">
        <v>4601780000000</v>
      </c>
      <c r="DHT3" s="2">
        <v>4596860000000</v>
      </c>
      <c r="DHU3" s="2">
        <v>4602600000000</v>
      </c>
      <c r="DHV3" s="2">
        <v>4596940000000</v>
      </c>
      <c r="DHW3" s="2">
        <v>4594500000000</v>
      </c>
      <c r="DHX3" s="2">
        <v>4594600000000</v>
      </c>
      <c r="DHY3" s="2">
        <v>4601370000000</v>
      </c>
      <c r="DHZ3" s="2">
        <v>4610610000000</v>
      </c>
      <c r="DIA3" s="2">
        <v>4606100000000</v>
      </c>
      <c r="DIB3" s="2">
        <v>4603430000000</v>
      </c>
      <c r="DIC3" s="2">
        <v>4609090000000</v>
      </c>
      <c r="DID3" s="2">
        <v>4608130000000</v>
      </c>
      <c r="DIE3" s="2">
        <v>4621210000000</v>
      </c>
      <c r="DIF3" s="2">
        <v>4627560000000</v>
      </c>
      <c r="DIG3" s="2">
        <v>4627860000000</v>
      </c>
      <c r="DIH3" s="2">
        <v>4622630000000</v>
      </c>
      <c r="DII3" s="2">
        <v>4633280000000</v>
      </c>
      <c r="DIJ3" s="2">
        <v>4629240000000</v>
      </c>
      <c r="DIK3" s="2">
        <v>4628210000000</v>
      </c>
      <c r="DIL3" s="2">
        <v>4629360000000</v>
      </c>
      <c r="DIM3" s="2">
        <v>4627000000000</v>
      </c>
      <c r="DIN3" s="2">
        <v>4636860000000</v>
      </c>
      <c r="DIO3" s="2">
        <v>4627840000000</v>
      </c>
      <c r="DIP3" s="2">
        <v>4642110000000</v>
      </c>
      <c r="DIQ3" s="2">
        <v>4641690000000</v>
      </c>
      <c r="DIR3" s="2">
        <v>4640440000000</v>
      </c>
      <c r="DIS3" s="2">
        <v>4650110000000</v>
      </c>
      <c r="DIT3" s="2">
        <v>4644610000000</v>
      </c>
      <c r="DIU3" s="2">
        <v>4641940000000</v>
      </c>
      <c r="DIV3" s="2">
        <v>4641000000000</v>
      </c>
      <c r="DIW3" s="2">
        <v>4635430000000</v>
      </c>
      <c r="DIX3" s="2">
        <v>4633490000000</v>
      </c>
      <c r="DIY3" s="2">
        <v>4622630000000</v>
      </c>
      <c r="DIZ3" s="2">
        <v>4632680000000</v>
      </c>
      <c r="DJA3" s="2">
        <v>4641520000000</v>
      </c>
      <c r="DJB3" s="2">
        <v>4646340000000</v>
      </c>
      <c r="DJC3" s="2">
        <v>4653290000000</v>
      </c>
      <c r="DJD3" s="2">
        <v>4648020000000</v>
      </c>
      <c r="DJE3" s="2">
        <v>4642630000000</v>
      </c>
      <c r="DJF3" s="2">
        <v>4640340000000</v>
      </c>
      <c r="DJG3" s="2">
        <v>4634740000000</v>
      </c>
      <c r="DJH3" s="2">
        <v>4640450000000</v>
      </c>
      <c r="DJI3" s="2">
        <v>4629640000000</v>
      </c>
      <c r="DJJ3" s="2">
        <v>4626130000000</v>
      </c>
      <c r="DJK3" s="2">
        <v>4613160000000</v>
      </c>
      <c r="DJL3" s="2">
        <v>4611340000000</v>
      </c>
      <c r="DJM3" s="2">
        <v>4620400000000</v>
      </c>
      <c r="DJN3" s="2">
        <v>4615170000000</v>
      </c>
      <c r="DJO3" s="2">
        <v>4613190000000</v>
      </c>
      <c r="DJP3" s="2">
        <v>4612050000000</v>
      </c>
      <c r="DJQ3" s="2">
        <v>4609800000000</v>
      </c>
      <c r="DJR3" s="2">
        <v>4612170000000</v>
      </c>
      <c r="DJS3" s="2">
        <v>4593930000000</v>
      </c>
      <c r="DJT3" s="2">
        <v>4601510000000</v>
      </c>
      <c r="DJU3" s="2">
        <v>4618470000000</v>
      </c>
      <c r="DJV3" s="2">
        <v>4619340000000</v>
      </c>
      <c r="DJW3" s="2">
        <v>4625610000000</v>
      </c>
      <c r="DJX3" s="2">
        <v>4621610000000</v>
      </c>
      <c r="DJY3" s="2">
        <v>4621810000000</v>
      </c>
      <c r="DJZ3" s="2">
        <v>4620310000000</v>
      </c>
      <c r="DKA3" s="2">
        <v>4619470000000</v>
      </c>
      <c r="DKB3" s="2">
        <v>4627970000000</v>
      </c>
      <c r="DKC3" s="2">
        <v>4622970000000</v>
      </c>
      <c r="DKD3" s="2">
        <v>4619540000000</v>
      </c>
      <c r="DKE3" s="2">
        <v>4619020000000</v>
      </c>
      <c r="DKF3" s="2">
        <v>4613230000000</v>
      </c>
      <c r="DKG3" s="2">
        <v>4619480000000</v>
      </c>
      <c r="DKH3" s="2">
        <v>4613560000000</v>
      </c>
      <c r="DKI3" s="2">
        <v>4612270000000</v>
      </c>
      <c r="DKJ3" s="2">
        <v>4612180000000</v>
      </c>
      <c r="DKK3" s="2">
        <v>4610590000000</v>
      </c>
      <c r="DKL3" s="2">
        <v>4621660000000</v>
      </c>
      <c r="DKM3" s="2">
        <v>4614930000000</v>
      </c>
      <c r="DKN3" s="2">
        <v>4611500000000</v>
      </c>
      <c r="DKO3" s="2">
        <v>4611080000000</v>
      </c>
      <c r="DKP3" s="2">
        <v>4615920000000</v>
      </c>
      <c r="DKQ3" s="2">
        <v>4610390000000</v>
      </c>
      <c r="DKR3" s="2">
        <v>4629220000000</v>
      </c>
      <c r="DKS3" s="2">
        <v>4626200000000</v>
      </c>
      <c r="DKT3" s="2">
        <v>4634260000000</v>
      </c>
      <c r="DKU3" s="2">
        <v>4633380000000</v>
      </c>
      <c r="DKV3" s="2">
        <v>4637080000000</v>
      </c>
      <c r="DKW3" s="2">
        <v>4633930000000</v>
      </c>
      <c r="DKX3" s="2">
        <v>4632880000000</v>
      </c>
      <c r="DKY3" s="2">
        <v>4627670000000</v>
      </c>
      <c r="DKZ3" s="2">
        <v>4635980000000</v>
      </c>
      <c r="DLA3" s="2">
        <v>4627600000000</v>
      </c>
      <c r="DLB3" s="2">
        <v>4627710000000</v>
      </c>
      <c r="DLC3" s="2">
        <v>4628210000000</v>
      </c>
      <c r="DLD3" s="2">
        <v>4627570000000</v>
      </c>
      <c r="DLE3" s="2">
        <v>4639270000000</v>
      </c>
      <c r="DLF3" s="2">
        <v>4632970000000</v>
      </c>
      <c r="DLG3" s="2">
        <v>4628750000000</v>
      </c>
      <c r="DLH3" s="2">
        <v>4629450000000</v>
      </c>
      <c r="DLI3" s="2">
        <v>4633780000000</v>
      </c>
      <c r="DLJ3" s="2">
        <v>4627270000000</v>
      </c>
      <c r="DLK3" s="2">
        <v>4645630000000</v>
      </c>
      <c r="DLL3" s="2">
        <v>4643630000000</v>
      </c>
      <c r="DLM3" s="2">
        <v>4649130000000</v>
      </c>
      <c r="DLN3" s="2">
        <v>4645020000000</v>
      </c>
      <c r="DLO3" s="2">
        <v>4652370000000</v>
      </c>
      <c r="DLP3" s="2">
        <v>4647190000000</v>
      </c>
      <c r="DLQ3" s="2">
        <v>4644910000000</v>
      </c>
      <c r="DLR3" s="2">
        <v>4641030000000</v>
      </c>
      <c r="DLS3" s="2">
        <v>4637540000000</v>
      </c>
      <c r="DLT3" s="2">
        <v>4636420000000</v>
      </c>
      <c r="DLU3" s="2">
        <v>4630590000000</v>
      </c>
      <c r="DLV3" s="2">
        <v>4630010000000</v>
      </c>
      <c r="DLW3" s="2">
        <v>4627190000000</v>
      </c>
      <c r="DLX3" s="2">
        <v>4636090000000</v>
      </c>
      <c r="DLY3" s="2">
        <v>4631360000000</v>
      </c>
      <c r="DLZ3" s="2">
        <v>4626180000000</v>
      </c>
      <c r="DMA3" s="2">
        <v>4628580000000</v>
      </c>
      <c r="DMB3" s="2">
        <v>4626560000000</v>
      </c>
      <c r="DMC3" s="2">
        <v>4629050000000</v>
      </c>
      <c r="DMD3" s="2">
        <v>4612850000000</v>
      </c>
      <c r="DME3" s="2">
        <v>4634740000000</v>
      </c>
      <c r="DMF3" s="2">
        <v>4543390000000</v>
      </c>
      <c r="DMG3" s="2">
        <v>4543300000000</v>
      </c>
      <c r="DMH3" s="2">
        <v>4549740000000</v>
      </c>
      <c r="DMI3" s="2">
        <v>4547640000000</v>
      </c>
      <c r="DMJ3" s="2">
        <v>4539720000000</v>
      </c>
      <c r="DMK3" s="2">
        <v>4538750000000</v>
      </c>
      <c r="DML3" s="2">
        <v>4534070000000</v>
      </c>
      <c r="DMM3" s="2">
        <v>4543590000000</v>
      </c>
      <c r="DMN3" s="2">
        <v>4544780000000</v>
      </c>
      <c r="DMO3" s="2">
        <v>4559640000000</v>
      </c>
      <c r="DMP3" s="2">
        <v>4557150000000</v>
      </c>
      <c r="DMQ3" s="2">
        <v>4555150000000</v>
      </c>
      <c r="DMR3" s="2">
        <v>4563030000000</v>
      </c>
      <c r="DMS3" s="2">
        <v>4558730000000</v>
      </c>
      <c r="DMT3" s="2">
        <v>4557260000000</v>
      </c>
      <c r="DMU3" s="2">
        <v>4557150000000</v>
      </c>
      <c r="DMV3" s="2">
        <v>4558970000000</v>
      </c>
      <c r="DMW3" s="2">
        <v>4568120000000</v>
      </c>
      <c r="DMX3" s="2">
        <v>4564630000000</v>
      </c>
      <c r="DMY3" s="2">
        <v>4563390000000</v>
      </c>
      <c r="DMZ3" s="2">
        <v>4570790000000</v>
      </c>
      <c r="DNA3" s="2">
        <v>4565570000000</v>
      </c>
      <c r="DNB3" s="2">
        <v>4585750000000</v>
      </c>
      <c r="DNC3" s="2">
        <v>4580760000000</v>
      </c>
      <c r="DND3" s="2">
        <v>4584840000000</v>
      </c>
      <c r="DNE3" s="2">
        <v>4582630000000</v>
      </c>
      <c r="DNF3" s="2">
        <v>4591630000000</v>
      </c>
      <c r="DNG3" s="2">
        <v>4589250000000</v>
      </c>
      <c r="DNH3" s="2">
        <v>4584370000000</v>
      </c>
      <c r="DNI3" s="2">
        <v>4585520000000</v>
      </c>
      <c r="DNJ3" s="2">
        <v>4584070000000</v>
      </c>
      <c r="DNK3" s="2">
        <v>4590600000000</v>
      </c>
      <c r="DNL3" s="2">
        <v>4585220000000</v>
      </c>
      <c r="DNM3" s="2">
        <v>4583980000000</v>
      </c>
      <c r="DNN3" s="2">
        <v>4582790000000</v>
      </c>
      <c r="DNO3" s="2">
        <v>4591740000000</v>
      </c>
      <c r="DNP3" s="2">
        <v>4589760000000</v>
      </c>
      <c r="DNQ3" s="2">
        <v>4587860000000</v>
      </c>
      <c r="DNR3" s="2">
        <v>4587760000000</v>
      </c>
      <c r="DNS3" s="2">
        <v>4585170000000</v>
      </c>
      <c r="DNT3" s="2">
        <v>4590390000000</v>
      </c>
      <c r="DNU3" s="2">
        <v>4580070000000</v>
      </c>
      <c r="DNV3" s="2">
        <v>4598950000000</v>
      </c>
      <c r="DNW3" s="2">
        <v>4599710000000</v>
      </c>
      <c r="DNX3" s="2">
        <v>4604550000000</v>
      </c>
      <c r="DNY3" s="2">
        <v>4614520000000</v>
      </c>
      <c r="DNZ3" s="2">
        <v>4610700000000</v>
      </c>
      <c r="DOA3" s="2">
        <v>4609020000000</v>
      </c>
      <c r="DOB3" s="2">
        <v>4609340000000</v>
      </c>
      <c r="DOC3" s="2">
        <v>4606060000000</v>
      </c>
      <c r="DOD3" s="2">
        <v>4615550000000</v>
      </c>
      <c r="DOE3" s="2">
        <v>4608780000000</v>
      </c>
      <c r="DOF3" s="2">
        <v>4606660000000</v>
      </c>
      <c r="DOG3" s="2">
        <v>4600970000000</v>
      </c>
      <c r="DOH3" s="2">
        <v>4602880000000</v>
      </c>
      <c r="DOI3" s="2">
        <v>4607320000000</v>
      </c>
      <c r="DOJ3" s="2">
        <v>4606400000000</v>
      </c>
      <c r="DOK3" s="2">
        <v>4607970000000</v>
      </c>
      <c r="DOL3" s="2">
        <v>4606400000000</v>
      </c>
      <c r="DOM3" s="2">
        <v>4606170000000</v>
      </c>
      <c r="DON3" s="2">
        <v>4599770000000</v>
      </c>
      <c r="DOO3" s="2">
        <v>4593620000000</v>
      </c>
      <c r="DOP3" s="2">
        <v>4538810000000</v>
      </c>
      <c r="DOQ3" s="2">
        <v>4502370000000</v>
      </c>
      <c r="DOR3" s="2">
        <v>4509250000000</v>
      </c>
      <c r="DOS3" s="2">
        <v>4506130000000</v>
      </c>
      <c r="DOT3" s="2">
        <v>4504710000000</v>
      </c>
      <c r="DOU3" s="2">
        <v>4501400000000</v>
      </c>
      <c r="DOV3" s="2">
        <v>4500310000000</v>
      </c>
      <c r="DOW3" s="2">
        <v>4505860000000</v>
      </c>
      <c r="DOX3" s="2">
        <v>4499050000000</v>
      </c>
      <c r="DOY3" s="2">
        <v>4497470000000</v>
      </c>
      <c r="DOZ3" s="2">
        <v>4494420000000</v>
      </c>
      <c r="DPA3" s="2">
        <v>4490910000000</v>
      </c>
      <c r="DPB3" s="2">
        <v>4497520000000</v>
      </c>
      <c r="DPC3" s="2">
        <v>4500890000000</v>
      </c>
      <c r="DPD3" s="2">
        <v>4499300000000</v>
      </c>
      <c r="DPE3" s="2">
        <v>4501980000000</v>
      </c>
      <c r="DPF3" s="2">
        <v>4501650000000</v>
      </c>
      <c r="DPG3" s="2">
        <v>4505470000000</v>
      </c>
      <c r="DPH3" s="2">
        <v>4502060000000</v>
      </c>
      <c r="DPI3" s="2">
        <v>4508840000000</v>
      </c>
      <c r="DPJ3" s="2">
        <v>4502360000000</v>
      </c>
      <c r="DPK3" s="2">
        <v>4522590000000</v>
      </c>
      <c r="DPL3" s="2">
        <v>4520370000000</v>
      </c>
      <c r="DPM3" s="2">
        <v>4525650000000</v>
      </c>
      <c r="DPN3" s="2">
        <v>4526680000000</v>
      </c>
      <c r="DPO3" s="2">
        <v>4527170000000</v>
      </c>
      <c r="DPP3" s="2">
        <v>4537570000000</v>
      </c>
      <c r="DPQ3" s="2">
        <v>4530040000000</v>
      </c>
      <c r="DPR3" s="2">
        <v>4528400000000</v>
      </c>
      <c r="DPS3" s="2">
        <v>4529390000000</v>
      </c>
      <c r="DPT3" s="2">
        <v>4528190000000</v>
      </c>
      <c r="DPU3" s="2">
        <v>4539340000000</v>
      </c>
      <c r="DPV3" s="2">
        <v>4531690000000</v>
      </c>
      <c r="DPW3" s="2">
        <v>4528640000000</v>
      </c>
      <c r="DPX3" s="2">
        <v>4529980000000</v>
      </c>
      <c r="DPY3" s="2">
        <v>4529230000000</v>
      </c>
      <c r="DPZ3" s="2">
        <v>4541290000000</v>
      </c>
      <c r="DQA3" s="2">
        <v>4534430000000</v>
      </c>
      <c r="DQB3" s="2">
        <v>4533030000000</v>
      </c>
      <c r="DQC3" s="2">
        <v>4533850000000</v>
      </c>
      <c r="DQD3" s="2">
        <v>4530510000000</v>
      </c>
      <c r="DQE3" s="2">
        <v>4530180000000</v>
      </c>
      <c r="DQF3" s="2">
        <v>4525140000000</v>
      </c>
      <c r="DQG3" s="2">
        <v>4535270000000</v>
      </c>
      <c r="DQH3" s="2">
        <v>4544390000000</v>
      </c>
      <c r="DQI3" s="2">
        <v>4549430000000</v>
      </c>
      <c r="DQJ3" s="2">
        <v>4559820000000</v>
      </c>
      <c r="DQK3" s="2">
        <v>4554110000000</v>
      </c>
      <c r="DQL3" s="2">
        <v>4550630000000</v>
      </c>
      <c r="DQM3" s="2">
        <v>4550850000000</v>
      </c>
      <c r="DQN3" s="2">
        <v>4549830000000</v>
      </c>
      <c r="DQO3" s="2">
        <v>4558340000000</v>
      </c>
      <c r="DQP3" s="2">
        <v>4555260000000</v>
      </c>
      <c r="DQQ3" s="2">
        <v>4552270000000</v>
      </c>
      <c r="DQR3" s="2">
        <v>4552830000000</v>
      </c>
      <c r="DQS3" s="2">
        <v>4549840000000</v>
      </c>
      <c r="DQT3" s="2">
        <v>4559830000000</v>
      </c>
      <c r="DQU3" s="2">
        <v>4555410000000</v>
      </c>
      <c r="DQV3" s="2">
        <v>4554600000000</v>
      </c>
      <c r="DQW3" s="2">
        <v>4552850000000</v>
      </c>
      <c r="DQX3" s="2">
        <v>4554430000000</v>
      </c>
      <c r="DQY3" s="2">
        <v>4550100000000</v>
      </c>
      <c r="DQZ3" s="2">
        <v>4547860000000</v>
      </c>
      <c r="DRA3" s="2">
        <v>4551310000000</v>
      </c>
      <c r="DRB3" s="2">
        <v>4569790000000</v>
      </c>
      <c r="DRC3" s="2">
        <v>4481090000000</v>
      </c>
      <c r="DRD3" s="2">
        <v>4483220000000</v>
      </c>
      <c r="DRE3" s="2">
        <v>4481750000000</v>
      </c>
      <c r="DRF3" s="2">
        <v>4481790000000</v>
      </c>
      <c r="DRG3" s="2">
        <v>4482170000000</v>
      </c>
      <c r="DRH3" s="2">
        <v>4487580000000</v>
      </c>
      <c r="DRI3" s="2">
        <v>4480920000000</v>
      </c>
      <c r="DRJ3" s="2">
        <v>4479230000000</v>
      </c>
      <c r="DRK3" s="2">
        <v>4479870000000</v>
      </c>
      <c r="DRL3" s="2">
        <v>4473860000000</v>
      </c>
      <c r="DRM3" s="2">
        <v>4479460000000</v>
      </c>
      <c r="DRN3" s="2">
        <v>4470840000000</v>
      </c>
      <c r="DRO3" s="2">
        <v>4469140000000</v>
      </c>
      <c r="DRP3" s="2">
        <v>4469300000000</v>
      </c>
      <c r="DRQ3" s="2">
        <v>4468260000000</v>
      </c>
      <c r="DRR3" s="2">
        <v>4479440000000</v>
      </c>
      <c r="DRS3" s="2">
        <v>4474620000000</v>
      </c>
      <c r="DRT3" s="2">
        <v>4473060000000</v>
      </c>
      <c r="DRU3" s="2">
        <v>4478920000000</v>
      </c>
      <c r="DRV3" s="2">
        <v>4484990000000</v>
      </c>
      <c r="DRW3" s="2">
        <v>4478050000000</v>
      </c>
      <c r="DRX3" s="2">
        <v>4498120000000</v>
      </c>
      <c r="DRY3" s="2">
        <v>4493200000000</v>
      </c>
      <c r="DRZ3" s="2">
        <v>4507800000000</v>
      </c>
      <c r="DSA3" s="2">
        <v>4517360000000</v>
      </c>
      <c r="DSB3" s="2">
        <v>4511620000000</v>
      </c>
      <c r="DSC3" s="2">
        <v>4510690000000</v>
      </c>
      <c r="DSD3" s="2">
        <v>4510980000000</v>
      </c>
      <c r="DSE3" s="2">
        <v>4508550000000</v>
      </c>
      <c r="DSF3" s="2">
        <v>4518140000000</v>
      </c>
      <c r="DSG3" s="2">
        <v>4508730000000</v>
      </c>
      <c r="DSH3" s="2">
        <v>4506590000000</v>
      </c>
      <c r="DSI3" s="2">
        <v>4506870000000</v>
      </c>
      <c r="DSJ3" s="2">
        <v>4505920000000</v>
      </c>
      <c r="DSK3" s="2">
        <v>4514700000000</v>
      </c>
      <c r="DSL3" s="2">
        <v>4510180000000</v>
      </c>
      <c r="DSM3" s="2">
        <v>4513140000000</v>
      </c>
      <c r="DSN3" s="2">
        <v>4517110000000</v>
      </c>
      <c r="DSO3" s="2">
        <v>4512750000000</v>
      </c>
      <c r="DSP3" s="2">
        <v>4510810000000</v>
      </c>
      <c r="DSQ3" s="2">
        <v>4496920000000</v>
      </c>
      <c r="DSR3" s="2">
        <v>4514300000000</v>
      </c>
      <c r="DSS3" s="2">
        <v>4517090000000</v>
      </c>
      <c r="DST3" s="2">
        <v>4521210000000</v>
      </c>
      <c r="DSU3" s="2">
        <v>4530770000000</v>
      </c>
      <c r="DSV3" s="2">
        <v>4525550000000</v>
      </c>
      <c r="DSW3" s="2">
        <v>4522400000000</v>
      </c>
      <c r="DSX3" s="2">
        <v>4517650000000</v>
      </c>
      <c r="DSY3" s="2">
        <v>4494880000000</v>
      </c>
      <c r="DSZ3" s="2">
        <v>4500800000000</v>
      </c>
      <c r="DTA3" s="2">
        <v>4492940000000</v>
      </c>
      <c r="DTB3" s="2">
        <v>4490390000000</v>
      </c>
      <c r="DTC3" s="2">
        <v>4487180000000</v>
      </c>
      <c r="DTD3" s="2">
        <v>4475380000000</v>
      </c>
      <c r="DTE3" s="2">
        <v>4483940000000</v>
      </c>
      <c r="DTF3" s="2">
        <v>4479040000000</v>
      </c>
      <c r="DTG3" s="2">
        <v>4478150000000</v>
      </c>
      <c r="DTH3" s="2">
        <v>4478280000000</v>
      </c>
      <c r="DTI3" s="2">
        <v>4474990000000</v>
      </c>
      <c r="DTJ3" s="2">
        <v>4477000000000</v>
      </c>
      <c r="DTK3" s="2">
        <v>4470840000000</v>
      </c>
      <c r="DTL3" s="2">
        <v>4468660000000</v>
      </c>
      <c r="DTM3" s="2">
        <v>4470010000000</v>
      </c>
      <c r="DTN3" s="2">
        <v>4483050000000</v>
      </c>
      <c r="DTO3" s="2">
        <v>4484500000000</v>
      </c>
      <c r="DTP3" s="2">
        <v>4486320000000</v>
      </c>
      <c r="DTQ3" s="2">
        <v>4485930000000</v>
      </c>
      <c r="DTR3" s="2">
        <v>4487090000000</v>
      </c>
      <c r="DTS3" s="2">
        <v>4486080000000</v>
      </c>
      <c r="DTT3" s="2">
        <v>4495000000000</v>
      </c>
      <c r="DTU3" s="2">
        <v>4488280000000</v>
      </c>
      <c r="DTV3" s="2">
        <v>4486610000000</v>
      </c>
      <c r="DTW3" s="2">
        <v>4487110000000</v>
      </c>
      <c r="DTX3" s="2">
        <v>4486580000000</v>
      </c>
      <c r="DTY3" s="2">
        <v>4490820000000</v>
      </c>
      <c r="DTZ3" s="2">
        <v>4484020000000</v>
      </c>
      <c r="DUA3" s="2">
        <v>4483530000000</v>
      </c>
      <c r="DUB3" s="2">
        <v>4483690000000</v>
      </c>
      <c r="DUC3" s="2">
        <v>4482290000000</v>
      </c>
      <c r="DUD3" s="2">
        <v>4490900000000</v>
      </c>
      <c r="DUE3" s="2">
        <v>4485110000000</v>
      </c>
      <c r="DUF3" s="2">
        <v>4483710000000</v>
      </c>
      <c r="DUG3" s="2">
        <v>4484420000000</v>
      </c>
      <c r="DUH3" s="2">
        <v>4482290000000</v>
      </c>
      <c r="DUI3" s="2">
        <v>4494450000000</v>
      </c>
      <c r="DUJ3" s="2">
        <v>4482610000000</v>
      </c>
      <c r="DUK3" s="2">
        <v>4503400000000</v>
      </c>
      <c r="DUL3" s="2">
        <v>4504970000000</v>
      </c>
      <c r="DUM3" s="2">
        <v>4507910000000</v>
      </c>
      <c r="DUN3" s="2">
        <v>4515420000000</v>
      </c>
      <c r="DUO3" s="2">
        <v>4509480000000</v>
      </c>
      <c r="DUP3" s="2">
        <v>4508300000000</v>
      </c>
      <c r="DUQ3" s="2">
        <v>4507810000000</v>
      </c>
      <c r="DUR3" s="2">
        <v>4508080000000</v>
      </c>
      <c r="DUS3" s="2">
        <v>4506350000000</v>
      </c>
      <c r="DUT3" s="2">
        <v>4503710000000</v>
      </c>
      <c r="DUU3" s="2">
        <v>4501310000000</v>
      </c>
      <c r="DUV3" s="2">
        <v>4499820000000</v>
      </c>
      <c r="DUW3" s="2">
        <v>4508660000000</v>
      </c>
      <c r="DUX3" s="2">
        <v>4507460000000</v>
      </c>
      <c r="DUY3" s="2">
        <v>4505190000000</v>
      </c>
      <c r="DUZ3" s="2">
        <v>4506030000000</v>
      </c>
      <c r="DVA3" s="2">
        <v>4503960000000</v>
      </c>
      <c r="DVB3" s="2">
        <v>4511200000000</v>
      </c>
      <c r="DVC3" s="2">
        <v>4499650000000</v>
      </c>
      <c r="DVD3" s="2">
        <v>4519150000000</v>
      </c>
      <c r="DVE3" s="2">
        <v>4514520000000</v>
      </c>
      <c r="DVF3" s="2">
        <v>4517620000000</v>
      </c>
      <c r="DVG3" s="2">
        <v>4524800000000</v>
      </c>
      <c r="DVH3" s="2">
        <v>4520620000000</v>
      </c>
      <c r="DVI3" s="2">
        <v>4519310000000</v>
      </c>
      <c r="DVJ3" s="2">
        <v>4516940000000</v>
      </c>
      <c r="DVK3" s="2">
        <v>4512990000000</v>
      </c>
      <c r="DVL3" s="2">
        <v>4509220000000</v>
      </c>
      <c r="DVM3" s="2">
        <v>4506140000000</v>
      </c>
      <c r="DVN3" s="2">
        <v>4502440000000</v>
      </c>
      <c r="DVO3" s="2">
        <v>4501070000000</v>
      </c>
      <c r="DVP3" s="2">
        <v>4509820000000</v>
      </c>
      <c r="DVQ3" s="2">
        <v>4504300000000</v>
      </c>
      <c r="DVR3" s="2">
        <v>4499190000000</v>
      </c>
      <c r="DVS3" s="2">
        <v>4499250000000</v>
      </c>
      <c r="DVT3" s="2">
        <v>4497700000000</v>
      </c>
      <c r="DVU3" s="2">
        <v>4499040000000</v>
      </c>
      <c r="DVV3" s="2">
        <v>4486330000000</v>
      </c>
      <c r="DVW3" s="2">
        <v>4500340000000</v>
      </c>
      <c r="DVX3" s="2">
        <v>4417720000000</v>
      </c>
      <c r="DVY3" s="2">
        <v>4380640000000</v>
      </c>
      <c r="DVZ3" s="2">
        <v>4369830000000</v>
      </c>
      <c r="DWA3" s="2">
        <v>4366750000000</v>
      </c>
      <c r="DWB3" s="2">
        <v>4366100000000</v>
      </c>
      <c r="DWC3" s="2">
        <v>4359030000000</v>
      </c>
      <c r="DWD3" s="2">
        <v>4365810000000</v>
      </c>
      <c r="DWE3" s="2">
        <v>4364400000000</v>
      </c>
      <c r="DWF3" s="2">
        <v>4364820000000</v>
      </c>
      <c r="DWG3" s="2">
        <v>4359710000000</v>
      </c>
      <c r="DWH3" s="2">
        <v>4365950000000</v>
      </c>
      <c r="DWI3" s="2">
        <v>4361060000000</v>
      </c>
      <c r="DWJ3" s="2">
        <v>4359370000000</v>
      </c>
      <c r="DWK3" s="2">
        <v>4370370000000</v>
      </c>
      <c r="DWL3" s="2">
        <v>4369700000000</v>
      </c>
      <c r="DWM3" s="2">
        <v>4381450000000</v>
      </c>
      <c r="DWN3" s="2">
        <v>4376390000000</v>
      </c>
      <c r="DWO3" s="2">
        <v>4377530000000</v>
      </c>
      <c r="DWP3" s="2">
        <v>4377660000000</v>
      </c>
      <c r="DWQ3" s="2">
        <v>4383910000000</v>
      </c>
      <c r="DWR3" s="2">
        <v>4381980000000</v>
      </c>
      <c r="DWS3" s="2">
        <v>4400660000000</v>
      </c>
      <c r="DWT3" s="2">
        <v>4393060000000</v>
      </c>
      <c r="DWU3" s="2">
        <v>4397570000000</v>
      </c>
      <c r="DWV3" s="2">
        <v>4404970000000</v>
      </c>
      <c r="DWW3" s="2">
        <v>4400810000000</v>
      </c>
      <c r="DWX3" s="2">
        <v>4399480000000</v>
      </c>
      <c r="DWY3" s="2">
        <v>4400610000000</v>
      </c>
      <c r="DWZ3" s="2">
        <v>4397930000000</v>
      </c>
      <c r="DXA3" s="2">
        <v>4407020000000</v>
      </c>
      <c r="DXB3" s="2">
        <v>4399270000000</v>
      </c>
      <c r="DXC3" s="2">
        <v>4397760000000</v>
      </c>
      <c r="DXD3" s="2">
        <v>4397210000000</v>
      </c>
      <c r="DXE3" s="2">
        <v>4398580000000</v>
      </c>
      <c r="DXF3" s="2">
        <v>4401950000000</v>
      </c>
      <c r="DXG3" s="2">
        <v>4400810000000</v>
      </c>
      <c r="DXH3" s="2">
        <v>4402420000000</v>
      </c>
      <c r="DXI3" s="2">
        <v>4398960000000</v>
      </c>
      <c r="DXJ3" s="2">
        <v>4398520000000</v>
      </c>
      <c r="DXK3" s="2">
        <v>4394850000000</v>
      </c>
      <c r="DXL3" s="2">
        <v>4405200000000</v>
      </c>
      <c r="DXM3" s="2">
        <v>4411780000000</v>
      </c>
      <c r="DXN3" s="2">
        <v>4417220000000</v>
      </c>
      <c r="DXO3" s="2">
        <v>4425780000000</v>
      </c>
      <c r="DXP3" s="2">
        <v>4422560000000</v>
      </c>
      <c r="DXQ3" s="2">
        <v>4420180000000</v>
      </c>
      <c r="DXR3" s="2">
        <v>4421000000000</v>
      </c>
      <c r="DXS3" s="2">
        <v>4417760000000</v>
      </c>
      <c r="DXT3" s="2">
        <v>4426150000000</v>
      </c>
      <c r="DXU3" s="2">
        <v>4422260000000</v>
      </c>
      <c r="DXV3" s="2">
        <v>4418540000000</v>
      </c>
      <c r="DXW3" s="2">
        <v>4416490000000</v>
      </c>
      <c r="DXX3" s="2">
        <v>4413830000000</v>
      </c>
      <c r="DXY3" s="2">
        <v>4418100000000</v>
      </c>
      <c r="DXZ3" s="2">
        <v>4416630000000</v>
      </c>
      <c r="DYA3" s="2">
        <v>4419770000000</v>
      </c>
      <c r="DYB3" s="2">
        <v>4419040000000</v>
      </c>
      <c r="DYC3" s="2">
        <v>4420770000000</v>
      </c>
      <c r="DYD3" s="2">
        <v>4413850000000</v>
      </c>
      <c r="DYE3" s="2">
        <v>4411890000000</v>
      </c>
      <c r="DYF3" s="2">
        <v>4414630000000</v>
      </c>
      <c r="DYG3" s="2">
        <v>4357970000000</v>
      </c>
      <c r="DYH3" s="2">
        <v>4315980000000</v>
      </c>
      <c r="DYI3" s="2">
        <v>4311790000000</v>
      </c>
      <c r="DYJ3" s="2">
        <v>4310260000000</v>
      </c>
      <c r="DYK3" s="2">
        <v>4309990000000</v>
      </c>
      <c r="DYL3" s="2">
        <v>4309510000000</v>
      </c>
      <c r="DYM3" s="2">
        <v>4315230000000</v>
      </c>
      <c r="DYN3" s="2">
        <v>4306690000000</v>
      </c>
      <c r="DYO3" s="2">
        <v>4302950000000</v>
      </c>
      <c r="DYP3" s="2">
        <v>4304210000000</v>
      </c>
      <c r="DYQ3" s="2">
        <v>4304990000000</v>
      </c>
      <c r="DYR3" s="2">
        <v>4311340000000</v>
      </c>
      <c r="DYS3" s="2">
        <v>4304460000000</v>
      </c>
      <c r="DYT3" s="2">
        <v>4306340000000</v>
      </c>
      <c r="DYU3" s="2">
        <v>4306710000000</v>
      </c>
      <c r="DYV3" s="2">
        <v>4308420000000</v>
      </c>
      <c r="DYW3" s="2">
        <v>4311550000000</v>
      </c>
      <c r="DYX3" s="2">
        <v>4308970000000</v>
      </c>
      <c r="DYY3" s="2">
        <v>4311000000000</v>
      </c>
      <c r="DYZ3" s="2">
        <v>4316010000000</v>
      </c>
      <c r="DZA3" s="2">
        <v>4311700000000</v>
      </c>
      <c r="DZB3" s="2">
        <v>4328730000000</v>
      </c>
      <c r="DZC3" s="2">
        <v>4324750000000</v>
      </c>
      <c r="DZD3" s="2">
        <v>4331590000000</v>
      </c>
      <c r="DZE3" s="2">
        <v>4330810000000</v>
      </c>
      <c r="DZF3" s="2">
        <v>4344180000000</v>
      </c>
      <c r="DZG3" s="2">
        <v>4333130000000</v>
      </c>
      <c r="DZH3" s="2">
        <v>4333800000000</v>
      </c>
      <c r="DZI3" s="2">
        <v>4335700000000</v>
      </c>
      <c r="DZJ3" s="2">
        <v>4334190000000</v>
      </c>
      <c r="DZK3" s="2">
        <v>4343260000000</v>
      </c>
      <c r="DZL3" s="2">
        <v>4335490000000</v>
      </c>
      <c r="DZM3" s="2">
        <v>4334950000000</v>
      </c>
      <c r="DZN3" s="2">
        <v>4328020000000</v>
      </c>
      <c r="DZO3" s="2">
        <v>4327480000000</v>
      </c>
      <c r="DZP3" s="2">
        <v>4335850000000</v>
      </c>
      <c r="DZQ3" s="2">
        <v>4331560000000</v>
      </c>
      <c r="DZR3" s="2">
        <v>4328050000000</v>
      </c>
      <c r="DZS3" s="2">
        <v>4330270000000</v>
      </c>
      <c r="DZT3" s="2">
        <v>4328630000000</v>
      </c>
      <c r="DZU3" s="2">
        <v>4329210000000</v>
      </c>
      <c r="DZV3" s="2">
        <v>4318060000000</v>
      </c>
      <c r="DZW3" s="2">
        <v>4333680000000</v>
      </c>
      <c r="DZX3" s="2">
        <v>4341160000000</v>
      </c>
      <c r="DZY3" s="2">
        <v>4345150000000</v>
      </c>
      <c r="DZZ3" s="2">
        <v>4347370000000</v>
      </c>
      <c r="EAA3" s="2">
        <v>4342870000000</v>
      </c>
      <c r="EAB3" s="2">
        <v>4341690000000</v>
      </c>
      <c r="EAC3" s="2">
        <v>4340560000000</v>
      </c>
      <c r="EAD3" s="2">
        <v>4340570000000</v>
      </c>
      <c r="EAE3" s="2">
        <v>4349700000000</v>
      </c>
      <c r="EAF3" s="2">
        <v>4346290000000</v>
      </c>
      <c r="EAG3" s="2">
        <v>4345680000000</v>
      </c>
      <c r="EAH3" s="2">
        <v>4343670000000</v>
      </c>
      <c r="EAI3" s="2">
        <v>4340810000000</v>
      </c>
      <c r="EAJ3" s="2">
        <v>4348100000000</v>
      </c>
      <c r="EAK3" s="2">
        <v>4344750000000</v>
      </c>
      <c r="EAL3" s="2">
        <v>4343960000000</v>
      </c>
      <c r="EAM3" s="2">
        <v>4345290000000</v>
      </c>
      <c r="EAN3" s="2">
        <v>4344450000000</v>
      </c>
      <c r="EAO3" s="2">
        <v>4353850000000</v>
      </c>
      <c r="EAP3" s="2">
        <v>4350790000000</v>
      </c>
      <c r="EAQ3" s="2">
        <v>4351200000000</v>
      </c>
      <c r="EAR3" s="2">
        <v>4349750000000</v>
      </c>
      <c r="EAS3" s="2">
        <v>4352780000000</v>
      </c>
      <c r="EAT3" s="2">
        <v>4370360000000</v>
      </c>
      <c r="EAU3" s="2">
        <v>4267840000000</v>
      </c>
      <c r="EAV3" s="2">
        <v>4272040000000</v>
      </c>
      <c r="EAW3" s="2">
        <v>4273410000000</v>
      </c>
      <c r="EAX3" s="2">
        <v>4272700000000</v>
      </c>
      <c r="EAY3" s="2">
        <v>4280280000000</v>
      </c>
      <c r="EAZ3" s="2">
        <v>4273320000000</v>
      </c>
      <c r="EBA3" s="2">
        <v>4270400000000</v>
      </c>
      <c r="EBB3" s="2">
        <v>4271630000000</v>
      </c>
      <c r="EBC3" s="2">
        <v>4269280000000</v>
      </c>
      <c r="EBD3" s="2">
        <v>4272510000000</v>
      </c>
      <c r="EBE3" s="2">
        <v>4267520000000</v>
      </c>
      <c r="EBF3" s="2">
        <v>4264030000000</v>
      </c>
      <c r="EBG3" s="2">
        <v>4265050000000</v>
      </c>
      <c r="EBH3" s="2">
        <v>4273890000000</v>
      </c>
      <c r="EBI3" s="2">
        <v>4281490000000</v>
      </c>
      <c r="EBJ3" s="2">
        <v>4280310000000</v>
      </c>
      <c r="EBK3" s="2">
        <v>4278010000000</v>
      </c>
      <c r="EBL3" s="2">
        <v>4278840000000</v>
      </c>
      <c r="EBM3" s="2">
        <v>4275860000000</v>
      </c>
      <c r="EBN3" s="2">
        <v>4284330000000</v>
      </c>
      <c r="EBO3" s="2">
        <v>4282100000000</v>
      </c>
      <c r="EBP3" s="2">
        <v>4302280000000</v>
      </c>
      <c r="EBQ3" s="2">
        <v>4294290000000</v>
      </c>
      <c r="EBR3" s="2">
        <v>4301230000000</v>
      </c>
      <c r="EBS3" s="2">
        <v>4306040000000</v>
      </c>
      <c r="EBT3" s="2">
        <v>4302300000000</v>
      </c>
      <c r="EBU3" s="2">
        <v>4306300000000</v>
      </c>
      <c r="EBV3" s="2">
        <v>4302840000000</v>
      </c>
      <c r="EBW3" s="2">
        <v>4311150000000</v>
      </c>
      <c r="EBX3" s="2">
        <v>4304630000000</v>
      </c>
      <c r="EBY3" s="2">
        <v>4302140000000</v>
      </c>
      <c r="EBZ3" s="2">
        <v>4301640000000</v>
      </c>
      <c r="ECA3" s="2">
        <v>4300980000000</v>
      </c>
      <c r="ECB3" s="2">
        <v>4308730000000</v>
      </c>
      <c r="ECC3" s="2">
        <v>4305270000000</v>
      </c>
      <c r="ECD3" s="2">
        <v>4303480000000</v>
      </c>
      <c r="ECE3" s="2">
        <v>4300830000000</v>
      </c>
      <c r="ECF3" s="2">
        <v>4299050000000</v>
      </c>
      <c r="ECG3" s="2">
        <v>4299650000000</v>
      </c>
      <c r="ECH3" s="2">
        <v>4292280000000</v>
      </c>
      <c r="ECI3" s="2">
        <v>4280450000000</v>
      </c>
      <c r="ECJ3" s="2">
        <v>4307770000000</v>
      </c>
      <c r="ECK3" s="2">
        <v>4301440000000</v>
      </c>
      <c r="ECL3" s="2">
        <v>4308130000000</v>
      </c>
      <c r="ECM3" s="2">
        <v>4303410000000</v>
      </c>
      <c r="ECN3" s="2">
        <v>4299540000000</v>
      </c>
      <c r="ECO3" s="2">
        <v>4299030000000</v>
      </c>
      <c r="ECP3" s="2">
        <v>4292300000000</v>
      </c>
      <c r="ECQ3" s="2">
        <v>4294760000000</v>
      </c>
      <c r="ECR3" s="2">
        <v>4290320000000</v>
      </c>
      <c r="ECS3" s="2">
        <v>4286840000000</v>
      </c>
      <c r="ECT3" s="2">
        <v>4285070000000</v>
      </c>
      <c r="ECU3" s="2">
        <v>4281290000000</v>
      </c>
      <c r="ECV3" s="2">
        <v>4278930000000</v>
      </c>
      <c r="ECW3" s="2">
        <v>4276780000000</v>
      </c>
      <c r="ECX3" s="2">
        <v>4276840000000</v>
      </c>
      <c r="ECY3" s="2">
        <v>4276630000000</v>
      </c>
      <c r="ECZ3" s="2">
        <v>4276570000000</v>
      </c>
      <c r="EDA3" s="2">
        <v>4284040000000</v>
      </c>
      <c r="EDB3" s="2">
        <v>4280740000000</v>
      </c>
      <c r="EDC3" s="2">
        <v>4278030000000</v>
      </c>
      <c r="EDD3" s="2">
        <v>4284950000000</v>
      </c>
      <c r="EDE3" s="2">
        <v>4278850000000</v>
      </c>
      <c r="EDF3" s="2">
        <v>4293400000000</v>
      </c>
      <c r="EDG3" s="2">
        <v>4289890000000</v>
      </c>
      <c r="EDH3" s="2">
        <v>4291920000000</v>
      </c>
      <c r="EDI3" s="2">
        <v>4292150000000</v>
      </c>
      <c r="EDJ3" s="2">
        <v>4290990000000</v>
      </c>
      <c r="EDK3" s="2">
        <v>4300060000000</v>
      </c>
      <c r="EDL3" s="2">
        <v>4295070000000</v>
      </c>
      <c r="EDM3" s="2">
        <v>4294050000000</v>
      </c>
      <c r="EDN3" s="2">
        <v>4293360000000</v>
      </c>
      <c r="EDO3" s="2">
        <v>4291980000000</v>
      </c>
      <c r="EDP3" s="2">
        <v>4300550000000</v>
      </c>
      <c r="EDQ3" s="2">
        <v>4291190000000</v>
      </c>
      <c r="EDR3" s="2">
        <v>4289570000000</v>
      </c>
      <c r="EDS3" s="2">
        <v>4289350000000</v>
      </c>
      <c r="EDT3" s="2">
        <v>4288260000000</v>
      </c>
      <c r="EDU3" s="2">
        <v>4295750000000</v>
      </c>
      <c r="EDV3" s="2">
        <v>4290460000000</v>
      </c>
      <c r="EDW3" s="2">
        <v>4289330000000</v>
      </c>
      <c r="EDX3" s="2">
        <v>4291640000000</v>
      </c>
      <c r="EDY3" s="2">
        <v>4289890000000</v>
      </c>
      <c r="EDZ3" s="2">
        <v>4290010000000</v>
      </c>
      <c r="EEA3" s="2">
        <v>4288840000000</v>
      </c>
      <c r="EEB3" s="2">
        <v>4297980000000</v>
      </c>
      <c r="EEC3" s="2">
        <v>4302300000000</v>
      </c>
      <c r="EED3" s="2">
        <v>4306690000000</v>
      </c>
      <c r="EEE3" s="2">
        <v>4312960000000</v>
      </c>
      <c r="EEF3" s="2">
        <v>4309610000000</v>
      </c>
      <c r="EEG3" s="2">
        <v>4308410000000</v>
      </c>
      <c r="EEH3" s="2">
        <v>4307010000000</v>
      </c>
      <c r="EEI3" s="2">
        <v>4307820000000</v>
      </c>
      <c r="EEJ3" s="2">
        <v>4307860000000</v>
      </c>
      <c r="EEK3" s="2">
        <v>4305520000000</v>
      </c>
      <c r="EEL3" s="2">
        <v>4305430000000</v>
      </c>
      <c r="EEM3" s="2">
        <v>4303170000000</v>
      </c>
      <c r="EEN3" s="2">
        <v>4311190000000</v>
      </c>
      <c r="EEO3" s="2">
        <v>4307940000000</v>
      </c>
      <c r="EEP3" s="2">
        <v>4306920000000</v>
      </c>
      <c r="EEQ3" s="2">
        <v>4307980000000</v>
      </c>
      <c r="EER3" s="2">
        <v>4305840000000</v>
      </c>
      <c r="EES3" s="2">
        <v>4305220000000</v>
      </c>
      <c r="EET3" s="2">
        <v>4304400000000</v>
      </c>
      <c r="EEU3" s="2">
        <v>4314780000000</v>
      </c>
      <c r="EEV3" s="2">
        <v>4316440000000</v>
      </c>
      <c r="EEW3" s="2">
        <v>4322340000000</v>
      </c>
      <c r="EEX3" s="2">
        <v>4330310000000</v>
      </c>
      <c r="EEY3" s="2">
        <v>4325280000000</v>
      </c>
      <c r="EEZ3" s="2">
        <v>4323820000000</v>
      </c>
      <c r="EFA3" s="2">
        <v>4322020000000</v>
      </c>
      <c r="EFB3" s="2">
        <v>4317970000000</v>
      </c>
      <c r="EFC3" s="2">
        <v>4319570000000</v>
      </c>
      <c r="EFD3" s="2">
        <v>4320320000000</v>
      </c>
      <c r="EFE3" s="2">
        <v>4318560000000</v>
      </c>
      <c r="EFF3" s="2">
        <v>4317290000000</v>
      </c>
      <c r="EFG3" s="2">
        <v>4324720000000</v>
      </c>
      <c r="EFH3" s="2">
        <v>4320560000000</v>
      </c>
      <c r="EFI3" s="2">
        <v>4319430000000</v>
      </c>
      <c r="EFJ3" s="2">
        <v>4317430000000</v>
      </c>
      <c r="EFK3" s="2">
        <v>4317280000000</v>
      </c>
      <c r="EFL3" s="2">
        <v>4319620000000</v>
      </c>
      <c r="EFM3" s="2">
        <v>4316360000000</v>
      </c>
      <c r="EFN3" s="2">
        <v>4307900000000</v>
      </c>
      <c r="EFO3" s="2">
        <v>4330490000000</v>
      </c>
      <c r="EFP3" s="2">
        <v>4230250000000</v>
      </c>
      <c r="EFQ3" s="2">
        <v>4231400000000</v>
      </c>
      <c r="EFR3" s="2">
        <v>4229330000000</v>
      </c>
      <c r="EFS3" s="2">
        <v>4226810000000</v>
      </c>
      <c r="EFT3" s="2">
        <v>4241870000000</v>
      </c>
      <c r="EFU3" s="2">
        <v>4207610000000</v>
      </c>
      <c r="EFV3" s="2">
        <v>4237780000000</v>
      </c>
      <c r="EFW3" s="2">
        <v>4237690000000</v>
      </c>
      <c r="EFX3" s="2">
        <v>4236890000000</v>
      </c>
      <c r="EFY3" s="2">
        <v>4211700000000</v>
      </c>
      <c r="EFZ3" s="2">
        <v>4236920000000</v>
      </c>
      <c r="EGA3" s="2">
        <v>4206370000000</v>
      </c>
      <c r="EGB3" s="2">
        <v>4207000000000</v>
      </c>
      <c r="EGC3" s="2">
        <v>4237620000000</v>
      </c>
      <c r="EGD3" s="2">
        <v>4245380000000</v>
      </c>
      <c r="EGE3" s="2">
        <v>4243230000000</v>
      </c>
      <c r="EGF3" s="2">
        <v>4241810000000</v>
      </c>
      <c r="EGG3" s="2">
        <v>4242230000000</v>
      </c>
      <c r="EGH3" s="2">
        <v>4241380000000</v>
      </c>
      <c r="EGI3" s="2">
        <v>4250090000000</v>
      </c>
      <c r="EGJ3" s="2">
        <v>4246260000000</v>
      </c>
      <c r="EGK3" s="2">
        <v>4264580000000</v>
      </c>
      <c r="EGL3" s="2">
        <v>4252110000000</v>
      </c>
      <c r="EGM3" s="2">
        <v>4263200000000</v>
      </c>
      <c r="EGN3" s="2">
        <v>4260570000000</v>
      </c>
      <c r="EGO3" s="2">
        <v>4261690000000</v>
      </c>
      <c r="EGP3" s="2">
        <v>4261530000000</v>
      </c>
      <c r="EGQ3" s="2">
        <v>4258210000000</v>
      </c>
      <c r="EGR3" s="2">
        <v>4265870000000</v>
      </c>
      <c r="EGS3" s="2">
        <v>4258940000000</v>
      </c>
      <c r="EGT3" s="2">
        <v>4257120000000</v>
      </c>
      <c r="EGU3" s="2">
        <v>4257660000000</v>
      </c>
      <c r="EGV3" s="2">
        <v>4259700000000</v>
      </c>
      <c r="EGW3" s="2">
        <v>4263530000000</v>
      </c>
      <c r="EGX3" s="2">
        <v>4263300000000</v>
      </c>
      <c r="EGY3" s="2">
        <v>4265730000000</v>
      </c>
      <c r="EGZ3" s="2">
        <v>4264410000000</v>
      </c>
      <c r="EHA3" s="2">
        <v>4263610000000</v>
      </c>
      <c r="EHB3" s="2">
        <v>4254000000000</v>
      </c>
      <c r="EHC3" s="2">
        <v>4271300000000</v>
      </c>
      <c r="EHD3" s="2">
        <v>4273310000000</v>
      </c>
      <c r="EHE3" s="2">
        <v>4276580000000</v>
      </c>
      <c r="EHF3" s="2">
        <v>4277550000000</v>
      </c>
      <c r="EHG3" s="2">
        <v>4275550000000</v>
      </c>
      <c r="EHH3" s="2">
        <v>4274640000000</v>
      </c>
      <c r="EHI3" s="2">
        <v>4273880000000</v>
      </c>
      <c r="EHJ3" s="2">
        <v>4270040000000</v>
      </c>
      <c r="EHK3" s="2">
        <v>4277690000000</v>
      </c>
      <c r="EHL3" s="2">
        <v>4275240000000</v>
      </c>
      <c r="EHM3" s="2">
        <v>4274480000000</v>
      </c>
      <c r="EHN3" s="2">
        <v>4271130000000</v>
      </c>
      <c r="EHO3" s="2">
        <v>4270360000000</v>
      </c>
      <c r="EHP3" s="2">
        <v>4269880000000</v>
      </c>
      <c r="EHQ3" s="2">
        <v>4269430000000</v>
      </c>
      <c r="EHR3" s="2">
        <v>4271450000000</v>
      </c>
      <c r="EHS3" s="2">
        <v>4271150000000</v>
      </c>
      <c r="EHT3" s="2">
        <v>4280260000000</v>
      </c>
      <c r="EHU3" s="2">
        <v>4274320000000</v>
      </c>
      <c r="EHV3" s="2">
        <v>4272430000000</v>
      </c>
      <c r="EHW3" s="2">
        <v>4279660000000</v>
      </c>
      <c r="EHX3" s="2">
        <v>4273430000000</v>
      </c>
      <c r="EHY3" s="2">
        <v>4216030000000</v>
      </c>
      <c r="EHZ3" s="2">
        <v>4170620000000</v>
      </c>
      <c r="EIA3" s="2">
        <v>4174730000000</v>
      </c>
      <c r="EIB3" s="2">
        <v>4174750000000</v>
      </c>
      <c r="EIC3" s="2">
        <v>4173660000000</v>
      </c>
      <c r="EID3" s="2">
        <v>4177680000000</v>
      </c>
      <c r="EIE3" s="2">
        <v>4172810000000</v>
      </c>
      <c r="EIF3" s="2">
        <v>4174390000000</v>
      </c>
      <c r="EIG3" s="2">
        <v>4172170000000</v>
      </c>
      <c r="EIH3" s="2">
        <v>4170770000000</v>
      </c>
      <c r="EII3" s="2">
        <v>4163850000000</v>
      </c>
      <c r="EIJ3" s="2">
        <v>4158640000000</v>
      </c>
      <c r="EIK3" s="2">
        <v>4156520000000</v>
      </c>
      <c r="EIL3" s="2">
        <v>4155290000000</v>
      </c>
      <c r="EIM3" s="2">
        <v>4153860000000</v>
      </c>
      <c r="EIN3" s="2">
        <v>4162070000000</v>
      </c>
      <c r="EIO3" s="2">
        <v>4158390000000</v>
      </c>
      <c r="EIP3" s="2">
        <v>4159140000000</v>
      </c>
      <c r="EIQ3" s="2">
        <v>4157660000000</v>
      </c>
      <c r="EIR3" s="2">
        <v>4157720000000</v>
      </c>
      <c r="EIS3" s="2">
        <v>4157900000000</v>
      </c>
      <c r="EIT3" s="2">
        <v>4166630000000</v>
      </c>
      <c r="EIU3" s="2">
        <v>4170390000000</v>
      </c>
      <c r="EIV3" s="2">
        <v>4173370000000</v>
      </c>
      <c r="EIW3" s="2">
        <v>4180180000000</v>
      </c>
      <c r="EIX3" s="2">
        <v>4177370000000</v>
      </c>
      <c r="EIY3" s="2">
        <v>4175010000000</v>
      </c>
      <c r="EIZ3" s="2">
        <v>4175200000000</v>
      </c>
      <c r="EJA3" s="2">
        <v>4172130000000</v>
      </c>
      <c r="EJB3" s="2">
        <v>4178990000000</v>
      </c>
      <c r="EJC3" s="2">
        <v>4173010000000</v>
      </c>
      <c r="EJD3" s="2">
        <v>4172350000000</v>
      </c>
      <c r="EJE3" s="2">
        <v>4169620000000</v>
      </c>
      <c r="EJF3" s="2">
        <v>4169010000000</v>
      </c>
      <c r="EJG3" s="2">
        <v>4175550000000</v>
      </c>
      <c r="EJH3" s="2">
        <v>4171680000000</v>
      </c>
      <c r="EJI3" s="2">
        <v>4170350000000</v>
      </c>
      <c r="EJJ3" s="2">
        <v>4168570000000</v>
      </c>
      <c r="EJK3" s="2">
        <v>4167400000000</v>
      </c>
      <c r="EJL3" s="2">
        <v>4168460000000</v>
      </c>
      <c r="EJM3" s="2">
        <v>4163970000000</v>
      </c>
      <c r="EJN3" s="2">
        <v>4156020000000</v>
      </c>
      <c r="EJO3" s="2">
        <v>4182100000000</v>
      </c>
      <c r="EJP3" s="2">
        <v>4180700000000</v>
      </c>
      <c r="EJQ3" s="2">
        <v>4185950000000</v>
      </c>
      <c r="EJR3" s="2">
        <v>4186590000000</v>
      </c>
      <c r="EJS3" s="2">
        <v>4189530000000</v>
      </c>
      <c r="EJT3" s="2">
        <v>4189290000000</v>
      </c>
      <c r="EJU3" s="2">
        <v>4186350000000</v>
      </c>
      <c r="EJV3" s="2">
        <v>4192870000000</v>
      </c>
      <c r="EJW3" s="2">
        <v>4189310000000</v>
      </c>
      <c r="EJX3" s="2">
        <v>4187580000000</v>
      </c>
      <c r="EJY3" s="2">
        <v>4187370000000</v>
      </c>
      <c r="EJZ3" s="2">
        <v>4183650000000</v>
      </c>
      <c r="EKA3" s="2">
        <v>4188990000000</v>
      </c>
      <c r="EKB3" s="2">
        <v>4185250000000</v>
      </c>
      <c r="EKC3" s="2">
        <v>4188300000000</v>
      </c>
      <c r="EKD3" s="2">
        <v>4189660000000</v>
      </c>
      <c r="EKE3" s="2">
        <v>4190900000000</v>
      </c>
      <c r="EKF3" s="2">
        <v>4197990000000</v>
      </c>
      <c r="EKG3" s="2">
        <v>4192230000000</v>
      </c>
      <c r="EKH3" s="2">
        <v>4191190000000</v>
      </c>
      <c r="EKI3" s="2">
        <v>4195440000000</v>
      </c>
      <c r="EKJ3" s="2">
        <v>4190580000000</v>
      </c>
      <c r="EKK3" s="2">
        <v>4206940000000</v>
      </c>
      <c r="EKL3" s="2">
        <v>4109630000000</v>
      </c>
      <c r="EKM3" s="2">
        <v>4114890000000</v>
      </c>
      <c r="EKN3" s="2">
        <v>4113210000000</v>
      </c>
      <c r="EKO3" s="2">
        <v>4122200000000</v>
      </c>
      <c r="EKP3" s="2">
        <v>4116380000000</v>
      </c>
      <c r="EKQ3" s="2">
        <v>4113990000000</v>
      </c>
      <c r="EKR3" s="2">
        <v>4113420000000</v>
      </c>
      <c r="EKS3" s="2">
        <v>4108070000000</v>
      </c>
      <c r="EKT3" s="2">
        <v>4112640000000</v>
      </c>
      <c r="EKU3" s="2">
        <v>4103330000000</v>
      </c>
      <c r="EKV3" s="2">
        <v>4100450000000</v>
      </c>
      <c r="EKW3" s="2">
        <v>4100480000000</v>
      </c>
      <c r="EKX3" s="2">
        <v>4097970000000</v>
      </c>
      <c r="EKY3" s="2">
        <v>4103520000000</v>
      </c>
      <c r="EKZ3" s="2">
        <v>4099400000000</v>
      </c>
      <c r="ELA3" s="2">
        <v>4098600000000</v>
      </c>
      <c r="ELB3" s="2">
        <v>4100070000000</v>
      </c>
      <c r="ELC3" s="2">
        <v>4096190000000</v>
      </c>
      <c r="ELD3" s="2">
        <v>4095750000000</v>
      </c>
      <c r="ELE3" s="2">
        <v>4096910000000</v>
      </c>
      <c r="ELF3" s="2">
        <v>4110100000000</v>
      </c>
      <c r="ELG3" s="2">
        <v>4131930000000</v>
      </c>
      <c r="ELH3" s="2">
        <v>4137430000000</v>
      </c>
      <c r="ELI3" s="2">
        <v>4140440000000</v>
      </c>
      <c r="ELJ3" s="2">
        <v>4141610000000</v>
      </c>
      <c r="ELK3" s="2">
        <v>4140370000000</v>
      </c>
      <c r="ELL3" s="2">
        <v>4135930000000</v>
      </c>
      <c r="ELM3" s="2">
        <v>4142070000000</v>
      </c>
      <c r="ELN3" s="2">
        <v>4138250000000</v>
      </c>
      <c r="ELO3" s="2">
        <v>4134080000000</v>
      </c>
      <c r="ELP3" s="2">
        <v>4133730000000</v>
      </c>
      <c r="ELQ3" s="2">
        <v>4136110000000</v>
      </c>
      <c r="ELR3" s="2">
        <v>4142490000000</v>
      </c>
      <c r="ELS3" s="2">
        <v>4138340000000</v>
      </c>
      <c r="ELT3" s="2">
        <v>4137420000000</v>
      </c>
      <c r="ELU3" s="2">
        <v>4136830000000</v>
      </c>
      <c r="ELV3" s="2">
        <v>4132100000000</v>
      </c>
      <c r="ELW3" s="2">
        <v>4130940000000</v>
      </c>
      <c r="ELX3" s="2">
        <v>4125200000000</v>
      </c>
      <c r="ELY3" s="2">
        <v>4120090000000</v>
      </c>
      <c r="ELZ3" s="2">
        <v>4118550000000</v>
      </c>
      <c r="EMA3" s="2">
        <v>4133360000000</v>
      </c>
      <c r="EMB3" s="2">
        <v>4130550000000</v>
      </c>
      <c r="EMC3" s="2">
        <v>4130190000000</v>
      </c>
      <c r="EMD3" s="2">
        <v>4127710000000</v>
      </c>
      <c r="EME3" s="2">
        <v>4125840000000</v>
      </c>
      <c r="EMF3" s="2">
        <v>4121110000000</v>
      </c>
      <c r="EMG3" s="2">
        <v>4121460000000</v>
      </c>
      <c r="EMH3" s="2">
        <v>4115190000000</v>
      </c>
      <c r="EMI3" s="2">
        <v>4112840000000</v>
      </c>
      <c r="EMJ3" s="2">
        <v>4108760000000</v>
      </c>
      <c r="EMK3" s="2">
        <v>4106340000000</v>
      </c>
      <c r="EML3" s="2">
        <v>4109170000000</v>
      </c>
      <c r="EMM3" s="2">
        <v>4095190000000</v>
      </c>
      <c r="EMN3" s="2">
        <v>4093440000000</v>
      </c>
      <c r="EMO3" s="2">
        <v>4093110000000</v>
      </c>
      <c r="EMP3" s="2">
        <v>4090930000000</v>
      </c>
      <c r="EMQ3" s="2">
        <v>4099140000000</v>
      </c>
      <c r="EMR3" s="2">
        <v>4094390000000</v>
      </c>
      <c r="EMS3" s="2">
        <v>4091810000000</v>
      </c>
      <c r="EMT3" s="2">
        <v>4090820000000</v>
      </c>
      <c r="EMU3" s="2">
        <v>4096560000000</v>
      </c>
      <c r="EMV3" s="2">
        <v>4089210000000</v>
      </c>
      <c r="EMW3" s="2">
        <v>4103480000000</v>
      </c>
      <c r="EMX3" s="2">
        <v>4099660000000</v>
      </c>
      <c r="EMY3" s="2">
        <v>4104100000000</v>
      </c>
      <c r="EMZ3" s="2">
        <v>4102700000000</v>
      </c>
      <c r="ENA3" s="2">
        <v>4109310000000</v>
      </c>
      <c r="ENB3" s="2">
        <v>4105000000000</v>
      </c>
      <c r="ENC3" s="2">
        <v>4102900000000</v>
      </c>
      <c r="END3" s="2">
        <v>4102610000000</v>
      </c>
      <c r="ENE3" s="2">
        <v>4099960000000</v>
      </c>
      <c r="ENF3" s="2">
        <v>4106390000000</v>
      </c>
      <c r="ENG3" s="2">
        <v>4096500000000</v>
      </c>
      <c r="ENH3" s="2">
        <v>4095010000000</v>
      </c>
      <c r="ENI3" s="2">
        <v>4094850000000</v>
      </c>
      <c r="ENJ3" s="2">
        <v>4092850000000</v>
      </c>
      <c r="ENK3" s="2">
        <v>4098870000000</v>
      </c>
      <c r="ENL3" s="2">
        <v>4093740000000</v>
      </c>
      <c r="ENM3" s="2">
        <v>4090910000000</v>
      </c>
      <c r="ENN3" s="2">
        <v>4092610000000</v>
      </c>
      <c r="ENO3" s="2">
        <v>4091650000000</v>
      </c>
      <c r="ENP3" s="2">
        <v>4091040000000</v>
      </c>
      <c r="ENQ3" s="2">
        <v>4080310000000</v>
      </c>
      <c r="ENR3" s="2">
        <v>4098250000000</v>
      </c>
      <c r="ENS3" s="2">
        <v>4104100000000</v>
      </c>
      <c r="ENT3" s="2">
        <v>4107020000000</v>
      </c>
      <c r="ENU3" s="2">
        <v>4113720000000</v>
      </c>
      <c r="ENV3" s="2">
        <v>4108350000000</v>
      </c>
      <c r="ENW3" s="2">
        <v>4107050000000</v>
      </c>
      <c r="ENX3" s="2">
        <v>4102890000000</v>
      </c>
      <c r="ENY3" s="2">
        <v>4103660000000</v>
      </c>
      <c r="ENZ3" s="2">
        <v>4101410000000</v>
      </c>
      <c r="EOA3" s="2">
        <v>4099200000000</v>
      </c>
      <c r="EOB3" s="2">
        <v>4095960000000</v>
      </c>
      <c r="EOC3" s="2">
        <v>4094420000000</v>
      </c>
      <c r="EOD3" s="2">
        <v>4101050000000</v>
      </c>
      <c r="EOE3" s="2">
        <v>4096800000000</v>
      </c>
      <c r="EOF3" s="2">
        <v>4095490000000</v>
      </c>
      <c r="EOG3" s="2">
        <v>4093510000000</v>
      </c>
      <c r="EOH3" s="2">
        <v>4092900000000</v>
      </c>
      <c r="EOI3" s="2">
        <v>4094480000000</v>
      </c>
      <c r="EOJ3" s="2">
        <v>4089250000000</v>
      </c>
      <c r="EOK3" s="2">
        <v>4080470000000</v>
      </c>
      <c r="EOL3" s="2">
        <v>4105740000000</v>
      </c>
      <c r="EOM3" s="2">
        <v>4098200000000</v>
      </c>
      <c r="EON3" s="2">
        <v>4105100000000</v>
      </c>
      <c r="EOO3" s="2">
        <v>4100880000000</v>
      </c>
      <c r="EOP3" s="2">
        <v>4100280000000</v>
      </c>
      <c r="EOQ3" s="2">
        <v>4096820000000</v>
      </c>
      <c r="EOR3" s="2">
        <v>4095180000000</v>
      </c>
      <c r="EOS3" s="2">
        <v>4095160000000</v>
      </c>
      <c r="EOT3" s="2">
        <v>4092430000000</v>
      </c>
      <c r="EOU3" s="2">
        <v>4091730000000</v>
      </c>
      <c r="EOV3" s="2">
        <v>4085660000000</v>
      </c>
      <c r="EOW3" s="2">
        <v>4089520000000</v>
      </c>
      <c r="EOX3" s="2">
        <v>4083170000000</v>
      </c>
      <c r="EOY3" s="2">
        <v>4081760000000</v>
      </c>
      <c r="EOZ3" s="2">
        <v>4081890000000</v>
      </c>
      <c r="EPA3" s="2">
        <v>4079990000000</v>
      </c>
      <c r="EPB3" s="2">
        <v>4084820000000</v>
      </c>
      <c r="EPC3" s="2">
        <v>4083370000000</v>
      </c>
      <c r="EPD3" s="2">
        <v>4081380000000</v>
      </c>
      <c r="EPE3" s="2">
        <v>4079000000000</v>
      </c>
      <c r="EPF3" s="2">
        <v>4079810000000</v>
      </c>
      <c r="EPG3" s="2">
        <v>4092870000000</v>
      </c>
      <c r="EPH3" s="2">
        <v>3999660000000</v>
      </c>
      <c r="EPI3" s="2">
        <v>4003440000000</v>
      </c>
      <c r="EPJ3" s="2">
        <v>4001120000000</v>
      </c>
      <c r="EPK3" s="2">
        <v>4004130000000</v>
      </c>
      <c r="EPL3" s="2">
        <v>4002030000000</v>
      </c>
      <c r="EPM3" s="2">
        <v>3998360000000</v>
      </c>
      <c r="EPN3" s="2">
        <v>3994970000000</v>
      </c>
      <c r="EPO3" s="2">
        <v>4000960000000</v>
      </c>
      <c r="EPP3" s="2">
        <v>3992100000000</v>
      </c>
      <c r="EPQ3" s="2">
        <v>3990940000000</v>
      </c>
      <c r="EPR3" s="2">
        <v>3991750000000</v>
      </c>
      <c r="EPS3" s="2">
        <v>3991010000000</v>
      </c>
      <c r="EPT3" s="2">
        <v>3996890000000</v>
      </c>
      <c r="EPU3" s="2">
        <v>3992890000000</v>
      </c>
      <c r="EPV3" s="2">
        <v>3990980000000</v>
      </c>
      <c r="EPW3" s="2">
        <v>3993040000000</v>
      </c>
      <c r="EPX3" s="2">
        <v>3992000000000</v>
      </c>
      <c r="EPY3" s="2">
        <v>3992230000000</v>
      </c>
      <c r="EPZ3" s="2">
        <v>3984610000000</v>
      </c>
      <c r="EQA3" s="2">
        <v>4002760000000</v>
      </c>
      <c r="EQB3" s="2">
        <v>4007510000000</v>
      </c>
      <c r="EQC3" s="2">
        <v>4010710000000</v>
      </c>
      <c r="EQD3" s="2">
        <v>4017670000000</v>
      </c>
      <c r="EQE3" s="2">
        <v>4013980000000</v>
      </c>
      <c r="EQF3" s="2">
        <v>4011170000000</v>
      </c>
      <c r="EQG3" s="2">
        <v>4007410000000</v>
      </c>
      <c r="EQH3" s="2">
        <v>4012480000000</v>
      </c>
      <c r="EQI3" s="2">
        <v>4008280000000</v>
      </c>
      <c r="EQJ3" s="2">
        <v>4004050000000</v>
      </c>
      <c r="EQK3" s="2">
        <v>4001360000000</v>
      </c>
      <c r="EQL3" s="2">
        <v>4004150000000</v>
      </c>
      <c r="EQM3" s="2">
        <v>4006380000000</v>
      </c>
      <c r="EQN3" s="2">
        <v>4006430000000</v>
      </c>
      <c r="EQO3" s="2">
        <v>4006080000000</v>
      </c>
      <c r="EQP3" s="2">
        <v>4002190000000</v>
      </c>
      <c r="EQQ3" s="2">
        <v>4003730000000</v>
      </c>
      <c r="EQR3" s="2">
        <v>3999760000000</v>
      </c>
      <c r="EQS3" s="2">
        <v>3997150000000</v>
      </c>
      <c r="EQT3" s="2">
        <v>3998930000000</v>
      </c>
      <c r="EQU3" s="2">
        <v>4012010000000</v>
      </c>
      <c r="EQV3" s="2">
        <v>4011910000000</v>
      </c>
      <c r="EQW3" s="2">
        <v>4014060000000</v>
      </c>
      <c r="EQX3" s="2">
        <v>4013850000000</v>
      </c>
      <c r="EQY3" s="2">
        <v>4013200000000</v>
      </c>
      <c r="EQZ3" s="2">
        <v>4011600000000</v>
      </c>
      <c r="ERA3" s="2">
        <v>4015770000000</v>
      </c>
      <c r="ERB3" s="2">
        <v>4012280000000</v>
      </c>
      <c r="ERC3" s="2">
        <v>4011810000000</v>
      </c>
      <c r="ERD3" s="2">
        <v>4011300000000</v>
      </c>
      <c r="ERE3" s="2">
        <v>4010110000000</v>
      </c>
      <c r="ERF3" s="2">
        <v>4013890000000</v>
      </c>
      <c r="ERG3" s="2">
        <v>4010450000000</v>
      </c>
      <c r="ERH3" s="2">
        <v>4006000000000</v>
      </c>
      <c r="ERI3" s="2">
        <v>4004730000000</v>
      </c>
      <c r="ERJ3" s="2">
        <v>4005000000000</v>
      </c>
      <c r="ERK3" s="2">
        <v>4009480000000</v>
      </c>
      <c r="ERL3" s="2">
        <v>4010180000000</v>
      </c>
      <c r="ERM3" s="2">
        <v>4006580000000</v>
      </c>
      <c r="ERN3" s="2">
        <v>4004150000000</v>
      </c>
      <c r="ERO3" s="2">
        <v>4012660000000</v>
      </c>
      <c r="ERP3" s="2">
        <v>4005320000000</v>
      </c>
      <c r="ERQ3" s="2">
        <v>3958350000000</v>
      </c>
      <c r="ERR3" s="2">
        <v>3923280000000</v>
      </c>
      <c r="ERS3" s="2">
        <v>3927460000000</v>
      </c>
      <c r="ERT3" s="2">
        <v>3932960000000</v>
      </c>
      <c r="ERU3" s="2">
        <v>3927140000000</v>
      </c>
      <c r="ERV3" s="2">
        <v>3924800000000</v>
      </c>
      <c r="ERW3" s="2">
        <v>3924010000000</v>
      </c>
      <c r="ERX3" s="2">
        <v>3923780000000</v>
      </c>
      <c r="ERY3" s="2">
        <v>3927530000000</v>
      </c>
      <c r="ERZ3" s="2">
        <v>3918100000000</v>
      </c>
      <c r="ESA3" s="2">
        <v>3915690000000</v>
      </c>
      <c r="ESB3" s="2">
        <v>3914880000000</v>
      </c>
      <c r="ESC3" s="2">
        <v>3912020000000</v>
      </c>
      <c r="ESD3" s="2">
        <v>3916900000000</v>
      </c>
      <c r="ESE3" s="2">
        <v>3910340000000</v>
      </c>
      <c r="ESF3" s="2">
        <v>3910890000000</v>
      </c>
      <c r="ESG3" s="2">
        <v>3910600000000</v>
      </c>
      <c r="ESH3" s="2">
        <v>3911520000000</v>
      </c>
      <c r="ESI3" s="2">
        <v>3901680000000</v>
      </c>
      <c r="ESJ3" s="2">
        <v>3908710000000</v>
      </c>
      <c r="ESK3" s="2">
        <v>3924270000000</v>
      </c>
      <c r="ESL3" s="2">
        <v>3927930000000</v>
      </c>
      <c r="ESM3" s="2">
        <v>3928590000000</v>
      </c>
      <c r="ESN3" s="2">
        <v>3924900000000</v>
      </c>
      <c r="ESO3" s="2">
        <v>3925690000000</v>
      </c>
      <c r="ESP3" s="2">
        <v>3925140000000</v>
      </c>
      <c r="ESQ3" s="2">
        <v>3921950000000</v>
      </c>
      <c r="ESR3" s="2">
        <v>3927560000000</v>
      </c>
      <c r="ESS3" s="2">
        <v>3924240000000</v>
      </c>
      <c r="EST3" s="2">
        <v>3924570000000</v>
      </c>
      <c r="ESU3" s="2">
        <v>3921150000000</v>
      </c>
      <c r="ESV3" s="2">
        <v>3918210000000</v>
      </c>
      <c r="ESW3" s="2">
        <v>3920570000000</v>
      </c>
      <c r="ESX3" s="2">
        <v>3916850000000</v>
      </c>
      <c r="ESY3" s="2">
        <v>3915810000000</v>
      </c>
      <c r="ESZ3" s="2">
        <v>3917140000000</v>
      </c>
      <c r="ETA3" s="2">
        <v>3917680000000</v>
      </c>
      <c r="ETB3" s="2">
        <v>3923090000000</v>
      </c>
      <c r="ETC3" s="2">
        <v>3918920000000</v>
      </c>
      <c r="ETD3" s="2">
        <v>3915510000000</v>
      </c>
      <c r="ETE3" s="2">
        <v>3922020000000</v>
      </c>
      <c r="ETF3" s="2">
        <v>3913590000000</v>
      </c>
      <c r="ETG3" s="2">
        <v>3928720000000</v>
      </c>
      <c r="ETH3" s="2">
        <v>3925770000000</v>
      </c>
      <c r="ETI3" s="2">
        <v>3935480000000</v>
      </c>
      <c r="ETJ3" s="2">
        <v>3931070000000</v>
      </c>
      <c r="ETK3" s="2">
        <v>3930290000000</v>
      </c>
      <c r="ETL3" s="2">
        <v>3933930000000</v>
      </c>
      <c r="ETM3" s="2">
        <v>3929800000000</v>
      </c>
      <c r="ETN3" s="2">
        <v>3929100000000</v>
      </c>
      <c r="ETO3" s="2">
        <v>3928310000000</v>
      </c>
      <c r="ETP3" s="2">
        <v>3925200000000</v>
      </c>
      <c r="ETQ3" s="2">
        <v>3930650000000</v>
      </c>
      <c r="ETR3" s="2">
        <v>3923530000000</v>
      </c>
      <c r="ETS3" s="2">
        <v>3921930000000</v>
      </c>
      <c r="ETT3" s="2">
        <v>3922560000000</v>
      </c>
      <c r="ETU3" s="2">
        <v>3920570000000</v>
      </c>
      <c r="ETV3" s="2">
        <v>3926580000000</v>
      </c>
      <c r="ETW3" s="2">
        <v>3923300000000</v>
      </c>
      <c r="ETX3" s="2">
        <v>3925090000000</v>
      </c>
      <c r="ETY3" s="2">
        <v>3922340000000</v>
      </c>
      <c r="ETZ3" s="2">
        <v>3921070000000</v>
      </c>
      <c r="EUA3" s="2">
        <v>3920560000000</v>
      </c>
      <c r="EUB3" s="2">
        <v>3924590000000</v>
      </c>
      <c r="EUC3" s="2">
        <v>3850750000000</v>
      </c>
      <c r="EUD3" s="2">
        <v>3853780000000</v>
      </c>
      <c r="EUE3" s="2">
        <v>3859770000000</v>
      </c>
      <c r="EUF3" s="2">
        <v>3856240000000</v>
      </c>
      <c r="EUG3" s="2">
        <v>3852640000000</v>
      </c>
      <c r="EUH3" s="2">
        <v>3850270000000</v>
      </c>
      <c r="EUI3" s="2">
        <v>3845720000000</v>
      </c>
      <c r="EUJ3" s="2">
        <v>3849280000000</v>
      </c>
      <c r="EUK3" s="2">
        <v>3841720000000</v>
      </c>
      <c r="EUL3" s="2">
        <v>3837650000000</v>
      </c>
      <c r="EUM3" s="2">
        <v>3835230000000</v>
      </c>
      <c r="EUN3" s="2">
        <v>3833160000000</v>
      </c>
      <c r="EUO3" s="2">
        <v>3837950000000</v>
      </c>
      <c r="EUP3" s="2">
        <v>3834240000000</v>
      </c>
      <c r="EUQ3" s="2">
        <v>3832780000000</v>
      </c>
      <c r="EUR3" s="2">
        <v>3830350000000</v>
      </c>
      <c r="EUS3" s="2">
        <v>3831990000000</v>
      </c>
      <c r="EUT3" s="2">
        <v>3833690000000</v>
      </c>
      <c r="EUU3" s="2">
        <v>3826940000000</v>
      </c>
      <c r="EUV3" s="2">
        <v>3824100000000</v>
      </c>
      <c r="EUW3" s="2">
        <v>3848120000000</v>
      </c>
      <c r="EUX3" s="2">
        <v>3848830000000</v>
      </c>
      <c r="EUY3" s="2">
        <v>3849830000000</v>
      </c>
      <c r="EUZ3" s="2">
        <v>3848250000000</v>
      </c>
      <c r="EVA3" s="2">
        <v>3848320000000</v>
      </c>
      <c r="EVB3" s="2">
        <v>3846190000000</v>
      </c>
      <c r="EVC3" s="2">
        <v>3849320000000</v>
      </c>
      <c r="EVD3" s="2">
        <v>3845280000000</v>
      </c>
      <c r="EVE3" s="2">
        <v>3843820000000</v>
      </c>
      <c r="EVF3" s="2">
        <v>3844260000000</v>
      </c>
      <c r="EVG3" s="2">
        <v>3839980000000</v>
      </c>
      <c r="EVH3" s="2">
        <v>3843770000000</v>
      </c>
      <c r="EVI3" s="2">
        <v>3837760000000</v>
      </c>
      <c r="EVJ3" s="2">
        <v>3836860000000</v>
      </c>
      <c r="EVK3" s="2">
        <v>3835530000000</v>
      </c>
      <c r="EVL3" s="2">
        <v>3833050000000</v>
      </c>
      <c r="EVM3" s="2">
        <v>3839540000000</v>
      </c>
      <c r="EVN3" s="2">
        <v>3831850000000</v>
      </c>
      <c r="EVO3" s="2">
        <v>3828110000000</v>
      </c>
      <c r="EVP3" s="2">
        <v>3826590000000</v>
      </c>
      <c r="EVQ3" s="2">
        <v>3831160000000</v>
      </c>
      <c r="EVR3" s="2">
        <v>3820230000000</v>
      </c>
      <c r="EVS3" s="2">
        <v>3833110000000</v>
      </c>
      <c r="EVT3" s="2">
        <v>3827030000000</v>
      </c>
      <c r="EVU3" s="2">
        <v>3829370000000</v>
      </c>
      <c r="EVV3" s="2">
        <v>3825470000000</v>
      </c>
      <c r="EVW3" s="2">
        <v>3827790000000</v>
      </c>
      <c r="EVX3" s="2">
        <v>3820340000000</v>
      </c>
      <c r="EVY3" s="2">
        <v>3817730000000</v>
      </c>
      <c r="EVZ3" s="2">
        <v>3815090000000</v>
      </c>
      <c r="EWA3" s="2">
        <v>3812970000000</v>
      </c>
      <c r="EWB3" s="2">
        <v>3812550000000</v>
      </c>
      <c r="EWC3" s="2">
        <v>3802370000000</v>
      </c>
      <c r="EWD3" s="2">
        <v>3798280000000</v>
      </c>
      <c r="EWE3" s="2">
        <v>3797190000000</v>
      </c>
      <c r="EWF3" s="2">
        <v>3794390000000</v>
      </c>
      <c r="EWG3" s="2">
        <v>3799510000000</v>
      </c>
      <c r="EWH3" s="2">
        <v>3795890000000</v>
      </c>
      <c r="EWI3" s="2">
        <v>3794700000000</v>
      </c>
      <c r="EWJ3" s="2">
        <v>3798180000000</v>
      </c>
      <c r="EWK3" s="2">
        <v>3793340000000</v>
      </c>
      <c r="EWL3" s="2">
        <v>3792530000000</v>
      </c>
      <c r="EWM3" s="2">
        <v>3791590000000</v>
      </c>
      <c r="EWN3" s="2">
        <v>3795730000000</v>
      </c>
      <c r="EWO3" s="2">
        <v>3800330000000</v>
      </c>
      <c r="EWP3" s="2">
        <v>3803410000000</v>
      </c>
      <c r="EWQ3" s="2">
        <v>3809350000000</v>
      </c>
      <c r="EWR3" s="2">
        <v>3806250000000</v>
      </c>
      <c r="EWS3" s="2">
        <v>3802000000000</v>
      </c>
      <c r="EWT3" s="2">
        <v>3796760000000</v>
      </c>
      <c r="EWU3" s="2">
        <v>3799850000000</v>
      </c>
      <c r="EWV3" s="2">
        <v>3804980000000</v>
      </c>
      <c r="EWW3" s="2">
        <v>3801830000000</v>
      </c>
      <c r="EWX3" s="2">
        <v>3795410000000</v>
      </c>
      <c r="EWY3" s="2">
        <v>3793870000000</v>
      </c>
      <c r="EWZ3" s="2">
        <v>3791590000000</v>
      </c>
      <c r="EXA3" s="2">
        <v>3796910000000</v>
      </c>
      <c r="EXB3" s="2">
        <v>3791660000000</v>
      </c>
      <c r="EXC3" s="2">
        <v>3790880000000</v>
      </c>
      <c r="EXD3" s="2">
        <v>3791170000000</v>
      </c>
      <c r="EXE3" s="2">
        <v>3790150000000</v>
      </c>
      <c r="EXF3" s="2">
        <v>3791790000000</v>
      </c>
      <c r="EXG3" s="2">
        <v>3787780000000</v>
      </c>
      <c r="EXH3" s="2">
        <v>3785490000000</v>
      </c>
      <c r="EXI3" s="2">
        <v>3788490000000</v>
      </c>
      <c r="EXJ3" s="2">
        <v>3799000000000</v>
      </c>
      <c r="EXK3" s="2">
        <v>3802730000000</v>
      </c>
      <c r="EXL3" s="2">
        <v>3802270000000</v>
      </c>
      <c r="EXM3" s="2">
        <v>3798730000000</v>
      </c>
      <c r="EXN3" s="2">
        <v>3797780000000</v>
      </c>
      <c r="EXO3" s="2">
        <v>3797760000000</v>
      </c>
      <c r="EXP3" s="2">
        <v>3797890000000</v>
      </c>
      <c r="EXQ3" s="2">
        <v>3792260000000</v>
      </c>
      <c r="EXR3" s="2">
        <v>3791040000000</v>
      </c>
      <c r="EXS3" s="2">
        <v>3784920000000</v>
      </c>
      <c r="EXT3" s="2">
        <v>3790340000000</v>
      </c>
      <c r="EXU3" s="2">
        <v>3786300000000</v>
      </c>
      <c r="EXV3" s="2">
        <v>3785970000000</v>
      </c>
      <c r="EXW3" s="2">
        <v>3786120000000</v>
      </c>
      <c r="EXX3" s="2">
        <v>3784360000000</v>
      </c>
      <c r="EXY3" s="2">
        <v>3785170000000</v>
      </c>
      <c r="EXZ3" s="2">
        <v>3781540000000</v>
      </c>
      <c r="EYA3" s="2">
        <v>3778390000000</v>
      </c>
      <c r="EYB3" s="2">
        <v>3780080000000</v>
      </c>
      <c r="EYC3" s="2">
        <v>3793600000000</v>
      </c>
      <c r="EYD3" s="2">
        <v>3793490000000</v>
      </c>
      <c r="EYE3" s="2">
        <v>3793850000000</v>
      </c>
      <c r="EYF3" s="2">
        <v>3792380000000</v>
      </c>
      <c r="EYG3" s="2">
        <v>3792760000000</v>
      </c>
      <c r="EYH3" s="2">
        <v>3789390000000</v>
      </c>
      <c r="EYI3" s="2">
        <v>3793050000000</v>
      </c>
      <c r="EYJ3" s="2">
        <v>3788570000000</v>
      </c>
      <c r="EYK3" s="2">
        <v>3786830000000</v>
      </c>
      <c r="EYL3" s="2">
        <v>3784200000000</v>
      </c>
      <c r="EYM3" s="2">
        <v>3781660000000</v>
      </c>
      <c r="EYN3" s="2">
        <v>3778440000000</v>
      </c>
      <c r="EYO3" s="2">
        <v>3774880000000</v>
      </c>
      <c r="EYP3" s="2">
        <v>3775050000000</v>
      </c>
      <c r="EYQ3" s="2">
        <v>3773220000000</v>
      </c>
      <c r="EYR3" s="2">
        <v>3777780000000</v>
      </c>
      <c r="EYS3" s="2">
        <v>3774460000000</v>
      </c>
      <c r="EYT3" s="2">
        <v>3774500000000</v>
      </c>
      <c r="EYU3" s="2">
        <v>3771780000000</v>
      </c>
      <c r="EYV3" s="2">
        <v>3770830000000</v>
      </c>
      <c r="EYW3" s="2">
        <v>3772080000000</v>
      </c>
      <c r="EYX3" s="2">
        <v>3779180000000</v>
      </c>
      <c r="EYY3" s="2">
        <v>3692480000000</v>
      </c>
      <c r="EYZ3" s="2">
        <v>3697300000000</v>
      </c>
      <c r="EZA3" s="2">
        <v>3698420000000</v>
      </c>
      <c r="EZB3" s="2">
        <v>3694320000000</v>
      </c>
      <c r="EZC3" s="2">
        <v>3692600000000</v>
      </c>
      <c r="EZD3" s="2">
        <v>3688590000000</v>
      </c>
      <c r="EZE3" s="2">
        <v>3693490000000</v>
      </c>
      <c r="EZF3" s="2">
        <v>3686400000000</v>
      </c>
      <c r="EZG3" s="2">
        <v>3683650000000</v>
      </c>
      <c r="EZH3" s="2">
        <v>3688620000000</v>
      </c>
      <c r="EZI3" s="2">
        <v>3687420000000</v>
      </c>
      <c r="EZJ3" s="2">
        <v>3692870000000</v>
      </c>
      <c r="EZK3" s="2">
        <v>3688960000000</v>
      </c>
      <c r="EZL3" s="2">
        <v>3688760000000</v>
      </c>
      <c r="EZM3" s="2">
        <v>3686860000000</v>
      </c>
      <c r="EZN3" s="2">
        <v>3686590000000</v>
      </c>
      <c r="EZO3" s="2">
        <v>3688610000000</v>
      </c>
      <c r="EZP3" s="2">
        <v>3684660000000</v>
      </c>
      <c r="EZQ3" s="2">
        <v>3680170000000</v>
      </c>
      <c r="EZR3" s="2">
        <v>3703680000000</v>
      </c>
      <c r="EZS3" s="2">
        <v>3703310000000</v>
      </c>
      <c r="EZT3" s="2">
        <v>3708310000000</v>
      </c>
      <c r="EZU3" s="2">
        <v>3706700000000</v>
      </c>
      <c r="EZV3" s="2">
        <v>3702940000000</v>
      </c>
      <c r="EZW3" s="2">
        <v>3700140000000</v>
      </c>
      <c r="EZX3" s="2">
        <v>3703600000000</v>
      </c>
      <c r="EZY3" s="2">
        <v>3699820000000</v>
      </c>
      <c r="EZZ3" s="2">
        <v>3699220000000</v>
      </c>
      <c r="FAA3" s="2">
        <v>3697160000000</v>
      </c>
      <c r="FAB3" s="2">
        <v>3694590000000</v>
      </c>
      <c r="FAC3" s="2">
        <v>3696720000000</v>
      </c>
      <c r="FAD3" s="2">
        <v>3693270000000</v>
      </c>
      <c r="FAE3" s="2">
        <v>3693580000000</v>
      </c>
      <c r="FAF3" s="2">
        <v>3693280000000</v>
      </c>
      <c r="FAG3" s="2">
        <v>3692900000000</v>
      </c>
      <c r="FAH3" s="2">
        <v>3697720000000</v>
      </c>
      <c r="FAI3" s="2">
        <v>3693730000000</v>
      </c>
      <c r="FAJ3" s="2">
        <v>3690950000000</v>
      </c>
      <c r="FAK3" s="2">
        <v>3699200000000</v>
      </c>
      <c r="FAL3" s="2">
        <v>3692270000000</v>
      </c>
      <c r="FAM3" s="2">
        <v>3703720000000</v>
      </c>
      <c r="FAN3" s="2">
        <v>3701130000000</v>
      </c>
      <c r="FAO3" s="2">
        <v>3704740000000</v>
      </c>
      <c r="FAP3" s="2">
        <v>3704560000000</v>
      </c>
      <c r="FAQ3" s="2">
        <v>3702650000000</v>
      </c>
      <c r="FAR3" s="2">
        <v>3707110000000</v>
      </c>
      <c r="FAS3" s="2">
        <v>3703750000000</v>
      </c>
      <c r="FAT3" s="2">
        <v>3702630000000</v>
      </c>
      <c r="FAU3" s="2">
        <v>3701590000000</v>
      </c>
      <c r="FAV3" s="2">
        <v>3699660000000</v>
      </c>
      <c r="FAW3" s="2">
        <v>3704900000000</v>
      </c>
      <c r="FAX3" s="2">
        <v>3698570000000</v>
      </c>
      <c r="FAY3" s="2">
        <v>3695020000000</v>
      </c>
      <c r="FAZ3" s="2">
        <v>3694330000000</v>
      </c>
      <c r="FBA3" s="2">
        <v>3694500000000</v>
      </c>
      <c r="FBB3" s="2">
        <v>3696410000000</v>
      </c>
      <c r="FBC3" s="2">
        <v>3697230000000</v>
      </c>
      <c r="FBD3" s="2">
        <v>3695440000000</v>
      </c>
      <c r="FBE3" s="2">
        <v>3694750000000</v>
      </c>
      <c r="FBF3" s="2">
        <v>3697110000000</v>
      </c>
      <c r="FBG3" s="2">
        <v>3698100000000</v>
      </c>
      <c r="FBH3" s="2">
        <v>3663850000000</v>
      </c>
      <c r="FBI3" s="2">
        <v>3630670000000</v>
      </c>
      <c r="FBJ3" s="2">
        <v>3632450000000</v>
      </c>
      <c r="FBK3" s="2">
        <v>3636140000000</v>
      </c>
      <c r="FBL3" s="2">
        <v>3632050000000</v>
      </c>
      <c r="FBM3" s="2">
        <v>3630730000000</v>
      </c>
      <c r="FBN3" s="2">
        <v>3630780000000</v>
      </c>
      <c r="FBO3" s="2">
        <v>3626770000000</v>
      </c>
      <c r="FBP3" s="2">
        <v>3629760000000</v>
      </c>
      <c r="FBQ3" s="2">
        <v>3623160000000</v>
      </c>
      <c r="FBR3" s="2">
        <v>3620200000000</v>
      </c>
      <c r="FBS3" s="2">
        <v>3618840000000</v>
      </c>
      <c r="FBT3" s="2">
        <v>3616380000000</v>
      </c>
      <c r="FBU3" s="2">
        <v>3621000000000</v>
      </c>
      <c r="FBV3" s="2">
        <v>3617770000000</v>
      </c>
      <c r="FBW3" s="2">
        <v>3615540000000</v>
      </c>
      <c r="FBX3" s="2">
        <v>3616730000000</v>
      </c>
      <c r="FBY3" s="2">
        <v>3617780000000</v>
      </c>
      <c r="FBZ3" s="2">
        <v>3613560000000</v>
      </c>
      <c r="FCA3" s="2">
        <v>3608040000000</v>
      </c>
      <c r="FCB3" s="2">
        <v>3630350000000</v>
      </c>
      <c r="FCC3" s="2">
        <v>3627050000000</v>
      </c>
      <c r="FCD3" s="2">
        <v>3632070000000</v>
      </c>
      <c r="FCE3" s="2">
        <v>3628750000000</v>
      </c>
      <c r="FCF3" s="2">
        <v>3629740000000</v>
      </c>
      <c r="FCG3" s="2">
        <v>3631240000000</v>
      </c>
      <c r="FCH3" s="2">
        <v>3629500000000</v>
      </c>
      <c r="FCI3" s="2">
        <v>3632660000000</v>
      </c>
      <c r="FCJ3" s="2">
        <v>3629590000000</v>
      </c>
      <c r="FCK3" s="2">
        <v>3627410000000</v>
      </c>
      <c r="FCL3" s="2">
        <v>3627400000000</v>
      </c>
      <c r="FCM3" s="2">
        <v>3622220000000</v>
      </c>
      <c r="FCN3" s="2">
        <v>3625870000000</v>
      </c>
      <c r="FCO3" s="2">
        <v>3618960000000</v>
      </c>
      <c r="FCP3" s="2">
        <v>3619180000000</v>
      </c>
      <c r="FCQ3" s="2">
        <v>3620170000000</v>
      </c>
      <c r="FCR3" s="2">
        <v>3618730000000</v>
      </c>
      <c r="FCS3" s="2">
        <v>3625840000000</v>
      </c>
      <c r="FCT3" s="2">
        <v>3621760000000</v>
      </c>
      <c r="FCU3" s="2">
        <v>3619240000000</v>
      </c>
      <c r="FCV3" s="2">
        <v>3618970000000</v>
      </c>
      <c r="FCW3" s="2">
        <v>3623380000000</v>
      </c>
      <c r="FCX3" s="2">
        <v>3618980000000</v>
      </c>
      <c r="FCY3" s="2">
        <v>3624610000000</v>
      </c>
      <c r="FCZ3" s="2">
        <v>3621660000000</v>
      </c>
      <c r="FDA3" s="2">
        <v>3627260000000</v>
      </c>
      <c r="FDB3" s="2">
        <v>3626440000000</v>
      </c>
      <c r="FDC3" s="2">
        <v>3629480000000</v>
      </c>
      <c r="FDD3" s="2">
        <v>3627300000000</v>
      </c>
      <c r="FDE3" s="2">
        <v>3626020000000</v>
      </c>
      <c r="FDF3" s="2">
        <v>3625360000000</v>
      </c>
      <c r="FDG3" s="2">
        <v>3622060000000</v>
      </c>
      <c r="FDH3" s="2">
        <v>3626830000000</v>
      </c>
      <c r="FDI3" s="2">
        <v>3620380000000</v>
      </c>
      <c r="FDJ3" s="2">
        <v>3619220000000</v>
      </c>
      <c r="FDK3" s="2">
        <v>3619740000000</v>
      </c>
      <c r="FDL3" s="2">
        <v>3618290000000</v>
      </c>
      <c r="FDM3" s="2">
        <v>3623360000000</v>
      </c>
      <c r="FDN3" s="2">
        <v>3618390000000</v>
      </c>
      <c r="FDO3" s="2">
        <v>3620650000000</v>
      </c>
      <c r="FDP3" s="2">
        <v>3619750000000</v>
      </c>
      <c r="FDQ3" s="2">
        <v>3617920000000</v>
      </c>
      <c r="FDR3" s="2">
        <v>3609080000000</v>
      </c>
      <c r="FDS3" s="2">
        <v>3622840000000</v>
      </c>
      <c r="FDT3" s="2">
        <v>3554130000000</v>
      </c>
      <c r="FDU3" s="2">
        <v>3556960000000</v>
      </c>
      <c r="FDV3" s="2">
        <v>3562320000000</v>
      </c>
      <c r="FDW3" s="2">
        <v>3559180000000</v>
      </c>
      <c r="FDX3" s="2">
        <v>3556550000000</v>
      </c>
      <c r="FDY3" s="2">
        <v>3553050000000</v>
      </c>
      <c r="FDZ3" s="2">
        <v>3548400000000</v>
      </c>
      <c r="FEA3" s="2">
        <v>3550640000000</v>
      </c>
      <c r="FEB3" s="2">
        <v>3546410000000</v>
      </c>
      <c r="FEC3" s="2">
        <v>3541570000000</v>
      </c>
      <c r="FED3" s="2">
        <v>3539620000000</v>
      </c>
      <c r="FEE3" s="2">
        <v>3534990000000</v>
      </c>
      <c r="FEF3" s="2">
        <v>3540960000000</v>
      </c>
      <c r="FEG3" s="2">
        <v>3537010000000</v>
      </c>
      <c r="FEH3" s="2">
        <v>3536610000000</v>
      </c>
      <c r="FEI3" s="2">
        <v>3536140000000</v>
      </c>
      <c r="FEJ3" s="2">
        <v>3532830000000</v>
      </c>
      <c r="FEK3" s="2">
        <v>3534550000000</v>
      </c>
      <c r="FEL3" s="2">
        <v>3530570000000</v>
      </c>
      <c r="FEM3" s="2">
        <v>3528950000000</v>
      </c>
      <c r="FEN3" s="2">
        <v>3535910000000</v>
      </c>
      <c r="FEO3" s="2">
        <v>3549260000000</v>
      </c>
      <c r="FEP3" s="2">
        <v>3549050000000</v>
      </c>
      <c r="FEQ3" s="2">
        <v>3553720000000</v>
      </c>
      <c r="FER3" s="2">
        <v>3553610000000</v>
      </c>
      <c r="FES3" s="2">
        <v>3556080000000</v>
      </c>
      <c r="FET3" s="2">
        <v>3560050000000</v>
      </c>
      <c r="FEU3" s="2">
        <v>3553580000000</v>
      </c>
      <c r="FEV3" s="2">
        <v>3552600000000</v>
      </c>
      <c r="FEW3" s="2">
        <v>3553380000000</v>
      </c>
      <c r="FEX3" s="2">
        <v>3550420000000</v>
      </c>
      <c r="FEY3" s="2">
        <v>3551780000000</v>
      </c>
      <c r="FEZ3" s="2">
        <v>3546560000000</v>
      </c>
      <c r="FFA3" s="2">
        <v>3545460000000</v>
      </c>
      <c r="FFB3" s="2">
        <v>3544530000000</v>
      </c>
      <c r="FFC3" s="2">
        <v>3541510000000</v>
      </c>
      <c r="FFD3" s="2">
        <v>3545580000000</v>
      </c>
      <c r="FFE3" s="2">
        <v>3542670000000</v>
      </c>
      <c r="FFF3" s="2">
        <v>3538580000000</v>
      </c>
      <c r="FFG3" s="2">
        <v>3536790000000</v>
      </c>
      <c r="FFH3" s="2">
        <v>3531750000000</v>
      </c>
      <c r="FFI3" s="2">
        <v>3537970000000</v>
      </c>
      <c r="FFJ3" s="2">
        <v>3524670000000</v>
      </c>
      <c r="FFK3" s="2">
        <v>3535770000000</v>
      </c>
      <c r="FFL3" s="2">
        <v>3530760000000</v>
      </c>
      <c r="FFM3" s="2">
        <v>3531440000000</v>
      </c>
      <c r="FFN3" s="2">
        <v>3532240000000</v>
      </c>
      <c r="FFO3" s="2">
        <v>3524760000000</v>
      </c>
      <c r="FFP3" s="2">
        <v>3521370000000</v>
      </c>
      <c r="FFQ3" s="2">
        <v>3520880000000</v>
      </c>
      <c r="FFR3" s="2">
        <v>3517200000000</v>
      </c>
      <c r="FFS3" s="2">
        <v>3519390000000</v>
      </c>
      <c r="FFT3" s="2">
        <v>3512690000000</v>
      </c>
      <c r="FFU3" s="2">
        <v>3502850000000</v>
      </c>
      <c r="FFV3" s="2">
        <v>3501910000000</v>
      </c>
      <c r="FFW3" s="2">
        <v>3498970000000</v>
      </c>
      <c r="FFX3" s="2">
        <v>3502760000000</v>
      </c>
      <c r="FFY3" s="2">
        <v>3498460000000</v>
      </c>
      <c r="FFZ3" s="2">
        <v>3495170000000</v>
      </c>
      <c r="FGA3" s="2">
        <v>3498350000000</v>
      </c>
      <c r="FGB3" s="2">
        <v>3496940000000</v>
      </c>
      <c r="FGC3" s="2">
        <v>3496560000000</v>
      </c>
      <c r="FGD3" s="2">
        <v>3486700000000</v>
      </c>
      <c r="FGE3" s="2">
        <v>3498670000000</v>
      </c>
      <c r="FGF3" s="2">
        <v>3502320000000</v>
      </c>
      <c r="FGG3" s="2">
        <v>3505070000000</v>
      </c>
      <c r="FGH3" s="2">
        <v>3505910000000</v>
      </c>
      <c r="FGI3" s="2">
        <v>3502530000000</v>
      </c>
      <c r="FGJ3" s="2">
        <v>3501880000000</v>
      </c>
      <c r="FGK3" s="2">
        <v>3501600000000</v>
      </c>
      <c r="FGL3" s="2">
        <v>3497290000000</v>
      </c>
      <c r="FGM3" s="2">
        <v>3501750000000</v>
      </c>
      <c r="FGN3" s="2">
        <v>3498550000000</v>
      </c>
      <c r="FGO3" s="2">
        <v>3472090000000</v>
      </c>
      <c r="FGP3" s="2">
        <v>3467760000000</v>
      </c>
      <c r="FGQ3" s="2">
        <v>3464580000000</v>
      </c>
      <c r="FGR3" s="2">
        <v>3468830000000</v>
      </c>
      <c r="FGS3" s="2">
        <v>3460130000000</v>
      </c>
      <c r="FGT3" s="2">
        <v>3459840000000</v>
      </c>
      <c r="FGU3" s="2">
        <v>3461840000000</v>
      </c>
      <c r="FGV3" s="2">
        <v>3462790000000</v>
      </c>
      <c r="FGW3" s="2">
        <v>3468030000000</v>
      </c>
      <c r="FGX3" s="2">
        <v>3463920000000</v>
      </c>
      <c r="FGY3" s="2">
        <v>3470770000000</v>
      </c>
      <c r="FGZ3" s="2">
        <v>3494510000000</v>
      </c>
      <c r="FHA3" s="2">
        <v>3487080000000</v>
      </c>
      <c r="FHB3" s="2">
        <v>3498770000000</v>
      </c>
      <c r="FHC3" s="2">
        <v>3470930000000</v>
      </c>
      <c r="FHD3" s="2">
        <v>3474110000000</v>
      </c>
      <c r="FHE3" s="2">
        <v>3470490000000</v>
      </c>
      <c r="FHF3" s="2">
        <v>3470600000000</v>
      </c>
      <c r="FHG3" s="2">
        <v>3471230000000</v>
      </c>
      <c r="FHH3" s="2">
        <v>3470360000000</v>
      </c>
      <c r="FHI3" s="2">
        <v>3466440000000</v>
      </c>
      <c r="FHJ3" s="2">
        <v>3462750000000</v>
      </c>
      <c r="FHK3" s="2">
        <v>3464070000000</v>
      </c>
      <c r="FHL3" s="2">
        <v>3460070000000</v>
      </c>
      <c r="FHM3" s="2">
        <v>3459800000000</v>
      </c>
      <c r="FHN3" s="2">
        <v>3460630000000</v>
      </c>
      <c r="FHO3" s="2">
        <v>3461900000000</v>
      </c>
      <c r="FHP3" s="2">
        <v>3466800000000</v>
      </c>
      <c r="FHQ3" s="2">
        <v>3463030000000</v>
      </c>
      <c r="FHR3" s="2">
        <v>3460800000000</v>
      </c>
      <c r="FHS3" s="2">
        <v>3463770000000</v>
      </c>
      <c r="FHT3" s="2">
        <v>3460810000000</v>
      </c>
      <c r="FHU3" s="2">
        <v>3471430000000</v>
      </c>
      <c r="FHV3" s="2">
        <v>3468130000000</v>
      </c>
      <c r="FHW3" s="2">
        <v>3471610000000</v>
      </c>
      <c r="FHX3" s="2">
        <v>3471810000000</v>
      </c>
      <c r="FHY3" s="2">
        <v>3467370000000</v>
      </c>
      <c r="FHZ3" s="2">
        <v>3471140000000</v>
      </c>
      <c r="FIA3" s="2">
        <v>3460130000000</v>
      </c>
      <c r="FIB3" s="2">
        <v>3461240000000</v>
      </c>
      <c r="FIC3" s="2">
        <v>3462290000000</v>
      </c>
      <c r="FID3" s="2">
        <v>3459790000000</v>
      </c>
      <c r="FIE3" s="2">
        <v>3456400000000</v>
      </c>
      <c r="FIF3" s="2">
        <v>3453170000000</v>
      </c>
      <c r="FIG3" s="2">
        <v>3453660000000</v>
      </c>
      <c r="FIH3" s="2">
        <v>3451710000000</v>
      </c>
      <c r="FII3" s="2">
        <v>3455480000000</v>
      </c>
      <c r="FIJ3" s="2">
        <v>3449810000000</v>
      </c>
      <c r="FIK3" s="2">
        <v>3450780000000</v>
      </c>
      <c r="FIL3" s="2">
        <v>3449530000000</v>
      </c>
      <c r="FIM3" s="2">
        <v>3448470000000</v>
      </c>
      <c r="FIN3" s="2">
        <v>3437090000000</v>
      </c>
      <c r="FIO3" s="2">
        <v>3455600000000</v>
      </c>
      <c r="FIP3" s="2">
        <v>3373190000000</v>
      </c>
      <c r="FIQ3" s="2">
        <v>3376980000000</v>
      </c>
      <c r="FIR3" s="2">
        <v>3378400000000</v>
      </c>
      <c r="FIS3" s="2">
        <v>3375500000000</v>
      </c>
      <c r="FIT3" s="2">
        <v>3373130000000</v>
      </c>
      <c r="FIU3" s="2">
        <v>3370200000000</v>
      </c>
      <c r="FIV3" s="2">
        <v>3377070000000</v>
      </c>
      <c r="FIW3" s="2">
        <v>3373460000000</v>
      </c>
      <c r="FIX3" s="2">
        <v>3371230000000</v>
      </c>
      <c r="FIY3" s="2">
        <v>3369690000000</v>
      </c>
      <c r="FIZ3" s="2">
        <v>3367630000000</v>
      </c>
      <c r="FJA3" s="2">
        <v>3373110000000</v>
      </c>
      <c r="FJB3" s="2">
        <v>3369410000000</v>
      </c>
      <c r="FJC3" s="2">
        <v>3368710000000</v>
      </c>
      <c r="FJD3" s="2">
        <v>3368530000000</v>
      </c>
      <c r="FJE3" s="2">
        <v>3366690000000</v>
      </c>
      <c r="FJF3" s="2">
        <v>3368110000000</v>
      </c>
      <c r="FJG3" s="2">
        <v>3365260000000</v>
      </c>
      <c r="FJH3" s="2">
        <v>3363970000000</v>
      </c>
      <c r="FJI3" s="2">
        <v>3371750000000</v>
      </c>
      <c r="FJJ3" s="2">
        <v>3382920000000</v>
      </c>
      <c r="FJK3" s="2">
        <v>3383320000000</v>
      </c>
      <c r="FJL3" s="2">
        <v>3385090000000</v>
      </c>
      <c r="FJM3" s="2">
        <v>3382600000000</v>
      </c>
      <c r="FJN3" s="2">
        <v>3378800000000</v>
      </c>
      <c r="FJO3" s="2">
        <v>3383060000000</v>
      </c>
      <c r="FJP3" s="2">
        <v>3379410000000</v>
      </c>
      <c r="FJQ3" s="2">
        <v>3377530000000</v>
      </c>
      <c r="FJR3" s="2">
        <v>3377970000000</v>
      </c>
      <c r="FJS3" s="2">
        <v>3373770000000</v>
      </c>
      <c r="FJT3" s="2">
        <v>3377690000000</v>
      </c>
      <c r="FJU3" s="2">
        <v>3368640000000</v>
      </c>
      <c r="FJV3" s="2">
        <v>3367490000000</v>
      </c>
      <c r="FJW3" s="2">
        <v>3365280000000</v>
      </c>
      <c r="FJX3" s="2">
        <v>3371760000000</v>
      </c>
      <c r="FJY3" s="2">
        <v>3367110000000</v>
      </c>
      <c r="FJZ3" s="2">
        <v>3364420000000</v>
      </c>
      <c r="FKA3" s="2">
        <v>3364300000000</v>
      </c>
      <c r="FKB3" s="2">
        <v>3371610000000</v>
      </c>
      <c r="FKC3" s="2">
        <v>3366260000000</v>
      </c>
      <c r="FKD3" s="2">
        <v>3376610000000</v>
      </c>
      <c r="FKE3" s="2">
        <v>3373930000000</v>
      </c>
      <c r="FKF3" s="2">
        <v>3377640000000</v>
      </c>
      <c r="FKG3" s="2">
        <v>3376240000000</v>
      </c>
      <c r="FKH3" s="2">
        <v>3379290000000</v>
      </c>
      <c r="FKI3" s="2">
        <v>3376490000000</v>
      </c>
      <c r="FKJ3" s="2">
        <v>3375360000000</v>
      </c>
      <c r="FKK3" s="2">
        <v>3375950000000</v>
      </c>
      <c r="FKL3" s="2">
        <v>3373940000000</v>
      </c>
      <c r="FKM3" s="2">
        <v>3378470000000</v>
      </c>
      <c r="FKN3" s="2">
        <v>3372550000000</v>
      </c>
      <c r="FKO3" s="2">
        <v>3370090000000</v>
      </c>
      <c r="FKP3" s="2">
        <v>3379090000000</v>
      </c>
      <c r="FKQ3" s="2">
        <v>3378480000000</v>
      </c>
      <c r="FKR3" s="2">
        <v>3379750000000</v>
      </c>
      <c r="FKS3" s="2">
        <v>3379730000000</v>
      </c>
      <c r="FKT3" s="2">
        <v>3382940000000</v>
      </c>
      <c r="FKU3" s="2">
        <v>3379190000000</v>
      </c>
      <c r="FKV3" s="2">
        <v>3379030000000</v>
      </c>
      <c r="FKW3" s="2">
        <v>3371390000000</v>
      </c>
      <c r="FKX3" s="2">
        <v>3331470000000</v>
      </c>
      <c r="FKY3" s="2">
        <v>3307740000000</v>
      </c>
      <c r="FKZ3" s="2">
        <v>3309080000000</v>
      </c>
      <c r="FLA3" s="2">
        <v>3313950000000</v>
      </c>
      <c r="FLB3" s="2">
        <v>3310600000000</v>
      </c>
      <c r="FLC3" s="2">
        <v>3309350000000</v>
      </c>
      <c r="FLD3" s="2">
        <v>3309810000000</v>
      </c>
      <c r="FLE3" s="2">
        <v>3307470000000</v>
      </c>
      <c r="FLF3" s="2">
        <v>3309240000000</v>
      </c>
      <c r="FLG3" s="2">
        <v>3305040000000</v>
      </c>
      <c r="FLH3" s="2">
        <v>3300140000000</v>
      </c>
      <c r="FLI3" s="2">
        <v>3298260000000</v>
      </c>
      <c r="FLJ3" s="2">
        <v>3295140000000</v>
      </c>
      <c r="FLK3" s="2">
        <v>3298930000000</v>
      </c>
      <c r="FLL3" s="2">
        <v>3295520000000</v>
      </c>
      <c r="FLM3" s="2">
        <v>3295830000000</v>
      </c>
      <c r="FLN3" s="2">
        <v>3295390000000</v>
      </c>
      <c r="FLO3" s="2">
        <v>3297550000000</v>
      </c>
      <c r="FLP3" s="2">
        <v>3294010000000</v>
      </c>
      <c r="FLQ3" s="2">
        <v>3291900000000</v>
      </c>
      <c r="FLR3" s="2">
        <v>3301290000000</v>
      </c>
      <c r="FLS3" s="2">
        <v>3312650000000</v>
      </c>
      <c r="FLT3" s="2">
        <v>3311130000000</v>
      </c>
      <c r="FLU3" s="2">
        <v>3312250000000</v>
      </c>
      <c r="FLV3" s="2">
        <v>3313840000000</v>
      </c>
      <c r="FLW3" s="2">
        <v>3314430000000</v>
      </c>
      <c r="FLX3" s="2">
        <v>3314400000000</v>
      </c>
      <c r="FLY3" s="2">
        <v>3318250000000</v>
      </c>
      <c r="FLZ3" s="2">
        <v>3312740000000</v>
      </c>
      <c r="FMA3" s="2">
        <v>3312120000000</v>
      </c>
      <c r="FMB3" s="2">
        <v>3311680000000</v>
      </c>
      <c r="FMC3" s="2">
        <v>3305750000000</v>
      </c>
      <c r="FMD3" s="2">
        <v>3307560000000</v>
      </c>
      <c r="FME3" s="2">
        <v>3303480000000</v>
      </c>
      <c r="FMF3" s="2">
        <v>3298810000000</v>
      </c>
      <c r="FMG3" s="2">
        <v>3299570000000</v>
      </c>
      <c r="FMH3" s="2">
        <v>3298070000000</v>
      </c>
      <c r="FMI3" s="2">
        <v>3302430000000</v>
      </c>
      <c r="FMJ3" s="2">
        <v>3301690000000</v>
      </c>
      <c r="FMK3" s="2">
        <v>3299300000000</v>
      </c>
      <c r="FML3" s="2">
        <v>3297940000000</v>
      </c>
      <c r="FMM3" s="2">
        <v>3294270000000</v>
      </c>
      <c r="FMN3" s="2">
        <v>3303140000000</v>
      </c>
      <c r="FMO3" s="2">
        <v>3295810000000</v>
      </c>
      <c r="FMP3" s="2">
        <v>3306830000000</v>
      </c>
      <c r="FMQ3" s="2">
        <v>3304080000000</v>
      </c>
      <c r="FMR3" s="2">
        <v>3307370000000</v>
      </c>
      <c r="FMS3" s="2">
        <v>3312140000000</v>
      </c>
      <c r="FMT3" s="2">
        <v>3306750000000</v>
      </c>
      <c r="FMU3" s="2">
        <v>3306700000000</v>
      </c>
      <c r="FMV3" s="2">
        <v>3306460000000</v>
      </c>
      <c r="FMW3" s="2">
        <v>3303780000000</v>
      </c>
      <c r="FMX3" s="2">
        <v>3307440000000</v>
      </c>
      <c r="FMY3" s="2">
        <v>3301480000000</v>
      </c>
      <c r="FMZ3" s="2">
        <v>3299850000000</v>
      </c>
      <c r="FNA3" s="2">
        <v>3299740000000</v>
      </c>
      <c r="FNB3" s="2">
        <v>3298410000000</v>
      </c>
      <c r="FNC3" s="2">
        <v>3302920000000</v>
      </c>
      <c r="FND3" s="2">
        <v>3299990000000</v>
      </c>
      <c r="FNE3" s="2">
        <v>3299340000000</v>
      </c>
      <c r="FNF3" s="2">
        <v>3299580000000</v>
      </c>
      <c r="FNG3" s="2">
        <v>3300420000000</v>
      </c>
      <c r="FNH3" s="2">
        <v>3296850000000</v>
      </c>
      <c r="FNI3" s="2">
        <v>3286880000000</v>
      </c>
      <c r="FNJ3" s="2">
        <v>3308800000000</v>
      </c>
      <c r="FNK3" s="2">
        <v>3231620000000</v>
      </c>
      <c r="FNL3" s="2">
        <v>3236340000000</v>
      </c>
      <c r="FNM3" s="2">
        <v>3232350000000</v>
      </c>
      <c r="FNN3" s="2">
        <v>3231930000000</v>
      </c>
      <c r="FNO3" s="2">
        <v>3231370000000</v>
      </c>
      <c r="FNP3" s="2">
        <v>3227430000000</v>
      </c>
      <c r="FNQ3" s="2">
        <v>3228910000000</v>
      </c>
      <c r="FNR3" s="2">
        <v>3224800000000</v>
      </c>
      <c r="FNS3" s="2">
        <v>3224180000000</v>
      </c>
      <c r="FNT3" s="2">
        <v>3221780000000</v>
      </c>
      <c r="FNU3" s="2">
        <v>3220510000000</v>
      </c>
      <c r="FNV3" s="2">
        <v>3222310000000</v>
      </c>
      <c r="FNW3" s="2">
        <v>3218830000000</v>
      </c>
      <c r="FNX3" s="2">
        <v>3217340000000</v>
      </c>
      <c r="FNY3" s="2">
        <v>3218080000000</v>
      </c>
      <c r="FNZ3" s="2">
        <v>3212000000000</v>
      </c>
      <c r="FOA3" s="2">
        <v>3216160000000</v>
      </c>
      <c r="FOB3" s="2">
        <v>3213030000000</v>
      </c>
      <c r="FOC3" s="2">
        <v>3212470000000</v>
      </c>
      <c r="FOD3" s="2">
        <v>3221080000000</v>
      </c>
      <c r="FOE3" s="2">
        <v>3224990000000</v>
      </c>
      <c r="FOF3" s="2">
        <v>3235500000000</v>
      </c>
      <c r="FOG3" s="2">
        <v>3234360000000</v>
      </c>
      <c r="FOH3" s="2">
        <v>3237630000000</v>
      </c>
      <c r="FOI3" s="2">
        <v>3234870000000</v>
      </c>
      <c r="FOJ3" s="2">
        <v>3239890000000</v>
      </c>
      <c r="FOK3" s="2">
        <v>3233500000000</v>
      </c>
      <c r="FOL3" s="2">
        <v>3233510000000</v>
      </c>
      <c r="FOM3" s="2">
        <v>3235130000000</v>
      </c>
      <c r="FON3" s="2">
        <v>3232110000000</v>
      </c>
      <c r="FOO3" s="2">
        <v>3236190000000</v>
      </c>
      <c r="FOP3" s="2">
        <v>3229540000000</v>
      </c>
      <c r="FOQ3" s="2">
        <v>3222760000000</v>
      </c>
      <c r="FOR3" s="2">
        <v>3222390000000</v>
      </c>
      <c r="FOS3" s="2">
        <v>3220110000000</v>
      </c>
      <c r="FOT3" s="2">
        <v>3223880000000</v>
      </c>
      <c r="FOU3" s="2">
        <v>3218930000000</v>
      </c>
      <c r="FOV3" s="2">
        <v>3215970000000</v>
      </c>
      <c r="FOW3" s="2">
        <v>3216090000000</v>
      </c>
      <c r="FOX3" s="2">
        <v>3211420000000</v>
      </c>
      <c r="FOY3" s="2">
        <v>3209970000000</v>
      </c>
      <c r="FOZ3" s="2">
        <v>3207840000000</v>
      </c>
      <c r="FPA3" s="2">
        <v>3213470000000</v>
      </c>
      <c r="FPB3" s="2">
        <v>3215020000000</v>
      </c>
      <c r="FPC3" s="2">
        <v>3217460000000</v>
      </c>
      <c r="FPD3" s="2">
        <v>3218060000000</v>
      </c>
      <c r="FPE3" s="2">
        <v>3212990000000</v>
      </c>
      <c r="FPF3" s="2">
        <v>3208300000000</v>
      </c>
      <c r="FPG3" s="2">
        <v>3207480000000</v>
      </c>
      <c r="FPH3" s="2">
        <v>3203150000000</v>
      </c>
      <c r="FPI3" s="2">
        <v>3204310000000</v>
      </c>
      <c r="FPJ3" s="2">
        <v>3197050000000</v>
      </c>
      <c r="FPK3" s="2">
        <v>3193530000000</v>
      </c>
      <c r="FPL3" s="2">
        <v>3187620000000</v>
      </c>
      <c r="FPM3" s="2">
        <v>3185300000000</v>
      </c>
      <c r="FPN3" s="2">
        <v>3188590000000</v>
      </c>
      <c r="FPO3" s="2">
        <v>3184550000000</v>
      </c>
      <c r="FPP3" s="2">
        <v>3183960000000</v>
      </c>
      <c r="FPQ3" s="2">
        <v>3182740000000</v>
      </c>
      <c r="FPR3" s="2">
        <v>3182320000000</v>
      </c>
      <c r="FPS3" s="2">
        <v>3183860000000</v>
      </c>
      <c r="FPT3" s="2">
        <v>3182940000000</v>
      </c>
      <c r="FPU3" s="2">
        <v>3204220000000</v>
      </c>
      <c r="FPV3" t="s">
        <v>11</v>
      </c>
      <c r="FPW3" t="s">
        <v>11</v>
      </c>
      <c r="FPX3" t="s">
        <v>11</v>
      </c>
      <c r="FPY3" t="s">
        <v>11</v>
      </c>
      <c r="FPZ3" t="s">
        <v>11</v>
      </c>
      <c r="FQA3" t="s">
        <v>11</v>
      </c>
      <c r="FQB3" t="s">
        <v>11</v>
      </c>
      <c r="FQC3" t="s">
        <v>11</v>
      </c>
      <c r="FQD3" t="s">
        <v>11</v>
      </c>
      <c r="FQE3" t="s">
        <v>11</v>
      </c>
      <c r="FQF3" t="s">
        <v>11</v>
      </c>
      <c r="FQG3" t="s">
        <v>11</v>
      </c>
      <c r="FQH3" t="s">
        <v>11</v>
      </c>
      <c r="FQI3" t="s">
        <v>11</v>
      </c>
      <c r="FQJ3" t="s">
        <v>11</v>
      </c>
      <c r="FQK3" t="s">
        <v>11</v>
      </c>
      <c r="FQL3" t="s">
        <v>11</v>
      </c>
      <c r="FQM3" t="s">
        <v>11</v>
      </c>
      <c r="FQN3" t="s">
        <v>11</v>
      </c>
      <c r="FQO3" t="s">
        <v>11</v>
      </c>
      <c r="FQP3" t="s">
        <v>11</v>
      </c>
      <c r="FQQ3" t="s">
        <v>11</v>
      </c>
      <c r="FQR3" s="2">
        <v>3204850000000</v>
      </c>
      <c r="FQS3" t="s">
        <v>11</v>
      </c>
      <c r="FQT3" t="s">
        <v>11</v>
      </c>
      <c r="FQU3" t="s">
        <v>11</v>
      </c>
      <c r="FQV3" t="s">
        <v>11</v>
      </c>
      <c r="FQW3" t="s">
        <v>11</v>
      </c>
      <c r="FQX3" t="s">
        <v>11</v>
      </c>
      <c r="FQY3" t="s">
        <v>11</v>
      </c>
      <c r="FQZ3" t="s">
        <v>11</v>
      </c>
      <c r="FRA3" t="s">
        <v>11</v>
      </c>
      <c r="FRB3" t="s">
        <v>11</v>
      </c>
      <c r="FRC3" t="s">
        <v>11</v>
      </c>
      <c r="FRD3" t="s">
        <v>11</v>
      </c>
      <c r="FRE3" t="s">
        <v>11</v>
      </c>
      <c r="FRF3" t="s">
        <v>11</v>
      </c>
      <c r="FRG3" t="s">
        <v>11</v>
      </c>
      <c r="FRH3" t="s">
        <v>11</v>
      </c>
      <c r="FRI3" t="s">
        <v>11</v>
      </c>
      <c r="FRJ3" t="s">
        <v>11</v>
      </c>
      <c r="FRK3" s="2">
        <v>3199520000000</v>
      </c>
      <c r="FRL3" t="s">
        <v>11</v>
      </c>
      <c r="FRM3" t="s">
        <v>11</v>
      </c>
      <c r="FRN3" t="s">
        <v>11</v>
      </c>
      <c r="FRO3" t="s">
        <v>11</v>
      </c>
      <c r="FRP3" t="s">
        <v>11</v>
      </c>
      <c r="FRQ3" t="s">
        <v>11</v>
      </c>
      <c r="FRR3" t="s">
        <v>11</v>
      </c>
      <c r="FRS3" t="s">
        <v>11</v>
      </c>
      <c r="FRT3" t="s">
        <v>11</v>
      </c>
      <c r="FRU3" t="s">
        <v>11</v>
      </c>
      <c r="FRV3" t="s">
        <v>11</v>
      </c>
      <c r="FRW3" t="s">
        <v>11</v>
      </c>
      <c r="FRX3" t="s">
        <v>11</v>
      </c>
      <c r="FRY3" t="s">
        <v>11</v>
      </c>
      <c r="FRZ3" t="s">
        <v>11</v>
      </c>
      <c r="FSA3" t="s">
        <v>11</v>
      </c>
      <c r="FSB3" t="s">
        <v>11</v>
      </c>
      <c r="FSC3" t="s">
        <v>11</v>
      </c>
      <c r="FSD3" t="s">
        <v>11</v>
      </c>
      <c r="FSE3" s="2">
        <v>3187750000000</v>
      </c>
      <c r="FSF3" t="s">
        <v>11</v>
      </c>
      <c r="FSG3" t="s">
        <v>11</v>
      </c>
      <c r="FSH3" t="s">
        <v>11</v>
      </c>
      <c r="FSI3" t="s">
        <v>11</v>
      </c>
      <c r="FSJ3" t="s">
        <v>11</v>
      </c>
      <c r="FSK3" t="s">
        <v>11</v>
      </c>
      <c r="FSL3" t="s">
        <v>11</v>
      </c>
      <c r="FSM3" t="s">
        <v>11</v>
      </c>
      <c r="FSN3" t="s">
        <v>11</v>
      </c>
      <c r="FSO3" t="s">
        <v>11</v>
      </c>
      <c r="FSP3" t="s">
        <v>11</v>
      </c>
      <c r="FSQ3" t="s">
        <v>11</v>
      </c>
      <c r="FSR3" t="s">
        <v>11</v>
      </c>
      <c r="FSS3" t="s">
        <v>11</v>
      </c>
      <c r="FST3" t="s">
        <v>11</v>
      </c>
      <c r="FSU3" t="s">
        <v>11</v>
      </c>
      <c r="FSV3" t="s">
        <v>11</v>
      </c>
      <c r="FSW3" t="s">
        <v>11</v>
      </c>
      <c r="FSX3" t="s">
        <v>11</v>
      </c>
      <c r="FSY3" t="s">
        <v>11</v>
      </c>
      <c r="FSZ3" t="s">
        <v>11</v>
      </c>
      <c r="FTA3" t="s">
        <v>11</v>
      </c>
      <c r="FTB3" s="2">
        <v>3117300000000</v>
      </c>
      <c r="FTC3" t="s">
        <v>11</v>
      </c>
      <c r="FTD3" t="s">
        <v>11</v>
      </c>
      <c r="FTE3" t="s">
        <v>11</v>
      </c>
      <c r="FTF3" t="s">
        <v>11</v>
      </c>
      <c r="FTG3" t="s">
        <v>11</v>
      </c>
      <c r="FTH3" t="s">
        <v>11</v>
      </c>
      <c r="FTI3" t="s">
        <v>11</v>
      </c>
      <c r="FTJ3" t="s">
        <v>11</v>
      </c>
      <c r="FTK3" t="s">
        <v>11</v>
      </c>
      <c r="FTL3" t="s">
        <v>11</v>
      </c>
      <c r="FTM3" t="s">
        <v>11</v>
      </c>
      <c r="FTN3" t="s">
        <v>11</v>
      </c>
      <c r="FTO3" t="s">
        <v>11</v>
      </c>
      <c r="FTP3" t="s">
        <v>11</v>
      </c>
      <c r="FTQ3" t="s">
        <v>11</v>
      </c>
      <c r="FTR3" t="s">
        <v>11</v>
      </c>
      <c r="FTS3" t="s">
        <v>11</v>
      </c>
      <c r="FTT3" t="s">
        <v>11</v>
      </c>
      <c r="FTU3" t="s">
        <v>11</v>
      </c>
      <c r="FTV3" s="2">
        <v>3111190000000</v>
      </c>
      <c r="FTW3" t="s">
        <v>11</v>
      </c>
      <c r="FTX3" t="s">
        <v>11</v>
      </c>
      <c r="FTY3" t="s">
        <v>11</v>
      </c>
      <c r="FTZ3" t="s">
        <v>11</v>
      </c>
      <c r="FUA3" t="s">
        <v>11</v>
      </c>
      <c r="FUB3" t="s">
        <v>11</v>
      </c>
      <c r="FUC3" t="s">
        <v>11</v>
      </c>
      <c r="FUD3" t="s">
        <v>11</v>
      </c>
      <c r="FUE3" t="s">
        <v>11</v>
      </c>
      <c r="FUF3" t="s">
        <v>11</v>
      </c>
      <c r="FUG3" t="s">
        <v>11</v>
      </c>
      <c r="FUH3" t="s">
        <v>11</v>
      </c>
      <c r="FUI3" t="s">
        <v>11</v>
      </c>
      <c r="FUJ3" t="s">
        <v>11</v>
      </c>
      <c r="FUK3" t="s">
        <v>11</v>
      </c>
      <c r="FUL3" t="s">
        <v>11</v>
      </c>
      <c r="FUM3" t="s">
        <v>11</v>
      </c>
      <c r="FUN3" t="s">
        <v>11</v>
      </c>
      <c r="FUO3" t="s">
        <v>11</v>
      </c>
      <c r="FUP3" s="2">
        <v>3071710000000</v>
      </c>
      <c r="FUQ3" t="s">
        <v>11</v>
      </c>
      <c r="FUR3" t="s">
        <v>11</v>
      </c>
      <c r="FUS3" t="s">
        <v>11</v>
      </c>
      <c r="FUT3" t="s">
        <v>11</v>
      </c>
      <c r="FUU3" t="s">
        <v>11</v>
      </c>
      <c r="FUV3" t="s">
        <v>11</v>
      </c>
      <c r="FUW3" t="s">
        <v>11</v>
      </c>
      <c r="FUX3" t="s">
        <v>11</v>
      </c>
      <c r="FUY3" t="s">
        <v>11</v>
      </c>
      <c r="FUZ3" t="s">
        <v>11</v>
      </c>
      <c r="FVA3" t="s">
        <v>11</v>
      </c>
      <c r="FVB3" t="s">
        <v>11</v>
      </c>
      <c r="FVC3" t="s">
        <v>11</v>
      </c>
      <c r="FVD3" t="s">
        <v>11</v>
      </c>
      <c r="FVE3" t="s">
        <v>11</v>
      </c>
      <c r="FVF3" t="s">
        <v>11</v>
      </c>
      <c r="FVG3" t="s">
        <v>11</v>
      </c>
      <c r="FVH3" t="s">
        <v>11</v>
      </c>
      <c r="FVI3" t="s">
        <v>11</v>
      </c>
      <c r="FVJ3" t="s">
        <v>11</v>
      </c>
      <c r="FVK3" s="2">
        <v>3052460000000</v>
      </c>
      <c r="FVL3" t="s">
        <v>11</v>
      </c>
      <c r="FVM3" t="s">
        <v>11</v>
      </c>
      <c r="FVN3" t="s">
        <v>11</v>
      </c>
      <c r="FVO3" t="s">
        <v>11</v>
      </c>
      <c r="FVP3" t="s">
        <v>11</v>
      </c>
      <c r="FVQ3" t="s">
        <v>11</v>
      </c>
      <c r="FVR3" t="s">
        <v>11</v>
      </c>
      <c r="FVS3" t="s">
        <v>11</v>
      </c>
      <c r="FVT3" t="s">
        <v>11</v>
      </c>
      <c r="FVU3" t="s">
        <v>11</v>
      </c>
      <c r="FVV3" t="s">
        <v>11</v>
      </c>
      <c r="FVW3" t="s">
        <v>11</v>
      </c>
      <c r="FVX3" t="s">
        <v>11</v>
      </c>
      <c r="FVY3" t="s">
        <v>11</v>
      </c>
      <c r="FVZ3" t="s">
        <v>11</v>
      </c>
      <c r="FWA3" t="s">
        <v>11</v>
      </c>
      <c r="FWB3" t="s">
        <v>11</v>
      </c>
      <c r="FWC3" t="s">
        <v>11</v>
      </c>
      <c r="FWD3" t="s">
        <v>11</v>
      </c>
      <c r="FWE3" t="s">
        <v>11</v>
      </c>
      <c r="FWF3" t="s">
        <v>11</v>
      </c>
      <c r="FWG3" s="2">
        <v>3048650000000</v>
      </c>
      <c r="FWH3" t="s">
        <v>11</v>
      </c>
      <c r="FWI3" t="s">
        <v>11</v>
      </c>
      <c r="FWJ3" t="s">
        <v>11</v>
      </c>
      <c r="FWK3" t="s">
        <v>11</v>
      </c>
      <c r="FWL3" t="s">
        <v>11</v>
      </c>
      <c r="FWM3" t="s">
        <v>11</v>
      </c>
      <c r="FWN3" t="s">
        <v>11</v>
      </c>
      <c r="FWO3" t="s">
        <v>11</v>
      </c>
      <c r="FWP3" t="s">
        <v>11</v>
      </c>
      <c r="FWQ3" t="s">
        <v>11</v>
      </c>
      <c r="FWR3" t="s">
        <v>11</v>
      </c>
      <c r="FWS3" t="s">
        <v>11</v>
      </c>
      <c r="FWT3" t="s">
        <v>11</v>
      </c>
      <c r="FWU3" t="s">
        <v>11</v>
      </c>
      <c r="FWV3" t="s">
        <v>11</v>
      </c>
      <c r="FWW3" t="s">
        <v>11</v>
      </c>
      <c r="FWX3" t="s">
        <v>11</v>
      </c>
      <c r="FWY3" t="s">
        <v>11</v>
      </c>
      <c r="FWZ3" t="s">
        <v>11</v>
      </c>
      <c r="FXA3" t="s">
        <v>11</v>
      </c>
      <c r="FXB3" s="2">
        <v>3055420000000</v>
      </c>
      <c r="FXC3" t="s">
        <v>11</v>
      </c>
      <c r="FXD3" t="s">
        <v>11</v>
      </c>
      <c r="FXE3" t="s">
        <v>11</v>
      </c>
      <c r="FXF3" t="s">
        <v>11</v>
      </c>
      <c r="FXG3" t="s">
        <v>11</v>
      </c>
      <c r="FXH3" t="s">
        <v>11</v>
      </c>
      <c r="FXI3" t="s">
        <v>11</v>
      </c>
      <c r="FXJ3" t="s">
        <v>11</v>
      </c>
      <c r="FXK3" t="s">
        <v>11</v>
      </c>
      <c r="FXL3" t="s">
        <v>11</v>
      </c>
      <c r="FXM3" t="s">
        <v>11</v>
      </c>
      <c r="FXN3" t="s">
        <v>11</v>
      </c>
      <c r="FXO3" t="s">
        <v>11</v>
      </c>
      <c r="FXP3" t="s">
        <v>11</v>
      </c>
      <c r="FXQ3" t="s">
        <v>11</v>
      </c>
      <c r="FXR3" t="s">
        <v>11</v>
      </c>
      <c r="FXS3" t="s">
        <v>11</v>
      </c>
      <c r="FXT3" t="s">
        <v>11</v>
      </c>
      <c r="FXU3" t="s">
        <v>11</v>
      </c>
      <c r="FXV3" t="s">
        <v>11</v>
      </c>
      <c r="FXW3" t="s">
        <v>11</v>
      </c>
      <c r="FXX3" s="2">
        <v>2989290000000</v>
      </c>
      <c r="FXY3" t="s">
        <v>11</v>
      </c>
      <c r="FXZ3" t="s">
        <v>11</v>
      </c>
      <c r="FYA3" t="s">
        <v>11</v>
      </c>
      <c r="FYB3" t="s">
        <v>11</v>
      </c>
      <c r="FYC3" t="s">
        <v>11</v>
      </c>
      <c r="FYD3" t="s">
        <v>11</v>
      </c>
      <c r="FYE3" t="s">
        <v>11</v>
      </c>
      <c r="FYF3" t="s">
        <v>11</v>
      </c>
      <c r="FYG3" t="s">
        <v>11</v>
      </c>
      <c r="FYH3" t="s">
        <v>11</v>
      </c>
      <c r="FYI3" t="s">
        <v>11</v>
      </c>
      <c r="FYJ3" t="s">
        <v>11</v>
      </c>
      <c r="FYK3" t="s">
        <v>11</v>
      </c>
      <c r="FYL3" t="s">
        <v>11</v>
      </c>
      <c r="FYM3" t="s">
        <v>11</v>
      </c>
      <c r="FYN3" t="s">
        <v>11</v>
      </c>
      <c r="FYO3" t="s">
        <v>11</v>
      </c>
      <c r="FYP3" t="s">
        <v>11</v>
      </c>
      <c r="FYQ3" t="s">
        <v>11</v>
      </c>
      <c r="FYR3" s="2">
        <v>2974810000000</v>
      </c>
      <c r="FYS3" t="s">
        <v>11</v>
      </c>
      <c r="FYT3" t="s">
        <v>11</v>
      </c>
      <c r="FYU3" t="s">
        <v>11</v>
      </c>
      <c r="FYV3" t="s">
        <v>11</v>
      </c>
      <c r="FYW3" t="s">
        <v>11</v>
      </c>
      <c r="FYX3" t="s">
        <v>11</v>
      </c>
      <c r="FYY3" t="s">
        <v>11</v>
      </c>
      <c r="FYZ3" t="s">
        <v>11</v>
      </c>
      <c r="FZA3" t="s">
        <v>11</v>
      </c>
      <c r="FZB3" t="s">
        <v>11</v>
      </c>
      <c r="FZC3" t="s">
        <v>11</v>
      </c>
      <c r="FZD3" t="s">
        <v>11</v>
      </c>
      <c r="FZE3" t="s">
        <v>11</v>
      </c>
      <c r="FZF3" t="s">
        <v>11</v>
      </c>
      <c r="FZG3" t="s">
        <v>11</v>
      </c>
      <c r="FZH3" t="s">
        <v>11</v>
      </c>
      <c r="FZI3" t="s">
        <v>11</v>
      </c>
      <c r="FZJ3" t="s">
        <v>11</v>
      </c>
      <c r="FZK3" t="s">
        <v>11</v>
      </c>
      <c r="FZL3" t="s">
        <v>11</v>
      </c>
      <c r="FZM3" t="s">
        <v>11</v>
      </c>
      <c r="FZN3" s="2">
        <v>2954190000000</v>
      </c>
      <c r="FZO3" t="s">
        <v>11</v>
      </c>
      <c r="FZP3" t="s">
        <v>11</v>
      </c>
      <c r="FZQ3" t="s">
        <v>11</v>
      </c>
      <c r="FZR3" t="s">
        <v>11</v>
      </c>
      <c r="FZS3" t="s">
        <v>11</v>
      </c>
      <c r="FZT3" t="s">
        <v>11</v>
      </c>
      <c r="FZU3" t="s">
        <v>11</v>
      </c>
      <c r="FZV3" t="s">
        <v>11</v>
      </c>
      <c r="FZW3" t="s">
        <v>11</v>
      </c>
      <c r="FZX3" t="s">
        <v>11</v>
      </c>
      <c r="FZY3" t="s">
        <v>11</v>
      </c>
      <c r="FZZ3" t="s">
        <v>11</v>
      </c>
      <c r="GAA3" t="s">
        <v>11</v>
      </c>
      <c r="GAB3" t="s">
        <v>11</v>
      </c>
      <c r="GAC3" t="s">
        <v>11</v>
      </c>
      <c r="GAD3" t="s">
        <v>11</v>
      </c>
      <c r="GAE3" t="s">
        <v>11</v>
      </c>
      <c r="GAF3" t="s">
        <v>11</v>
      </c>
      <c r="GAG3" t="s">
        <v>11</v>
      </c>
      <c r="GAH3" t="s">
        <v>11</v>
      </c>
      <c r="GAI3" t="s">
        <v>11</v>
      </c>
      <c r="GAJ3" t="s">
        <v>11</v>
      </c>
      <c r="GAK3" s="2">
        <v>2966350000000</v>
      </c>
      <c r="GAL3" t="s">
        <v>11</v>
      </c>
      <c r="GAM3" t="s">
        <v>11</v>
      </c>
      <c r="GAN3" t="s">
        <v>11</v>
      </c>
      <c r="GAO3" t="s">
        <v>11</v>
      </c>
      <c r="GAP3" t="s">
        <v>11</v>
      </c>
      <c r="GAQ3" t="s">
        <v>11</v>
      </c>
      <c r="GAR3" t="s">
        <v>11</v>
      </c>
      <c r="GAS3" t="s">
        <v>11</v>
      </c>
      <c r="GAT3" t="s">
        <v>11</v>
      </c>
      <c r="GAU3" t="s">
        <v>11</v>
      </c>
      <c r="GAV3" t="s">
        <v>11</v>
      </c>
      <c r="GAW3" t="s">
        <v>11</v>
      </c>
      <c r="GAX3" t="s">
        <v>11</v>
      </c>
      <c r="GAY3" t="s">
        <v>11</v>
      </c>
      <c r="GAZ3" t="s">
        <v>11</v>
      </c>
      <c r="GBA3" t="s">
        <v>11</v>
      </c>
      <c r="GBB3" t="s">
        <v>11</v>
      </c>
      <c r="GBC3" t="s">
        <v>11</v>
      </c>
      <c r="GBD3" s="2">
        <v>2964030000000</v>
      </c>
      <c r="GBE3" t="s">
        <v>11</v>
      </c>
      <c r="GBF3" t="s">
        <v>11</v>
      </c>
      <c r="GBG3" t="s">
        <v>11</v>
      </c>
      <c r="GBH3" t="s">
        <v>11</v>
      </c>
      <c r="GBI3" t="s">
        <v>11</v>
      </c>
      <c r="GBJ3" t="s">
        <v>11</v>
      </c>
      <c r="GBK3" t="s">
        <v>11</v>
      </c>
      <c r="GBL3" t="s">
        <v>11</v>
      </c>
      <c r="GBM3" t="s">
        <v>11</v>
      </c>
      <c r="GBN3" t="s">
        <v>11</v>
      </c>
      <c r="GBO3" t="s">
        <v>11</v>
      </c>
      <c r="GBP3" t="s">
        <v>11</v>
      </c>
      <c r="GBQ3" t="s">
        <v>11</v>
      </c>
      <c r="GBR3" t="s">
        <v>11</v>
      </c>
      <c r="GBS3" t="s">
        <v>11</v>
      </c>
      <c r="GBT3" t="s">
        <v>11</v>
      </c>
      <c r="GBU3" t="s">
        <v>11</v>
      </c>
      <c r="GBV3" t="s">
        <v>11</v>
      </c>
      <c r="GBW3" t="s">
        <v>11</v>
      </c>
      <c r="GBX3" s="2">
        <v>2953720000000</v>
      </c>
      <c r="GBY3" t="s">
        <v>11</v>
      </c>
      <c r="GBZ3" t="s">
        <v>11</v>
      </c>
      <c r="GCA3" t="s">
        <v>11</v>
      </c>
      <c r="GCB3" t="s">
        <v>11</v>
      </c>
      <c r="GCC3" t="s">
        <v>11</v>
      </c>
      <c r="GCD3" t="s">
        <v>11</v>
      </c>
      <c r="GCE3" t="s">
        <v>11</v>
      </c>
      <c r="GCF3" t="s">
        <v>11</v>
      </c>
      <c r="GCG3" t="s">
        <v>11</v>
      </c>
      <c r="GCH3" t="s">
        <v>11</v>
      </c>
      <c r="GCI3" t="s">
        <v>11</v>
      </c>
      <c r="GCJ3" t="s">
        <v>11</v>
      </c>
      <c r="GCK3" t="s">
        <v>11</v>
      </c>
      <c r="GCL3" t="s">
        <v>11</v>
      </c>
      <c r="GCM3" t="s">
        <v>11</v>
      </c>
      <c r="GCN3" t="s">
        <v>11</v>
      </c>
      <c r="GCO3" t="s">
        <v>11</v>
      </c>
      <c r="GCP3" t="s">
        <v>11</v>
      </c>
      <c r="GCQ3" t="s">
        <v>11</v>
      </c>
      <c r="GCR3" t="s">
        <v>11</v>
      </c>
      <c r="GCS3" t="s">
        <v>11</v>
      </c>
      <c r="GCT3" s="2">
        <v>2892160000000</v>
      </c>
      <c r="GCU3" t="s">
        <v>11</v>
      </c>
      <c r="GCV3" t="s">
        <v>11</v>
      </c>
      <c r="GCW3" t="s">
        <v>11</v>
      </c>
      <c r="GCX3" t="s">
        <v>11</v>
      </c>
      <c r="GCY3" t="s">
        <v>11</v>
      </c>
      <c r="GCZ3" t="s">
        <v>11</v>
      </c>
      <c r="GDA3" t="s">
        <v>11</v>
      </c>
      <c r="GDB3" t="s">
        <v>11</v>
      </c>
      <c r="GDC3" t="s">
        <v>11</v>
      </c>
      <c r="GDD3" t="s">
        <v>11</v>
      </c>
      <c r="GDE3" t="s">
        <v>11</v>
      </c>
      <c r="GDF3" t="s">
        <v>11</v>
      </c>
      <c r="GDG3" t="s">
        <v>11</v>
      </c>
      <c r="GDH3" t="s">
        <v>11</v>
      </c>
      <c r="GDI3" t="s">
        <v>11</v>
      </c>
      <c r="GDJ3" t="s">
        <v>11</v>
      </c>
      <c r="GDK3" t="s">
        <v>11</v>
      </c>
      <c r="GDL3" s="2">
        <v>2882170000000</v>
      </c>
      <c r="GDM3" t="s">
        <v>11</v>
      </c>
      <c r="GDN3" t="s">
        <v>11</v>
      </c>
      <c r="GDO3" t="s">
        <v>11</v>
      </c>
      <c r="GDP3" t="s">
        <v>11</v>
      </c>
      <c r="GDQ3" t="s">
        <v>11</v>
      </c>
      <c r="GDR3" t="s">
        <v>11</v>
      </c>
      <c r="GDS3" t="s">
        <v>11</v>
      </c>
      <c r="GDT3" t="s">
        <v>11</v>
      </c>
      <c r="GDU3" t="s">
        <v>11</v>
      </c>
      <c r="GDV3" t="s">
        <v>11</v>
      </c>
      <c r="GDW3" t="s">
        <v>11</v>
      </c>
      <c r="GDX3" t="s">
        <v>11</v>
      </c>
      <c r="GDY3" t="s">
        <v>11</v>
      </c>
      <c r="GDZ3" t="s">
        <v>11</v>
      </c>
      <c r="GEA3" t="s">
        <v>11</v>
      </c>
      <c r="GEB3" t="s">
        <v>11</v>
      </c>
      <c r="GEC3" t="s">
        <v>11</v>
      </c>
      <c r="GED3" t="s">
        <v>11</v>
      </c>
      <c r="GEE3" t="s">
        <v>11</v>
      </c>
      <c r="GEF3" t="s">
        <v>11</v>
      </c>
      <c r="GEG3" t="s">
        <v>11</v>
      </c>
      <c r="GEH3" s="2">
        <v>2859140000000</v>
      </c>
      <c r="GEI3" t="s">
        <v>11</v>
      </c>
      <c r="GEJ3" t="s">
        <v>11</v>
      </c>
      <c r="GEK3" t="s">
        <v>11</v>
      </c>
      <c r="GEL3" t="s">
        <v>11</v>
      </c>
      <c r="GEM3" t="s">
        <v>11</v>
      </c>
      <c r="GEN3" t="s">
        <v>11</v>
      </c>
      <c r="GEO3" t="s">
        <v>11</v>
      </c>
      <c r="GEP3" t="s">
        <v>11</v>
      </c>
      <c r="GEQ3" t="s">
        <v>11</v>
      </c>
      <c r="GER3" t="s">
        <v>11</v>
      </c>
      <c r="GES3" t="s">
        <v>11</v>
      </c>
      <c r="GET3" t="s">
        <v>11</v>
      </c>
      <c r="GEU3" t="s">
        <v>11</v>
      </c>
      <c r="GEV3" t="s">
        <v>11</v>
      </c>
      <c r="GEW3" t="s">
        <v>11</v>
      </c>
      <c r="GEX3" t="s">
        <v>11</v>
      </c>
      <c r="GEY3" t="s">
        <v>11</v>
      </c>
      <c r="GEZ3" t="s">
        <v>11</v>
      </c>
      <c r="GFA3" t="s">
        <v>11</v>
      </c>
      <c r="GFB3" t="s">
        <v>11</v>
      </c>
      <c r="GFC3" s="2">
        <v>2842180000000</v>
      </c>
      <c r="GFD3" t="s">
        <v>11</v>
      </c>
      <c r="GFE3" t="s">
        <v>11</v>
      </c>
      <c r="GFF3" t="s">
        <v>11</v>
      </c>
      <c r="GFG3" t="s">
        <v>11</v>
      </c>
      <c r="GFH3" t="s">
        <v>11</v>
      </c>
      <c r="GFI3" t="s">
        <v>11</v>
      </c>
      <c r="GFJ3" t="s">
        <v>11</v>
      </c>
      <c r="GFK3" t="s">
        <v>11</v>
      </c>
      <c r="GFL3" t="s">
        <v>11</v>
      </c>
      <c r="GFM3" t="s">
        <v>11</v>
      </c>
      <c r="GFN3" t="s">
        <v>11</v>
      </c>
      <c r="GFO3" t="s">
        <v>11</v>
      </c>
      <c r="GFP3" t="s">
        <v>11</v>
      </c>
      <c r="GFQ3" t="s">
        <v>11</v>
      </c>
      <c r="GFR3" t="s">
        <v>11</v>
      </c>
      <c r="GFS3" t="s">
        <v>11</v>
      </c>
      <c r="GFT3" t="s">
        <v>11</v>
      </c>
      <c r="GFU3" t="s">
        <v>11</v>
      </c>
      <c r="GFV3" t="s">
        <v>11</v>
      </c>
      <c r="GFW3" t="s">
        <v>11</v>
      </c>
      <c r="GFX3" s="2">
        <v>2848300000000</v>
      </c>
      <c r="GFY3" t="s">
        <v>11</v>
      </c>
      <c r="GFZ3" t="s">
        <v>11</v>
      </c>
      <c r="GGA3" t="s">
        <v>11</v>
      </c>
      <c r="GGB3" t="s">
        <v>11</v>
      </c>
      <c r="GGC3" t="s">
        <v>11</v>
      </c>
      <c r="GGD3" t="s">
        <v>11</v>
      </c>
      <c r="GGE3" t="s">
        <v>11</v>
      </c>
      <c r="GGF3" t="s">
        <v>11</v>
      </c>
      <c r="GGG3" t="s">
        <v>11</v>
      </c>
      <c r="GGH3" t="s">
        <v>11</v>
      </c>
      <c r="GGI3" t="s">
        <v>11</v>
      </c>
      <c r="GGJ3" t="s">
        <v>11</v>
      </c>
      <c r="GGK3" t="s">
        <v>11</v>
      </c>
      <c r="GGL3" t="s">
        <v>11</v>
      </c>
      <c r="GGM3" t="s">
        <v>11</v>
      </c>
      <c r="GGN3" t="s">
        <v>11</v>
      </c>
      <c r="GGO3" t="s">
        <v>11</v>
      </c>
      <c r="GGP3" t="s">
        <v>11</v>
      </c>
      <c r="GGQ3" t="s">
        <v>11</v>
      </c>
      <c r="GGR3" t="s">
        <v>11</v>
      </c>
      <c r="GGS3" t="s">
        <v>11</v>
      </c>
      <c r="GGT3" s="2">
        <v>2853290000000</v>
      </c>
      <c r="GGU3" t="s">
        <v>11</v>
      </c>
      <c r="GGV3" t="s">
        <v>11</v>
      </c>
      <c r="GGW3" t="s">
        <v>11</v>
      </c>
      <c r="GGX3" t="s">
        <v>11</v>
      </c>
      <c r="GGY3" t="s">
        <v>11</v>
      </c>
      <c r="GGZ3" t="s">
        <v>11</v>
      </c>
      <c r="GHA3" t="s">
        <v>11</v>
      </c>
      <c r="GHB3" t="s">
        <v>11</v>
      </c>
      <c r="GHC3" t="s">
        <v>11</v>
      </c>
      <c r="GHD3" t="s">
        <v>11</v>
      </c>
      <c r="GHE3" t="s">
        <v>11</v>
      </c>
      <c r="GHF3" t="s">
        <v>11</v>
      </c>
      <c r="GHG3" t="s">
        <v>11</v>
      </c>
      <c r="GHH3" t="s">
        <v>11</v>
      </c>
      <c r="GHI3" t="s">
        <v>11</v>
      </c>
      <c r="GHJ3" t="s">
        <v>11</v>
      </c>
      <c r="GHK3" t="s">
        <v>11</v>
      </c>
      <c r="GHL3" t="s">
        <v>11</v>
      </c>
      <c r="GHM3" t="s">
        <v>11</v>
      </c>
      <c r="GHN3" t="s">
        <v>11</v>
      </c>
      <c r="GHO3" s="2">
        <v>2781520000000</v>
      </c>
      <c r="GHP3" t="s">
        <v>11</v>
      </c>
      <c r="GHQ3" t="s">
        <v>11</v>
      </c>
      <c r="GHR3" t="s">
        <v>11</v>
      </c>
      <c r="GHS3" t="s">
        <v>11</v>
      </c>
      <c r="GHT3" t="s">
        <v>11</v>
      </c>
      <c r="GHU3" t="s">
        <v>11</v>
      </c>
      <c r="GHV3" t="s">
        <v>11</v>
      </c>
      <c r="GHW3" t="s">
        <v>11</v>
      </c>
      <c r="GHX3" t="s">
        <v>11</v>
      </c>
      <c r="GHY3" t="s">
        <v>11</v>
      </c>
      <c r="GHZ3" t="s">
        <v>11</v>
      </c>
      <c r="GIA3" t="s">
        <v>11</v>
      </c>
      <c r="GIB3" t="s">
        <v>11</v>
      </c>
      <c r="GIC3" t="s">
        <v>11</v>
      </c>
      <c r="GID3" t="s">
        <v>11</v>
      </c>
      <c r="GIE3" t="s">
        <v>11</v>
      </c>
      <c r="GIF3" t="s">
        <v>11</v>
      </c>
      <c r="GIG3" t="s">
        <v>11</v>
      </c>
      <c r="GIH3" t="s">
        <v>11</v>
      </c>
      <c r="GII3" t="s">
        <v>11</v>
      </c>
      <c r="GIJ3" s="2">
        <v>2757540000000</v>
      </c>
      <c r="GIK3" t="s">
        <v>11</v>
      </c>
      <c r="GIL3" t="s">
        <v>11</v>
      </c>
      <c r="GIM3" t="s">
        <v>11</v>
      </c>
      <c r="GIN3" t="s">
        <v>11</v>
      </c>
      <c r="GIO3" t="s">
        <v>11</v>
      </c>
      <c r="GIP3" t="s">
        <v>11</v>
      </c>
      <c r="GIQ3" t="s">
        <v>11</v>
      </c>
      <c r="GIR3" t="s">
        <v>11</v>
      </c>
      <c r="GIS3" t="s">
        <v>11</v>
      </c>
      <c r="GIT3" t="s">
        <v>11</v>
      </c>
      <c r="GIU3" t="s">
        <v>11</v>
      </c>
      <c r="GIV3" t="s">
        <v>11</v>
      </c>
      <c r="GIW3" t="s">
        <v>11</v>
      </c>
      <c r="GIX3" t="s">
        <v>11</v>
      </c>
      <c r="GIY3" t="s">
        <v>11</v>
      </c>
      <c r="GIZ3" t="s">
        <v>11</v>
      </c>
      <c r="GJA3" t="s">
        <v>11</v>
      </c>
      <c r="GJB3" t="s">
        <v>11</v>
      </c>
      <c r="GJC3" t="s">
        <v>11</v>
      </c>
      <c r="GJD3" t="s">
        <v>11</v>
      </c>
      <c r="GJE3" t="s">
        <v>11</v>
      </c>
      <c r="GJF3" s="2">
        <v>2749460000000</v>
      </c>
      <c r="GJG3" t="s">
        <v>11</v>
      </c>
      <c r="GJH3" t="s">
        <v>11</v>
      </c>
      <c r="GJI3" t="s">
        <v>11</v>
      </c>
      <c r="GJJ3" t="s">
        <v>11</v>
      </c>
      <c r="GJK3" t="s">
        <v>11</v>
      </c>
      <c r="GJL3" t="s">
        <v>11</v>
      </c>
      <c r="GJM3" t="s">
        <v>11</v>
      </c>
      <c r="GJN3" t="s">
        <v>11</v>
      </c>
      <c r="GJO3" t="s">
        <v>11</v>
      </c>
      <c r="GJP3" t="s">
        <v>11</v>
      </c>
      <c r="GJQ3" t="s">
        <v>11</v>
      </c>
      <c r="GJR3" t="s">
        <v>11</v>
      </c>
      <c r="GJS3" t="s">
        <v>11</v>
      </c>
      <c r="GJT3" t="s">
        <v>11</v>
      </c>
      <c r="GJU3" t="s">
        <v>11</v>
      </c>
      <c r="GJV3" t="s">
        <v>11</v>
      </c>
      <c r="GJW3" t="s">
        <v>11</v>
      </c>
      <c r="GJX3" t="s">
        <v>11</v>
      </c>
      <c r="GJY3" t="s">
        <v>11</v>
      </c>
      <c r="GJZ3" t="s">
        <v>11</v>
      </c>
      <c r="GKA3" s="2">
        <v>2761900000000</v>
      </c>
      <c r="GKB3" t="s">
        <v>11</v>
      </c>
      <c r="GKC3" t="s">
        <v>11</v>
      </c>
      <c r="GKD3" t="s">
        <v>11</v>
      </c>
      <c r="GKE3" t="s">
        <v>11</v>
      </c>
      <c r="GKF3" t="s">
        <v>11</v>
      </c>
      <c r="GKG3" t="s">
        <v>11</v>
      </c>
      <c r="GKH3" t="s">
        <v>11</v>
      </c>
      <c r="GKI3" t="s">
        <v>11</v>
      </c>
      <c r="GKJ3" t="s">
        <v>11</v>
      </c>
      <c r="GKK3" t="s">
        <v>11</v>
      </c>
      <c r="GKL3" t="s">
        <v>11</v>
      </c>
      <c r="GKM3" t="s">
        <v>11</v>
      </c>
      <c r="GKN3" t="s">
        <v>11</v>
      </c>
      <c r="GKO3" t="s">
        <v>11</v>
      </c>
      <c r="GKP3" t="s">
        <v>11</v>
      </c>
      <c r="GKQ3" t="s">
        <v>11</v>
      </c>
      <c r="GKR3" t="s">
        <v>11</v>
      </c>
      <c r="GKS3" t="s">
        <v>11</v>
      </c>
      <c r="GKT3" t="s">
        <v>11</v>
      </c>
      <c r="GKU3" t="s">
        <v>11</v>
      </c>
      <c r="GKV3" t="s">
        <v>11</v>
      </c>
      <c r="GKW3" t="s">
        <v>11</v>
      </c>
      <c r="GKX3" t="s">
        <v>11</v>
      </c>
      <c r="GKY3" t="s">
        <v>11</v>
      </c>
      <c r="GKZ3" t="s">
        <v>11</v>
      </c>
      <c r="GLA3" t="s">
        <v>11</v>
      </c>
      <c r="GLB3" t="s">
        <v>11</v>
      </c>
      <c r="GLC3" t="s">
        <v>11</v>
      </c>
      <c r="GLD3" t="s">
        <v>11</v>
      </c>
      <c r="GLE3" t="s">
        <v>11</v>
      </c>
      <c r="GLF3" t="s">
        <v>11</v>
      </c>
      <c r="GLG3" t="s">
        <v>11</v>
      </c>
      <c r="GLH3" t="s">
        <v>11</v>
      </c>
      <c r="GLI3" t="s">
        <v>11</v>
      </c>
      <c r="GLJ3" t="s">
        <v>11</v>
      </c>
      <c r="GLK3" t="s">
        <v>11</v>
      </c>
      <c r="GLL3" t="s">
        <v>11</v>
      </c>
      <c r="GLM3" t="s">
        <v>11</v>
      </c>
      <c r="GLN3" t="s">
        <v>11</v>
      </c>
      <c r="GLO3" s="2">
        <v>2757770000000</v>
      </c>
      <c r="GLP3" t="s">
        <v>11</v>
      </c>
      <c r="GLQ3" t="s">
        <v>11</v>
      </c>
      <c r="GLR3" t="s">
        <v>11</v>
      </c>
      <c r="GLS3" t="s">
        <v>11</v>
      </c>
      <c r="GLT3" t="s">
        <v>11</v>
      </c>
      <c r="GLU3" t="s">
        <v>11</v>
      </c>
      <c r="GLV3" t="s">
        <v>11</v>
      </c>
      <c r="GLW3" t="s">
        <v>11</v>
      </c>
      <c r="GLX3" t="s">
        <v>11</v>
      </c>
      <c r="GLY3" t="s">
        <v>11</v>
      </c>
      <c r="GLZ3" t="s">
        <v>11</v>
      </c>
      <c r="GMA3" t="s">
        <v>11</v>
      </c>
      <c r="GMB3" t="s">
        <v>11</v>
      </c>
      <c r="GMC3" t="s">
        <v>11</v>
      </c>
      <c r="GMD3" t="s">
        <v>11</v>
      </c>
      <c r="GME3" t="s">
        <v>11</v>
      </c>
      <c r="GMF3" t="s">
        <v>11</v>
      </c>
      <c r="GMG3" t="s">
        <v>11</v>
      </c>
      <c r="GMH3" t="s">
        <v>11</v>
      </c>
      <c r="GMI3" t="s">
        <v>11</v>
      </c>
      <c r="GMJ3" s="2">
        <v>2694110000000</v>
      </c>
      <c r="GMK3" t="s">
        <v>11</v>
      </c>
      <c r="GML3" t="s">
        <v>11</v>
      </c>
      <c r="GMM3" t="s">
        <v>11</v>
      </c>
      <c r="GMN3" t="s">
        <v>11</v>
      </c>
      <c r="GMO3" t="s">
        <v>11</v>
      </c>
      <c r="GMP3" t="s">
        <v>11</v>
      </c>
      <c r="GMQ3" t="s">
        <v>11</v>
      </c>
      <c r="GMR3" t="s">
        <v>11</v>
      </c>
      <c r="GMS3" t="s">
        <v>11</v>
      </c>
      <c r="GMT3" t="s">
        <v>11</v>
      </c>
      <c r="GMU3" t="s">
        <v>11</v>
      </c>
      <c r="GMV3" t="s">
        <v>11</v>
      </c>
      <c r="GMW3" t="s">
        <v>11</v>
      </c>
      <c r="GMX3" t="s">
        <v>11</v>
      </c>
      <c r="GMY3" t="s">
        <v>11</v>
      </c>
      <c r="GMZ3" t="s">
        <v>11</v>
      </c>
      <c r="GNA3" t="s">
        <v>11</v>
      </c>
      <c r="GNB3" t="s">
        <v>11</v>
      </c>
      <c r="GNC3" s="2">
        <v>2696000000000</v>
      </c>
      <c r="GND3" t="s">
        <v>11</v>
      </c>
      <c r="GNE3" t="s">
        <v>11</v>
      </c>
      <c r="GNF3" t="s">
        <v>11</v>
      </c>
      <c r="GNG3" t="s">
        <v>11</v>
      </c>
      <c r="GNH3" t="s">
        <v>11</v>
      </c>
      <c r="GNI3" t="s">
        <v>11</v>
      </c>
      <c r="GNJ3" t="s">
        <v>11</v>
      </c>
      <c r="GNK3" t="s">
        <v>11</v>
      </c>
      <c r="GNL3" t="s">
        <v>11</v>
      </c>
      <c r="GNM3" t="s">
        <v>11</v>
      </c>
      <c r="GNN3" t="s">
        <v>11</v>
      </c>
      <c r="GNO3" t="s">
        <v>11</v>
      </c>
      <c r="GNP3" t="s">
        <v>11</v>
      </c>
      <c r="GNQ3" t="s">
        <v>11</v>
      </c>
      <c r="GNR3" t="s">
        <v>11</v>
      </c>
      <c r="GNS3" t="s">
        <v>11</v>
      </c>
      <c r="GNT3" t="s">
        <v>11</v>
      </c>
      <c r="GNU3" t="s">
        <v>11</v>
      </c>
      <c r="GNV3" t="s">
        <v>11</v>
      </c>
      <c r="GNW3" t="s">
        <v>11</v>
      </c>
      <c r="GNX3" t="s">
        <v>11</v>
      </c>
      <c r="GNY3" s="2">
        <v>2675060000000</v>
      </c>
      <c r="GNZ3" t="s">
        <v>11</v>
      </c>
      <c r="GOA3" t="s">
        <v>11</v>
      </c>
      <c r="GOB3" t="s">
        <v>11</v>
      </c>
      <c r="GOC3" t="s">
        <v>11</v>
      </c>
      <c r="GOD3" t="s">
        <v>11</v>
      </c>
      <c r="GOE3" t="s">
        <v>11</v>
      </c>
      <c r="GOF3" t="s">
        <v>11</v>
      </c>
      <c r="GOG3" t="s">
        <v>11</v>
      </c>
      <c r="GOH3" t="s">
        <v>11</v>
      </c>
      <c r="GOI3" t="s">
        <v>11</v>
      </c>
      <c r="GOJ3" t="s">
        <v>11</v>
      </c>
      <c r="GOK3" t="s">
        <v>11</v>
      </c>
      <c r="GOL3" t="s">
        <v>11</v>
      </c>
      <c r="GOM3" t="s">
        <v>11</v>
      </c>
      <c r="GON3" t="s">
        <v>11</v>
      </c>
      <c r="GOO3" t="s">
        <v>11</v>
      </c>
      <c r="GOP3" t="s">
        <v>11</v>
      </c>
      <c r="GOQ3" t="s">
        <v>11</v>
      </c>
      <c r="GOR3" t="s">
        <v>11</v>
      </c>
      <c r="GOS3" s="2">
        <v>2652200000000</v>
      </c>
      <c r="GOT3" t="s">
        <v>11</v>
      </c>
      <c r="GOU3" t="s">
        <v>11</v>
      </c>
      <c r="GOV3" t="s">
        <v>11</v>
      </c>
      <c r="GOW3" t="s">
        <v>11</v>
      </c>
      <c r="GOX3" t="s">
        <v>11</v>
      </c>
      <c r="GOY3" t="s">
        <v>11</v>
      </c>
      <c r="GOZ3" t="s">
        <v>11</v>
      </c>
      <c r="GPA3" t="s">
        <v>11</v>
      </c>
      <c r="GPB3" t="s">
        <v>11</v>
      </c>
      <c r="GPC3" t="s">
        <v>11</v>
      </c>
      <c r="GPD3" t="s">
        <v>11</v>
      </c>
      <c r="GPE3" t="s">
        <v>11</v>
      </c>
      <c r="GPF3" t="s">
        <v>11</v>
      </c>
      <c r="GPG3" t="s">
        <v>11</v>
      </c>
      <c r="GPH3" t="s">
        <v>11</v>
      </c>
      <c r="GPI3" t="s">
        <v>11</v>
      </c>
      <c r="GPJ3" t="s">
        <v>11</v>
      </c>
      <c r="GPK3" t="s">
        <v>11</v>
      </c>
      <c r="GPL3" t="s">
        <v>11</v>
      </c>
      <c r="GPM3" t="s">
        <v>11</v>
      </c>
      <c r="GPN3" t="s">
        <v>11</v>
      </c>
      <c r="GPO3" s="2">
        <v>2659290000000</v>
      </c>
      <c r="GPP3" t="s">
        <v>11</v>
      </c>
      <c r="GPQ3" t="s">
        <v>11</v>
      </c>
      <c r="GPR3" t="s">
        <v>11</v>
      </c>
      <c r="GPS3" t="s">
        <v>11</v>
      </c>
      <c r="GPT3" t="s">
        <v>11</v>
      </c>
      <c r="GPU3" t="s">
        <v>11</v>
      </c>
      <c r="GPV3" t="s">
        <v>11</v>
      </c>
      <c r="GPW3" t="s">
        <v>11</v>
      </c>
      <c r="GPX3" t="s">
        <v>11</v>
      </c>
      <c r="GPY3" t="s">
        <v>11</v>
      </c>
      <c r="GPZ3" t="s">
        <v>11</v>
      </c>
      <c r="GQA3" t="s">
        <v>11</v>
      </c>
      <c r="GQB3" t="s">
        <v>11</v>
      </c>
      <c r="GQC3" t="s">
        <v>11</v>
      </c>
      <c r="GQD3" t="s">
        <v>11</v>
      </c>
      <c r="GQE3" t="s">
        <v>11</v>
      </c>
      <c r="GQF3" t="s">
        <v>11</v>
      </c>
      <c r="GQG3" t="s">
        <v>11</v>
      </c>
      <c r="GQH3" t="s">
        <v>11</v>
      </c>
      <c r="GQI3" t="s">
        <v>11</v>
      </c>
      <c r="GQJ3" t="s">
        <v>11</v>
      </c>
      <c r="GQK3" s="2">
        <v>2662320000000</v>
      </c>
      <c r="GQL3" t="s">
        <v>11</v>
      </c>
      <c r="GQM3" t="s">
        <v>11</v>
      </c>
      <c r="GQN3" t="s">
        <v>11</v>
      </c>
      <c r="GQO3" t="s">
        <v>11</v>
      </c>
      <c r="GQP3" t="s">
        <v>11</v>
      </c>
      <c r="GQQ3" t="s">
        <v>11</v>
      </c>
      <c r="GQR3" t="s">
        <v>11</v>
      </c>
      <c r="GQS3" t="s">
        <v>11</v>
      </c>
      <c r="GQT3" t="s">
        <v>11</v>
      </c>
      <c r="GQU3" t="s">
        <v>11</v>
      </c>
      <c r="GQV3" t="s">
        <v>11</v>
      </c>
      <c r="GQW3" t="s">
        <v>11</v>
      </c>
      <c r="GQX3" t="s">
        <v>11</v>
      </c>
      <c r="GQY3" t="s">
        <v>11</v>
      </c>
      <c r="GQZ3" t="s">
        <v>11</v>
      </c>
      <c r="GRA3" t="s">
        <v>11</v>
      </c>
      <c r="GRB3" t="s">
        <v>11</v>
      </c>
      <c r="GRC3" t="s">
        <v>11</v>
      </c>
      <c r="GRD3" t="s">
        <v>11</v>
      </c>
      <c r="GRE3" s="2">
        <v>2585500000000</v>
      </c>
      <c r="GRF3" t="s">
        <v>11</v>
      </c>
      <c r="GRG3" t="s">
        <v>11</v>
      </c>
      <c r="GRH3" t="s">
        <v>11</v>
      </c>
      <c r="GRI3" t="s">
        <v>11</v>
      </c>
      <c r="GRJ3" t="s">
        <v>11</v>
      </c>
      <c r="GRK3" t="s">
        <v>11</v>
      </c>
      <c r="GRL3" t="s">
        <v>11</v>
      </c>
      <c r="GRM3" t="s">
        <v>11</v>
      </c>
      <c r="GRN3" t="s">
        <v>11</v>
      </c>
      <c r="GRO3" t="s">
        <v>11</v>
      </c>
      <c r="GRP3" t="s">
        <v>11</v>
      </c>
      <c r="GRQ3" t="s">
        <v>11</v>
      </c>
      <c r="GRR3" t="s">
        <v>11</v>
      </c>
      <c r="GRS3" t="s">
        <v>11</v>
      </c>
      <c r="GRT3" t="s">
        <v>11</v>
      </c>
      <c r="GRU3" t="s">
        <v>11</v>
      </c>
      <c r="GRV3" t="s">
        <v>11</v>
      </c>
      <c r="GRW3" t="s">
        <v>11</v>
      </c>
      <c r="GRX3" t="s">
        <v>11</v>
      </c>
      <c r="GRY3" t="s">
        <v>11</v>
      </c>
      <c r="GRZ3" t="s">
        <v>11</v>
      </c>
      <c r="GSA3" s="2">
        <v>2582340000000</v>
      </c>
      <c r="GSB3" t="s">
        <v>11</v>
      </c>
      <c r="GSC3" t="s">
        <v>11</v>
      </c>
      <c r="GSD3" t="s">
        <v>11</v>
      </c>
      <c r="GSE3" t="s">
        <v>11</v>
      </c>
      <c r="GSF3" t="s">
        <v>11</v>
      </c>
      <c r="GSG3" t="s">
        <v>11</v>
      </c>
      <c r="GSH3" t="s">
        <v>11</v>
      </c>
      <c r="GSI3" t="s">
        <v>11</v>
      </c>
      <c r="GSJ3" t="s">
        <v>11</v>
      </c>
      <c r="GSK3" t="s">
        <v>11</v>
      </c>
      <c r="GSL3" t="s">
        <v>11</v>
      </c>
      <c r="GSM3" t="s">
        <v>11</v>
      </c>
      <c r="GSN3" t="s">
        <v>11</v>
      </c>
      <c r="GSO3" t="s">
        <v>11</v>
      </c>
      <c r="GSP3" t="s">
        <v>11</v>
      </c>
      <c r="GSQ3" t="s">
        <v>11</v>
      </c>
      <c r="GSR3" t="s">
        <v>11</v>
      </c>
      <c r="GSS3" t="s">
        <v>11</v>
      </c>
      <c r="GST3" t="s">
        <v>11</v>
      </c>
      <c r="GSU3" t="s">
        <v>11</v>
      </c>
      <c r="GSV3" t="s">
        <v>11</v>
      </c>
      <c r="GSW3" s="2">
        <v>2561890000000</v>
      </c>
      <c r="GSX3" t="s">
        <v>11</v>
      </c>
      <c r="GSY3" t="s">
        <v>11</v>
      </c>
      <c r="GSZ3" t="s">
        <v>11</v>
      </c>
      <c r="GTA3" t="s">
        <v>11</v>
      </c>
      <c r="GTB3" t="s">
        <v>11</v>
      </c>
      <c r="GTC3" t="s">
        <v>11</v>
      </c>
      <c r="GTD3" t="s">
        <v>11</v>
      </c>
      <c r="GTE3" t="s">
        <v>11</v>
      </c>
      <c r="GTF3" t="s">
        <v>11</v>
      </c>
      <c r="GTG3" t="s">
        <v>11</v>
      </c>
      <c r="GTH3" t="s">
        <v>11</v>
      </c>
      <c r="GTI3" t="s">
        <v>11</v>
      </c>
      <c r="GTJ3" t="s">
        <v>11</v>
      </c>
      <c r="GTK3" t="s">
        <v>11</v>
      </c>
      <c r="GTL3" t="s">
        <v>11</v>
      </c>
      <c r="GTM3" t="s">
        <v>11</v>
      </c>
      <c r="GTN3" t="s">
        <v>11</v>
      </c>
      <c r="GTO3" t="s">
        <v>11</v>
      </c>
      <c r="GTP3" t="s">
        <v>11</v>
      </c>
      <c r="GTQ3" t="s">
        <v>11</v>
      </c>
      <c r="GTR3" s="2">
        <v>2561210000000</v>
      </c>
      <c r="GTS3" t="s">
        <v>11</v>
      </c>
      <c r="GTT3" t="s">
        <v>11</v>
      </c>
      <c r="GTU3" t="s">
        <v>11</v>
      </c>
      <c r="GTV3" t="s">
        <v>11</v>
      </c>
      <c r="GTW3" t="s">
        <v>11</v>
      </c>
      <c r="GTX3" t="s">
        <v>11</v>
      </c>
      <c r="GTY3" t="s">
        <v>11</v>
      </c>
      <c r="GTZ3" t="s">
        <v>11</v>
      </c>
      <c r="GUA3" t="s">
        <v>11</v>
      </c>
      <c r="GUB3" t="s">
        <v>11</v>
      </c>
      <c r="GUC3" t="s">
        <v>11</v>
      </c>
      <c r="GUD3" t="s">
        <v>11</v>
      </c>
      <c r="GUE3" t="s">
        <v>11</v>
      </c>
      <c r="GUF3" t="s">
        <v>11</v>
      </c>
      <c r="GUG3" t="s">
        <v>11</v>
      </c>
      <c r="GUH3" t="s">
        <v>11</v>
      </c>
      <c r="GUI3" t="s">
        <v>11</v>
      </c>
      <c r="GUJ3" t="s">
        <v>11</v>
      </c>
      <c r="GUK3" s="2">
        <v>2558300000000</v>
      </c>
      <c r="GUL3" t="s">
        <v>11</v>
      </c>
      <c r="GUM3" t="s">
        <v>11</v>
      </c>
      <c r="GUN3" t="s">
        <v>11</v>
      </c>
      <c r="GUO3" t="s">
        <v>11</v>
      </c>
      <c r="GUP3" t="s">
        <v>11</v>
      </c>
      <c r="GUQ3" t="s">
        <v>11</v>
      </c>
      <c r="GUR3" t="s">
        <v>11</v>
      </c>
      <c r="GUS3" t="s">
        <v>11</v>
      </c>
      <c r="GUT3" t="s">
        <v>11</v>
      </c>
      <c r="GUU3" t="s">
        <v>11</v>
      </c>
      <c r="GUV3" t="s">
        <v>11</v>
      </c>
      <c r="GUW3" t="s">
        <v>11</v>
      </c>
      <c r="GUX3" t="s">
        <v>11</v>
      </c>
      <c r="GUY3" t="s">
        <v>11</v>
      </c>
      <c r="GUZ3" t="s">
        <v>11</v>
      </c>
      <c r="GVA3" t="s">
        <v>11</v>
      </c>
      <c r="GVB3" t="s">
        <v>11</v>
      </c>
      <c r="GVC3" t="s">
        <v>11</v>
      </c>
      <c r="GVD3" t="s">
        <v>11</v>
      </c>
      <c r="GVE3" t="s">
        <v>11</v>
      </c>
      <c r="GVF3" s="2">
        <v>2549040000000</v>
      </c>
      <c r="GVG3" t="s">
        <v>11</v>
      </c>
      <c r="GVH3" t="s">
        <v>11</v>
      </c>
      <c r="GVI3" t="s">
        <v>11</v>
      </c>
      <c r="GVJ3" t="s">
        <v>11</v>
      </c>
      <c r="GVK3" t="s">
        <v>11</v>
      </c>
      <c r="GVL3" t="s">
        <v>11</v>
      </c>
      <c r="GVM3" t="s">
        <v>11</v>
      </c>
      <c r="GVN3" t="s">
        <v>11</v>
      </c>
      <c r="GVO3" t="s">
        <v>11</v>
      </c>
      <c r="GVP3" t="s">
        <v>11</v>
      </c>
      <c r="GVQ3" t="s">
        <v>11</v>
      </c>
      <c r="GVR3" t="s">
        <v>11</v>
      </c>
      <c r="GVS3" t="s">
        <v>11</v>
      </c>
      <c r="GVT3" t="s">
        <v>11</v>
      </c>
      <c r="GVU3" t="s">
        <v>11</v>
      </c>
      <c r="GVV3" t="s">
        <v>11</v>
      </c>
      <c r="GVW3" t="s">
        <v>11</v>
      </c>
      <c r="GVX3" t="s">
        <v>11</v>
      </c>
      <c r="GVY3" s="2">
        <v>2484870000000</v>
      </c>
      <c r="GVZ3" t="s">
        <v>11</v>
      </c>
      <c r="GWA3" t="s">
        <v>11</v>
      </c>
      <c r="GWB3" t="s">
        <v>11</v>
      </c>
      <c r="GWC3" t="s">
        <v>11</v>
      </c>
      <c r="GWD3" t="s">
        <v>11</v>
      </c>
      <c r="GWE3" t="s">
        <v>11</v>
      </c>
      <c r="GWF3" t="s">
        <v>11</v>
      </c>
      <c r="GWG3" t="s">
        <v>11</v>
      </c>
      <c r="GWH3" t="s">
        <v>11</v>
      </c>
      <c r="GWI3" t="s">
        <v>11</v>
      </c>
      <c r="GWJ3" t="s">
        <v>11</v>
      </c>
      <c r="GWK3" t="s">
        <v>11</v>
      </c>
      <c r="GWL3" t="s">
        <v>11</v>
      </c>
      <c r="GWM3" t="s">
        <v>11</v>
      </c>
      <c r="GWN3" t="s">
        <v>11</v>
      </c>
      <c r="GWO3" t="s">
        <v>11</v>
      </c>
      <c r="GWP3" t="s">
        <v>11</v>
      </c>
      <c r="GWQ3" t="s">
        <v>11</v>
      </c>
      <c r="GWR3" t="s">
        <v>11</v>
      </c>
      <c r="GWS3" s="2">
        <v>2482940000000</v>
      </c>
      <c r="GWT3" t="s">
        <v>11</v>
      </c>
      <c r="GWU3" t="s">
        <v>11</v>
      </c>
      <c r="GWV3" t="s">
        <v>11</v>
      </c>
      <c r="GWW3" t="s">
        <v>11</v>
      </c>
      <c r="GWX3" t="s">
        <v>11</v>
      </c>
      <c r="GWY3" t="s">
        <v>11</v>
      </c>
      <c r="GWZ3" t="s">
        <v>11</v>
      </c>
      <c r="GXA3" t="s">
        <v>11</v>
      </c>
      <c r="GXB3" t="s">
        <v>11</v>
      </c>
      <c r="GXC3" t="s">
        <v>11</v>
      </c>
      <c r="GXD3" t="s">
        <v>11</v>
      </c>
      <c r="GXE3" t="s">
        <v>11</v>
      </c>
      <c r="GXF3" t="s">
        <v>11</v>
      </c>
      <c r="GXG3" t="s">
        <v>11</v>
      </c>
      <c r="GXH3" t="s">
        <v>11</v>
      </c>
      <c r="GXI3" t="s">
        <v>11</v>
      </c>
      <c r="GXJ3" t="s">
        <v>11</v>
      </c>
      <c r="GXK3" t="s">
        <v>11</v>
      </c>
      <c r="GXL3" t="s">
        <v>11</v>
      </c>
      <c r="GXM3" t="s">
        <v>11</v>
      </c>
      <c r="GXN3" t="s">
        <v>11</v>
      </c>
      <c r="GXO3" s="2">
        <v>2468150000000</v>
      </c>
      <c r="GXP3" t="s">
        <v>11</v>
      </c>
      <c r="GXQ3" t="s">
        <v>11</v>
      </c>
      <c r="GXR3" t="s">
        <v>11</v>
      </c>
      <c r="GXS3" t="s">
        <v>11</v>
      </c>
      <c r="GXT3" t="s">
        <v>11</v>
      </c>
      <c r="GXU3" t="s">
        <v>11</v>
      </c>
      <c r="GXV3" t="s">
        <v>11</v>
      </c>
      <c r="GXW3" t="s">
        <v>11</v>
      </c>
      <c r="GXX3" t="s">
        <v>11</v>
      </c>
      <c r="GXY3" t="s">
        <v>11</v>
      </c>
      <c r="GXZ3" t="s">
        <v>11</v>
      </c>
      <c r="GYA3" t="s">
        <v>11</v>
      </c>
      <c r="GYB3" t="s">
        <v>11</v>
      </c>
      <c r="GYC3" t="s">
        <v>11</v>
      </c>
      <c r="GYD3" t="s">
        <v>11</v>
      </c>
      <c r="GYE3" t="s">
        <v>11</v>
      </c>
      <c r="GYF3" t="s">
        <v>11</v>
      </c>
      <c r="GYG3" t="s">
        <v>11</v>
      </c>
      <c r="GYH3" t="s">
        <v>11</v>
      </c>
      <c r="GYI3" t="s">
        <v>11</v>
      </c>
      <c r="GYJ3" t="s">
        <v>11</v>
      </c>
      <c r="GYK3" t="s">
        <v>11</v>
      </c>
      <c r="GYL3" t="s">
        <v>11</v>
      </c>
      <c r="GYM3" t="s">
        <v>11</v>
      </c>
      <c r="GYN3" t="s">
        <v>11</v>
      </c>
      <c r="GYO3" t="s">
        <v>11</v>
      </c>
      <c r="GYP3" t="s">
        <v>11</v>
      </c>
      <c r="GYQ3" t="s">
        <v>11</v>
      </c>
      <c r="GYR3" t="s">
        <v>11</v>
      </c>
      <c r="GYS3" t="s">
        <v>11</v>
      </c>
      <c r="GYT3" t="s">
        <v>11</v>
      </c>
      <c r="GYU3" t="s">
        <v>11</v>
      </c>
      <c r="GYV3" t="s">
        <v>11</v>
      </c>
      <c r="GYW3" t="s">
        <v>11</v>
      </c>
      <c r="GYX3" t="s">
        <v>11</v>
      </c>
      <c r="GYY3" t="s">
        <v>11</v>
      </c>
      <c r="GYZ3" t="s">
        <v>11</v>
      </c>
      <c r="GZA3" t="s">
        <v>11</v>
      </c>
      <c r="GZB3" t="s">
        <v>11</v>
      </c>
      <c r="GZC3" t="s">
        <v>11</v>
      </c>
      <c r="GZD3" t="s">
        <v>11</v>
      </c>
      <c r="GZE3" t="s">
        <v>11</v>
      </c>
      <c r="GZF3" t="s">
        <v>11</v>
      </c>
      <c r="GZG3" t="s">
        <v>11</v>
      </c>
      <c r="GZH3" t="s">
        <v>11</v>
      </c>
      <c r="GZI3" t="s">
        <v>11</v>
      </c>
      <c r="GZJ3" t="s">
        <v>11</v>
      </c>
      <c r="GZK3" t="s">
        <v>11</v>
      </c>
      <c r="GZL3" t="s">
        <v>11</v>
      </c>
      <c r="GZM3" t="s">
        <v>11</v>
      </c>
      <c r="GZN3" t="s">
        <v>11</v>
      </c>
      <c r="GZO3" t="s">
        <v>11</v>
      </c>
      <c r="GZP3" t="s">
        <v>11</v>
      </c>
      <c r="GZQ3" t="s">
        <v>11</v>
      </c>
      <c r="GZR3" t="s">
        <v>11</v>
      </c>
      <c r="GZS3" t="s">
        <v>11</v>
      </c>
      <c r="GZT3" t="s">
        <v>11</v>
      </c>
      <c r="GZU3" t="s">
        <v>11</v>
      </c>
      <c r="GZV3" t="s">
        <v>11</v>
      </c>
      <c r="GZW3" t="s">
        <v>11</v>
      </c>
      <c r="GZX3" t="s">
        <v>11</v>
      </c>
      <c r="GZY3" t="s">
        <v>11</v>
      </c>
      <c r="GZZ3" t="s">
        <v>11</v>
      </c>
      <c r="HAA3" t="s">
        <v>11</v>
      </c>
      <c r="HAB3" t="s">
        <v>11</v>
      </c>
      <c r="HAC3" t="s">
        <v>11</v>
      </c>
      <c r="HAD3" t="s">
        <v>11</v>
      </c>
      <c r="HAE3" t="s">
        <v>11</v>
      </c>
      <c r="HAF3" t="s">
        <v>11</v>
      </c>
      <c r="HAG3" t="s">
        <v>11</v>
      </c>
      <c r="HAH3" t="s">
        <v>11</v>
      </c>
      <c r="HAI3" t="s">
        <v>11</v>
      </c>
      <c r="HAJ3" t="s">
        <v>11</v>
      </c>
      <c r="HAK3" t="s">
        <v>11</v>
      </c>
      <c r="HAL3" t="s">
        <v>11</v>
      </c>
      <c r="HAM3" t="s">
        <v>11</v>
      </c>
      <c r="HAN3" t="s">
        <v>11</v>
      </c>
      <c r="HAO3" t="s">
        <v>11</v>
      </c>
      <c r="HAP3" t="s">
        <v>11</v>
      </c>
      <c r="HAQ3" t="s">
        <v>11</v>
      </c>
      <c r="HAR3" t="s">
        <v>11</v>
      </c>
      <c r="HAS3" t="s">
        <v>11</v>
      </c>
      <c r="HAT3" t="s">
        <v>11</v>
      </c>
      <c r="HAU3" t="s">
        <v>11</v>
      </c>
      <c r="HAV3" t="s">
        <v>11</v>
      </c>
      <c r="HAW3" t="s">
        <v>11</v>
      </c>
      <c r="HAX3" t="s">
        <v>11</v>
      </c>
      <c r="HAY3" t="s">
        <v>11</v>
      </c>
      <c r="HAZ3" t="s">
        <v>11</v>
      </c>
      <c r="HBA3" t="s">
        <v>11</v>
      </c>
      <c r="HBB3" t="s">
        <v>11</v>
      </c>
      <c r="HBC3" t="s">
        <v>11</v>
      </c>
      <c r="HBD3" t="s">
        <v>11</v>
      </c>
      <c r="HBE3" t="s">
        <v>11</v>
      </c>
      <c r="HBF3" t="s">
        <v>11</v>
      </c>
      <c r="HBG3" t="s">
        <v>11</v>
      </c>
      <c r="HBH3" t="s">
        <v>11</v>
      </c>
      <c r="HBI3" t="s">
        <v>11</v>
      </c>
      <c r="HBJ3" t="s">
        <v>11</v>
      </c>
      <c r="HBK3" t="s">
        <v>11</v>
      </c>
      <c r="HBL3" t="s">
        <v>11</v>
      </c>
      <c r="HBM3" t="s">
        <v>11</v>
      </c>
      <c r="HBN3" t="s">
        <v>11</v>
      </c>
      <c r="HBO3" t="s">
        <v>11</v>
      </c>
      <c r="HBP3" t="s">
        <v>11</v>
      </c>
      <c r="HBQ3" t="s">
        <v>11</v>
      </c>
      <c r="HBR3" t="s">
        <v>11</v>
      </c>
      <c r="HBS3" t="s">
        <v>11</v>
      </c>
      <c r="HBT3" t="s">
        <v>11</v>
      </c>
      <c r="HBU3" t="s">
        <v>11</v>
      </c>
      <c r="HBV3" t="s">
        <v>11</v>
      </c>
      <c r="HBW3" t="s">
        <v>11</v>
      </c>
      <c r="HBX3" t="s">
        <v>11</v>
      </c>
      <c r="HBY3" t="s">
        <v>11</v>
      </c>
      <c r="HBZ3" t="s">
        <v>11</v>
      </c>
      <c r="HCA3" t="s">
        <v>11</v>
      </c>
      <c r="HCB3" t="s">
        <v>11</v>
      </c>
      <c r="HCC3" t="s">
        <v>11</v>
      </c>
      <c r="HCD3" t="s">
        <v>11</v>
      </c>
      <c r="HCE3" t="s">
        <v>11</v>
      </c>
      <c r="HCF3" t="s">
        <v>11</v>
      </c>
      <c r="HCG3" t="s">
        <v>11</v>
      </c>
      <c r="HCH3" t="s">
        <v>11</v>
      </c>
      <c r="HCI3" t="s">
        <v>11</v>
      </c>
      <c r="HCJ3" t="s">
        <v>11</v>
      </c>
      <c r="HCK3" t="s">
        <v>11</v>
      </c>
      <c r="HCL3" t="s">
        <v>11</v>
      </c>
      <c r="HCM3" t="s">
        <v>11</v>
      </c>
      <c r="HCN3" t="s">
        <v>11</v>
      </c>
      <c r="HCO3" t="s">
        <v>11</v>
      </c>
      <c r="HCP3" t="s">
        <v>11</v>
      </c>
      <c r="HCQ3" t="s">
        <v>11</v>
      </c>
      <c r="HCR3" t="s">
        <v>11</v>
      </c>
      <c r="HCS3" t="s">
        <v>11</v>
      </c>
      <c r="HCT3" t="s">
        <v>11</v>
      </c>
      <c r="HCU3" t="s">
        <v>11</v>
      </c>
      <c r="HCV3" t="s">
        <v>11</v>
      </c>
      <c r="HCW3" t="s">
        <v>11</v>
      </c>
      <c r="HCX3" t="s">
        <v>11</v>
      </c>
      <c r="HCY3" t="s">
        <v>11</v>
      </c>
      <c r="HCZ3" t="s">
        <v>11</v>
      </c>
      <c r="HDA3" t="s">
        <v>11</v>
      </c>
      <c r="HDB3" t="s">
        <v>11</v>
      </c>
      <c r="HDC3" t="s">
        <v>11</v>
      </c>
      <c r="HDD3" t="s">
        <v>11</v>
      </c>
      <c r="HDE3" t="s">
        <v>11</v>
      </c>
      <c r="HDF3" t="s">
        <v>11</v>
      </c>
      <c r="HDG3" t="s">
        <v>11</v>
      </c>
      <c r="HDH3" t="s">
        <v>11</v>
      </c>
      <c r="HDI3" t="s">
        <v>11</v>
      </c>
      <c r="HDJ3" t="s">
        <v>11</v>
      </c>
      <c r="HDK3" t="s">
        <v>11</v>
      </c>
      <c r="HDL3" t="s">
        <v>11</v>
      </c>
      <c r="HDM3" t="s">
        <v>11</v>
      </c>
      <c r="HDN3" t="s">
        <v>11</v>
      </c>
      <c r="HDO3" t="s">
        <v>11</v>
      </c>
      <c r="HDP3" t="s">
        <v>11</v>
      </c>
      <c r="HDQ3" t="s">
        <v>11</v>
      </c>
      <c r="HDR3" t="s">
        <v>11</v>
      </c>
      <c r="HDS3" t="s">
        <v>11</v>
      </c>
      <c r="HDT3" t="s">
        <v>11</v>
      </c>
      <c r="HDU3" t="s">
        <v>11</v>
      </c>
      <c r="HDV3" t="s">
        <v>11</v>
      </c>
      <c r="HDW3" t="s">
        <v>11</v>
      </c>
      <c r="HDX3" t="s">
        <v>11</v>
      </c>
      <c r="HDY3" t="s">
        <v>11</v>
      </c>
      <c r="HDZ3" t="s">
        <v>11</v>
      </c>
      <c r="HEA3" t="s">
        <v>11</v>
      </c>
      <c r="HEB3" t="s">
        <v>11</v>
      </c>
      <c r="HEC3" t="s">
        <v>11</v>
      </c>
      <c r="HED3" t="s">
        <v>11</v>
      </c>
      <c r="HEE3" t="s">
        <v>11</v>
      </c>
      <c r="HEF3" t="s">
        <v>11</v>
      </c>
      <c r="HEG3" t="s">
        <v>11</v>
      </c>
      <c r="HEH3" t="s">
        <v>11</v>
      </c>
      <c r="HEI3" t="s">
        <v>11</v>
      </c>
      <c r="HEJ3" t="s">
        <v>11</v>
      </c>
      <c r="HEK3" t="s">
        <v>11</v>
      </c>
      <c r="HEL3" t="s">
        <v>11</v>
      </c>
      <c r="HEM3" t="s">
        <v>11</v>
      </c>
      <c r="HEN3" t="s">
        <v>11</v>
      </c>
      <c r="HEO3" t="s">
        <v>11</v>
      </c>
      <c r="HEP3" t="s">
        <v>11</v>
      </c>
      <c r="HEQ3" t="s">
        <v>11</v>
      </c>
      <c r="HER3" t="s">
        <v>11</v>
      </c>
      <c r="HES3" t="s">
        <v>11</v>
      </c>
      <c r="HET3" t="s">
        <v>11</v>
      </c>
      <c r="HEU3" t="s">
        <v>11</v>
      </c>
      <c r="HEV3" t="s">
        <v>11</v>
      </c>
      <c r="HEW3" t="s">
        <v>11</v>
      </c>
      <c r="HEX3" t="s">
        <v>11</v>
      </c>
      <c r="HEY3" t="s">
        <v>11</v>
      </c>
      <c r="HEZ3" t="s">
        <v>11</v>
      </c>
      <c r="HFA3" t="s">
        <v>11</v>
      </c>
      <c r="HFB3" t="s">
        <v>11</v>
      </c>
      <c r="HFC3" t="s">
        <v>11</v>
      </c>
      <c r="HFD3" t="s">
        <v>11</v>
      </c>
      <c r="HFE3" t="s">
        <v>11</v>
      </c>
      <c r="HFF3" t="s">
        <v>11</v>
      </c>
      <c r="HFG3" t="s">
        <v>11</v>
      </c>
      <c r="HFH3" t="s">
        <v>11</v>
      </c>
      <c r="HFI3" t="s">
        <v>11</v>
      </c>
      <c r="HFJ3" t="s">
        <v>11</v>
      </c>
      <c r="HFK3" t="s">
        <v>11</v>
      </c>
      <c r="HFL3" t="s">
        <v>11</v>
      </c>
      <c r="HFM3" t="s">
        <v>11</v>
      </c>
      <c r="HFN3" t="s">
        <v>11</v>
      </c>
      <c r="HFO3" t="s">
        <v>11</v>
      </c>
      <c r="HFP3" t="s">
        <v>11</v>
      </c>
      <c r="HFQ3" t="s">
        <v>11</v>
      </c>
      <c r="HFR3" t="s">
        <v>11</v>
      </c>
      <c r="HFS3" t="s">
        <v>11</v>
      </c>
      <c r="HFT3" t="s">
        <v>11</v>
      </c>
      <c r="HFU3" t="s">
        <v>11</v>
      </c>
      <c r="HFV3" t="s">
        <v>11</v>
      </c>
      <c r="HFW3" t="s">
        <v>11</v>
      </c>
      <c r="HFX3" t="s">
        <v>11</v>
      </c>
      <c r="HFY3" t="s">
        <v>11</v>
      </c>
      <c r="HFZ3" t="s">
        <v>11</v>
      </c>
      <c r="HGA3" t="s">
        <v>11</v>
      </c>
      <c r="HGB3" t="s">
        <v>11</v>
      </c>
      <c r="HGC3" t="s">
        <v>11</v>
      </c>
      <c r="HGD3" t="s">
        <v>11</v>
      </c>
      <c r="HGE3" t="s">
        <v>11</v>
      </c>
      <c r="HGF3" t="s">
        <v>11</v>
      </c>
      <c r="HGG3" t="s">
        <v>11</v>
      </c>
      <c r="HGH3" t="s">
        <v>11</v>
      </c>
      <c r="HGI3" t="s">
        <v>11</v>
      </c>
      <c r="HGJ3" t="s">
        <v>11</v>
      </c>
      <c r="HGK3" t="s">
        <v>11</v>
      </c>
      <c r="HGL3" t="s">
        <v>11</v>
      </c>
      <c r="HGM3" t="s">
        <v>11</v>
      </c>
      <c r="HGN3" t="s">
        <v>11</v>
      </c>
      <c r="HGO3" t="s">
        <v>11</v>
      </c>
      <c r="HGP3" t="s">
        <v>11</v>
      </c>
      <c r="HGQ3" t="s">
        <v>11</v>
      </c>
      <c r="HGR3" t="s">
        <v>11</v>
      </c>
      <c r="HGS3" t="s">
        <v>11</v>
      </c>
      <c r="HGT3" t="s">
        <v>11</v>
      </c>
      <c r="HGU3" t="s">
        <v>11</v>
      </c>
      <c r="HGV3" t="s">
        <v>11</v>
      </c>
      <c r="HGW3" t="s">
        <v>11</v>
      </c>
      <c r="HGX3" t="s">
        <v>11</v>
      </c>
      <c r="HGY3" t="s">
        <v>11</v>
      </c>
      <c r="HGZ3" t="s">
        <v>11</v>
      </c>
      <c r="HHA3" t="s">
        <v>11</v>
      </c>
      <c r="HHB3" s="2">
        <v>2268870000000</v>
      </c>
      <c r="HHC3" t="s">
        <v>11</v>
      </c>
      <c r="HHD3" t="s">
        <v>11</v>
      </c>
      <c r="HHE3" t="s">
        <v>11</v>
      </c>
      <c r="HHF3" t="s">
        <v>11</v>
      </c>
      <c r="HHG3" t="s">
        <v>11</v>
      </c>
      <c r="HHH3" t="s">
        <v>11</v>
      </c>
      <c r="HHI3" t="s">
        <v>11</v>
      </c>
      <c r="HHJ3" t="s">
        <v>11</v>
      </c>
      <c r="HHK3" t="s">
        <v>11</v>
      </c>
      <c r="HHL3" t="s">
        <v>11</v>
      </c>
      <c r="HHM3" t="s">
        <v>11</v>
      </c>
      <c r="HHN3" t="s">
        <v>11</v>
      </c>
      <c r="HHO3" t="s">
        <v>11</v>
      </c>
      <c r="HHP3" t="s">
        <v>11</v>
      </c>
      <c r="HHQ3" t="s">
        <v>11</v>
      </c>
      <c r="HHR3" t="s">
        <v>11</v>
      </c>
      <c r="HHS3" t="s">
        <v>11</v>
      </c>
      <c r="HHT3" t="s">
        <v>11</v>
      </c>
      <c r="HHU3" t="s">
        <v>11</v>
      </c>
      <c r="HHV3" t="s">
        <v>11</v>
      </c>
      <c r="HHW3" t="s">
        <v>11</v>
      </c>
      <c r="HHX3" t="s">
        <v>11</v>
      </c>
      <c r="HHY3" t="s">
        <v>11</v>
      </c>
      <c r="HHZ3" t="s">
        <v>11</v>
      </c>
      <c r="HIA3" t="s">
        <v>11</v>
      </c>
      <c r="HIB3" t="s">
        <v>11</v>
      </c>
      <c r="HIC3" t="s">
        <v>11</v>
      </c>
      <c r="HID3" t="s">
        <v>11</v>
      </c>
      <c r="HIE3" t="s">
        <v>11</v>
      </c>
      <c r="HIF3" t="s">
        <v>11</v>
      </c>
      <c r="HIG3" t="s">
        <v>11</v>
      </c>
      <c r="HIH3" t="s">
        <v>11</v>
      </c>
      <c r="HII3" t="s">
        <v>11</v>
      </c>
      <c r="HIJ3" t="s">
        <v>11</v>
      </c>
      <c r="HIK3" t="s">
        <v>11</v>
      </c>
      <c r="HIL3" t="s">
        <v>11</v>
      </c>
      <c r="HIM3" t="s">
        <v>11</v>
      </c>
      <c r="HIN3" t="s">
        <v>11</v>
      </c>
      <c r="HIO3" t="s">
        <v>11</v>
      </c>
      <c r="HIP3" t="s">
        <v>11</v>
      </c>
      <c r="HIQ3" t="s">
        <v>11</v>
      </c>
      <c r="HIR3" t="s">
        <v>11</v>
      </c>
      <c r="HIS3" t="s">
        <v>11</v>
      </c>
      <c r="HIT3" t="s">
        <v>11</v>
      </c>
      <c r="HIU3" t="s">
        <v>11</v>
      </c>
      <c r="HIV3" t="s">
        <v>11</v>
      </c>
      <c r="HIW3" t="s">
        <v>11</v>
      </c>
      <c r="HIX3" t="s">
        <v>11</v>
      </c>
      <c r="HIY3" t="s">
        <v>11</v>
      </c>
      <c r="HIZ3" t="s">
        <v>11</v>
      </c>
      <c r="HJA3" t="s">
        <v>11</v>
      </c>
      <c r="HJB3" t="s">
        <v>11</v>
      </c>
      <c r="HJC3" t="s">
        <v>11</v>
      </c>
      <c r="HJD3" t="s">
        <v>11</v>
      </c>
      <c r="HJE3" t="s">
        <v>11</v>
      </c>
      <c r="HJF3" t="s">
        <v>11</v>
      </c>
      <c r="HJG3" t="s">
        <v>11</v>
      </c>
      <c r="HJH3" t="s">
        <v>11</v>
      </c>
      <c r="HJI3" t="s">
        <v>11</v>
      </c>
      <c r="HJJ3" t="s">
        <v>11</v>
      </c>
      <c r="HJK3" t="s">
        <v>11</v>
      </c>
      <c r="HJL3" t="s">
        <v>11</v>
      </c>
      <c r="HJM3" t="s">
        <v>11</v>
      </c>
      <c r="HJN3" t="s">
        <v>11</v>
      </c>
      <c r="HJO3" t="s">
        <v>11</v>
      </c>
      <c r="HJP3" t="s">
        <v>11</v>
      </c>
      <c r="HJQ3" t="s">
        <v>11</v>
      </c>
      <c r="HJR3" t="s">
        <v>11</v>
      </c>
      <c r="HJS3" t="s">
        <v>11</v>
      </c>
      <c r="HJT3" t="s">
        <v>11</v>
      </c>
      <c r="HJU3" t="s">
        <v>11</v>
      </c>
      <c r="HJV3" t="s">
        <v>11</v>
      </c>
      <c r="HJW3" t="s">
        <v>11</v>
      </c>
      <c r="HJX3" t="s">
        <v>11</v>
      </c>
      <c r="HJY3" t="s">
        <v>11</v>
      </c>
      <c r="HJZ3" t="s">
        <v>11</v>
      </c>
      <c r="HKA3" t="s">
        <v>11</v>
      </c>
      <c r="HKB3" t="s">
        <v>11</v>
      </c>
      <c r="HKC3" t="s">
        <v>11</v>
      </c>
      <c r="HKD3" t="s">
        <v>11</v>
      </c>
      <c r="HKE3" t="s">
        <v>11</v>
      </c>
      <c r="HKF3" t="s">
        <v>11</v>
      </c>
      <c r="HKG3" t="s">
        <v>11</v>
      </c>
      <c r="HKH3" t="s">
        <v>11</v>
      </c>
      <c r="HKI3" t="s">
        <v>11</v>
      </c>
      <c r="HKJ3" t="s">
        <v>11</v>
      </c>
      <c r="HKK3" t="s">
        <v>11</v>
      </c>
      <c r="HKL3" t="s">
        <v>11</v>
      </c>
      <c r="HKM3" t="s">
        <v>11</v>
      </c>
      <c r="HKN3" t="s">
        <v>11</v>
      </c>
      <c r="HKO3" t="s">
        <v>11</v>
      </c>
      <c r="HKP3" t="s">
        <v>11</v>
      </c>
      <c r="HKQ3" t="s">
        <v>11</v>
      </c>
      <c r="HKR3" t="s">
        <v>11</v>
      </c>
      <c r="HKS3" t="s">
        <v>11</v>
      </c>
      <c r="HKT3" t="s">
        <v>11</v>
      </c>
      <c r="HKU3" t="s">
        <v>11</v>
      </c>
      <c r="HKV3" t="s">
        <v>11</v>
      </c>
      <c r="HKW3" t="s">
        <v>11</v>
      </c>
      <c r="HKX3" t="s">
        <v>11</v>
      </c>
      <c r="HKY3" t="s">
        <v>11</v>
      </c>
      <c r="HKZ3" t="s">
        <v>11</v>
      </c>
      <c r="HLA3" t="s">
        <v>11</v>
      </c>
      <c r="HLB3" t="s">
        <v>11</v>
      </c>
      <c r="HLC3" t="s">
        <v>11</v>
      </c>
      <c r="HLD3" t="s">
        <v>11</v>
      </c>
      <c r="HLE3" t="s">
        <v>11</v>
      </c>
      <c r="HLF3" t="s">
        <v>11</v>
      </c>
      <c r="HLG3" t="s">
        <v>11</v>
      </c>
      <c r="HLH3" t="s">
        <v>11</v>
      </c>
      <c r="HLI3" t="s">
        <v>11</v>
      </c>
      <c r="HLJ3" t="s">
        <v>11</v>
      </c>
      <c r="HLK3" t="s">
        <v>11</v>
      </c>
      <c r="HLL3" t="s">
        <v>11</v>
      </c>
      <c r="HLM3" t="s">
        <v>11</v>
      </c>
      <c r="HLN3" t="s">
        <v>11</v>
      </c>
      <c r="HLO3" t="s">
        <v>11</v>
      </c>
      <c r="HLP3" t="s">
        <v>11</v>
      </c>
      <c r="HLQ3" t="s">
        <v>11</v>
      </c>
      <c r="HLR3" t="s">
        <v>11</v>
      </c>
      <c r="HLS3" t="s">
        <v>11</v>
      </c>
      <c r="HLT3" t="s">
        <v>11</v>
      </c>
      <c r="HLU3" t="s">
        <v>11</v>
      </c>
      <c r="HLV3" t="s">
        <v>11</v>
      </c>
      <c r="HLW3" t="s">
        <v>11</v>
      </c>
      <c r="HLX3" t="s">
        <v>11</v>
      </c>
      <c r="HLY3" t="s">
        <v>11</v>
      </c>
      <c r="HLZ3" t="s">
        <v>11</v>
      </c>
      <c r="HMA3" t="s">
        <v>11</v>
      </c>
      <c r="HMB3" t="s">
        <v>11</v>
      </c>
      <c r="HMC3" t="s">
        <v>11</v>
      </c>
      <c r="HMD3" t="s">
        <v>11</v>
      </c>
      <c r="HME3" t="s">
        <v>11</v>
      </c>
      <c r="HMF3" t="s">
        <v>11</v>
      </c>
      <c r="HMG3" t="s">
        <v>11</v>
      </c>
      <c r="HMH3" t="s">
        <v>11</v>
      </c>
      <c r="HMI3" t="s">
        <v>11</v>
      </c>
      <c r="HMJ3" t="s">
        <v>11</v>
      </c>
      <c r="HMK3" t="s">
        <v>11</v>
      </c>
      <c r="HML3" t="s">
        <v>11</v>
      </c>
      <c r="HMM3" t="s">
        <v>11</v>
      </c>
      <c r="HMN3" t="s">
        <v>11</v>
      </c>
      <c r="HMO3" t="s">
        <v>11</v>
      </c>
      <c r="HMP3" t="s">
        <v>11</v>
      </c>
      <c r="HMQ3" t="s">
        <v>11</v>
      </c>
      <c r="HMR3" t="s">
        <v>11</v>
      </c>
      <c r="HMS3" t="s">
        <v>11</v>
      </c>
      <c r="HMT3" t="s">
        <v>11</v>
      </c>
      <c r="HMU3" t="s">
        <v>11</v>
      </c>
      <c r="HMV3" t="s">
        <v>11</v>
      </c>
      <c r="HMW3" t="s">
        <v>11</v>
      </c>
      <c r="HMX3" t="s">
        <v>11</v>
      </c>
      <c r="HMY3" t="s">
        <v>11</v>
      </c>
      <c r="HMZ3" t="s">
        <v>11</v>
      </c>
      <c r="HNA3" t="s">
        <v>11</v>
      </c>
      <c r="HNB3" t="s">
        <v>11</v>
      </c>
      <c r="HNC3" t="s">
        <v>11</v>
      </c>
      <c r="HND3" t="s">
        <v>11</v>
      </c>
      <c r="HNE3" t="s">
        <v>11</v>
      </c>
      <c r="HNF3" t="s">
        <v>11</v>
      </c>
      <c r="HNG3" t="s">
        <v>11</v>
      </c>
      <c r="HNH3" t="s">
        <v>11</v>
      </c>
      <c r="HNI3" t="s">
        <v>11</v>
      </c>
      <c r="HNJ3" t="s">
        <v>11</v>
      </c>
      <c r="HNK3" t="s">
        <v>11</v>
      </c>
      <c r="HNL3" t="s">
        <v>11</v>
      </c>
      <c r="HNM3" t="s">
        <v>11</v>
      </c>
      <c r="HNN3" t="s">
        <v>11</v>
      </c>
      <c r="HNO3" t="s">
        <v>11</v>
      </c>
      <c r="HNP3" t="s">
        <v>11</v>
      </c>
      <c r="HNQ3" t="s">
        <v>11</v>
      </c>
      <c r="HNR3" t="s">
        <v>11</v>
      </c>
      <c r="HNS3" t="s">
        <v>11</v>
      </c>
      <c r="HNT3" t="s">
        <v>11</v>
      </c>
      <c r="HNU3" t="s">
        <v>11</v>
      </c>
      <c r="HNV3" t="s">
        <v>11</v>
      </c>
      <c r="HNW3" t="s">
        <v>11</v>
      </c>
      <c r="HNX3" t="s">
        <v>11</v>
      </c>
      <c r="HNY3" t="s">
        <v>11</v>
      </c>
      <c r="HNZ3" t="s">
        <v>11</v>
      </c>
      <c r="HOA3" t="s">
        <v>11</v>
      </c>
      <c r="HOB3" t="s">
        <v>11</v>
      </c>
      <c r="HOC3" t="s">
        <v>11</v>
      </c>
      <c r="HOD3" t="s">
        <v>11</v>
      </c>
      <c r="HOE3" t="s">
        <v>11</v>
      </c>
      <c r="HOF3" t="s">
        <v>11</v>
      </c>
      <c r="HOG3" t="s">
        <v>11</v>
      </c>
      <c r="HOH3" t="s">
        <v>11</v>
      </c>
      <c r="HOI3" t="s">
        <v>11</v>
      </c>
      <c r="HOJ3" t="s">
        <v>11</v>
      </c>
      <c r="HOK3" t="s">
        <v>11</v>
      </c>
      <c r="HOL3" t="s">
        <v>11</v>
      </c>
      <c r="HOM3" t="s">
        <v>11</v>
      </c>
      <c r="HON3" t="s">
        <v>11</v>
      </c>
      <c r="HOO3" t="s">
        <v>11</v>
      </c>
      <c r="HOP3" t="s">
        <v>11</v>
      </c>
      <c r="HOQ3" t="s">
        <v>11</v>
      </c>
      <c r="HOR3" t="s">
        <v>11</v>
      </c>
      <c r="HOS3" t="s">
        <v>11</v>
      </c>
      <c r="HOT3" t="s">
        <v>11</v>
      </c>
      <c r="HOU3" t="s">
        <v>11</v>
      </c>
      <c r="HOV3" t="s">
        <v>11</v>
      </c>
      <c r="HOW3" t="s">
        <v>11</v>
      </c>
      <c r="HOX3" t="s">
        <v>11</v>
      </c>
      <c r="HOY3" t="s">
        <v>11</v>
      </c>
      <c r="HOZ3" t="s">
        <v>11</v>
      </c>
      <c r="HPA3" t="s">
        <v>11</v>
      </c>
      <c r="HPB3" t="s">
        <v>11</v>
      </c>
      <c r="HPC3" t="s">
        <v>11</v>
      </c>
      <c r="HPD3" t="s">
        <v>11</v>
      </c>
      <c r="HPE3" t="s">
        <v>11</v>
      </c>
      <c r="HPF3" t="s">
        <v>11</v>
      </c>
      <c r="HPG3" t="s">
        <v>11</v>
      </c>
      <c r="HPH3" t="s">
        <v>11</v>
      </c>
      <c r="HPI3" t="s">
        <v>11</v>
      </c>
      <c r="HPJ3" t="s">
        <v>11</v>
      </c>
      <c r="HPK3" t="s">
        <v>11</v>
      </c>
      <c r="HPL3" t="s">
        <v>11</v>
      </c>
      <c r="HPM3" t="s">
        <v>11</v>
      </c>
      <c r="HPN3" t="s">
        <v>11</v>
      </c>
      <c r="HPO3" t="s">
        <v>11</v>
      </c>
      <c r="HPP3" t="s">
        <v>11</v>
      </c>
      <c r="HPQ3" t="s">
        <v>11</v>
      </c>
      <c r="HPR3" t="s">
        <v>11</v>
      </c>
      <c r="HPS3" t="s">
        <v>11</v>
      </c>
      <c r="HPT3" t="s">
        <v>11</v>
      </c>
      <c r="HPU3" t="s">
        <v>11</v>
      </c>
      <c r="HPV3" t="s">
        <v>11</v>
      </c>
      <c r="HPW3" t="s">
        <v>11</v>
      </c>
      <c r="HPX3" t="s">
        <v>11</v>
      </c>
      <c r="HPY3" t="s">
        <v>11</v>
      </c>
      <c r="HPZ3" t="s">
        <v>11</v>
      </c>
      <c r="HQA3" t="s">
        <v>11</v>
      </c>
      <c r="HQB3" t="s">
        <v>11</v>
      </c>
      <c r="HQC3" t="s">
        <v>11</v>
      </c>
      <c r="HQD3" t="s">
        <v>11</v>
      </c>
      <c r="HQE3" t="s">
        <v>11</v>
      </c>
      <c r="HQF3" t="s">
        <v>11</v>
      </c>
      <c r="HQG3" t="s">
        <v>11</v>
      </c>
      <c r="HQH3" t="s">
        <v>11</v>
      </c>
      <c r="HQI3" t="s">
        <v>11</v>
      </c>
      <c r="HQJ3" t="s">
        <v>11</v>
      </c>
      <c r="HQK3" t="s">
        <v>11</v>
      </c>
      <c r="HQL3" t="s">
        <v>11</v>
      </c>
      <c r="HQM3" t="s">
        <v>11</v>
      </c>
      <c r="HQN3" t="s">
        <v>11</v>
      </c>
      <c r="HQO3" t="s">
        <v>11</v>
      </c>
      <c r="HQP3" t="s">
        <v>11</v>
      </c>
      <c r="HQQ3" t="s">
        <v>11</v>
      </c>
      <c r="HQR3" t="s">
        <v>11</v>
      </c>
      <c r="HQS3" s="2">
        <v>2020170000000</v>
      </c>
      <c r="HQT3" t="s">
        <v>11</v>
      </c>
      <c r="HQU3" t="s">
        <v>11</v>
      </c>
      <c r="HQV3" t="s">
        <v>11</v>
      </c>
      <c r="HQW3" t="s">
        <v>11</v>
      </c>
      <c r="HQX3" t="s">
        <v>11</v>
      </c>
      <c r="HQY3" t="s">
        <v>11</v>
      </c>
      <c r="HQZ3" t="s">
        <v>11</v>
      </c>
      <c r="HRA3" t="s">
        <v>11</v>
      </c>
      <c r="HRB3" t="s">
        <v>11</v>
      </c>
      <c r="HRC3" t="s">
        <v>11</v>
      </c>
      <c r="HRD3" t="s">
        <v>11</v>
      </c>
      <c r="HRE3" t="s">
        <v>11</v>
      </c>
      <c r="HRF3" t="s">
        <v>11</v>
      </c>
      <c r="HRG3" t="s">
        <v>11</v>
      </c>
      <c r="HRH3" t="s">
        <v>11</v>
      </c>
      <c r="HRI3" t="s">
        <v>11</v>
      </c>
      <c r="HRJ3" t="s">
        <v>11</v>
      </c>
      <c r="HRK3" t="s">
        <v>11</v>
      </c>
      <c r="HRL3" t="s">
        <v>11</v>
      </c>
      <c r="HRM3" t="s">
        <v>11</v>
      </c>
      <c r="HRN3" t="s">
        <v>11</v>
      </c>
      <c r="HRO3" t="s">
        <v>11</v>
      </c>
      <c r="HRP3" t="s">
        <v>11</v>
      </c>
      <c r="HRQ3" t="s">
        <v>11</v>
      </c>
      <c r="HRR3" t="s">
        <v>11</v>
      </c>
      <c r="HRS3" t="s">
        <v>11</v>
      </c>
      <c r="HRT3" t="s">
        <v>11</v>
      </c>
      <c r="HRU3" t="s">
        <v>11</v>
      </c>
      <c r="HRV3" t="s">
        <v>11</v>
      </c>
      <c r="HRW3" t="s">
        <v>11</v>
      </c>
      <c r="HRX3" t="s">
        <v>11</v>
      </c>
      <c r="HRY3" t="s">
        <v>11</v>
      </c>
      <c r="HRZ3" t="s">
        <v>11</v>
      </c>
      <c r="HSA3" t="s">
        <v>11</v>
      </c>
      <c r="HSB3" t="s">
        <v>11</v>
      </c>
      <c r="HSC3" t="s">
        <v>11</v>
      </c>
      <c r="HSD3" t="s">
        <v>11</v>
      </c>
      <c r="HSE3" t="s">
        <v>11</v>
      </c>
      <c r="HSF3" t="s">
        <v>11</v>
      </c>
      <c r="HSG3" t="s">
        <v>11</v>
      </c>
      <c r="HSH3" t="s">
        <v>11</v>
      </c>
      <c r="HSI3" t="s">
        <v>11</v>
      </c>
      <c r="HSJ3" t="s">
        <v>11</v>
      </c>
      <c r="HSK3" t="s">
        <v>11</v>
      </c>
      <c r="HSL3" t="s">
        <v>11</v>
      </c>
      <c r="HSM3" t="s">
        <v>11</v>
      </c>
      <c r="HSN3" t="s">
        <v>11</v>
      </c>
      <c r="HSO3" t="s">
        <v>11</v>
      </c>
      <c r="HSP3" t="s">
        <v>11</v>
      </c>
      <c r="HSQ3" t="s">
        <v>11</v>
      </c>
      <c r="HSR3" t="s">
        <v>11</v>
      </c>
      <c r="HSS3" t="s">
        <v>11</v>
      </c>
      <c r="HST3" t="s">
        <v>11</v>
      </c>
      <c r="HSU3" t="s">
        <v>11</v>
      </c>
      <c r="HSV3" t="s">
        <v>11</v>
      </c>
      <c r="HSW3" t="s">
        <v>11</v>
      </c>
      <c r="HSX3" t="s">
        <v>11</v>
      </c>
      <c r="HSY3" t="s">
        <v>11</v>
      </c>
      <c r="HSZ3" t="s">
        <v>11</v>
      </c>
      <c r="HTA3" t="s">
        <v>11</v>
      </c>
      <c r="HTB3" t="s">
        <v>11</v>
      </c>
      <c r="HTC3" t="s">
        <v>11</v>
      </c>
      <c r="HTD3" t="s">
        <v>11</v>
      </c>
      <c r="HTE3" t="s">
        <v>11</v>
      </c>
      <c r="HTF3" t="s">
        <v>11</v>
      </c>
      <c r="HTG3" t="s">
        <v>11</v>
      </c>
      <c r="HTH3" t="s">
        <v>11</v>
      </c>
      <c r="HTI3" t="s">
        <v>11</v>
      </c>
      <c r="HTJ3" t="s">
        <v>11</v>
      </c>
      <c r="HTK3" t="s">
        <v>11</v>
      </c>
      <c r="HTL3" t="s">
        <v>11</v>
      </c>
      <c r="HTM3" t="s">
        <v>11</v>
      </c>
      <c r="HTN3" t="s">
        <v>11</v>
      </c>
      <c r="HTO3" t="s">
        <v>11</v>
      </c>
      <c r="HTP3" t="s">
        <v>11</v>
      </c>
      <c r="HTQ3" t="s">
        <v>11</v>
      </c>
      <c r="HTR3" t="s">
        <v>11</v>
      </c>
      <c r="HTS3" t="s">
        <v>11</v>
      </c>
      <c r="HTT3" t="s">
        <v>11</v>
      </c>
      <c r="HTU3" t="s">
        <v>11</v>
      </c>
      <c r="HTV3" t="s">
        <v>11</v>
      </c>
      <c r="HTW3" t="s">
        <v>11</v>
      </c>
      <c r="HTX3" t="s">
        <v>11</v>
      </c>
      <c r="HTY3" t="s">
        <v>11</v>
      </c>
      <c r="HTZ3" t="s">
        <v>11</v>
      </c>
      <c r="HUA3" t="s">
        <v>11</v>
      </c>
      <c r="HUB3" t="s">
        <v>11</v>
      </c>
      <c r="HUC3" t="s">
        <v>11</v>
      </c>
      <c r="HUD3" t="s">
        <v>11</v>
      </c>
      <c r="HUE3" t="s">
        <v>11</v>
      </c>
      <c r="HUF3" t="s">
        <v>11</v>
      </c>
      <c r="HUG3" t="s">
        <v>11</v>
      </c>
      <c r="HUH3" t="s">
        <v>11</v>
      </c>
      <c r="HUI3" t="s">
        <v>11</v>
      </c>
      <c r="HUJ3" t="s">
        <v>11</v>
      </c>
      <c r="HUK3" t="s">
        <v>11</v>
      </c>
      <c r="HUL3" t="s">
        <v>11</v>
      </c>
      <c r="HUM3" t="s">
        <v>11</v>
      </c>
      <c r="HUN3" t="s">
        <v>11</v>
      </c>
      <c r="HUO3" t="s">
        <v>11</v>
      </c>
      <c r="HUP3" t="s">
        <v>11</v>
      </c>
      <c r="HUQ3" t="s">
        <v>11</v>
      </c>
      <c r="HUR3" t="s">
        <v>11</v>
      </c>
      <c r="HUS3" t="s">
        <v>11</v>
      </c>
      <c r="HUT3" t="s">
        <v>11</v>
      </c>
      <c r="HUU3" t="s">
        <v>11</v>
      </c>
      <c r="HUV3" t="s">
        <v>11</v>
      </c>
      <c r="HUW3" t="s">
        <v>11</v>
      </c>
      <c r="HUX3" t="s">
        <v>11</v>
      </c>
      <c r="HUY3" t="s">
        <v>11</v>
      </c>
      <c r="HUZ3" t="s">
        <v>11</v>
      </c>
      <c r="HVA3" t="s">
        <v>11</v>
      </c>
      <c r="HVB3" t="s">
        <v>11</v>
      </c>
      <c r="HVC3" t="s">
        <v>11</v>
      </c>
      <c r="HVD3" t="s">
        <v>11</v>
      </c>
      <c r="HVE3" t="s">
        <v>11</v>
      </c>
      <c r="HVF3" t="s">
        <v>11</v>
      </c>
      <c r="HVG3" t="s">
        <v>11</v>
      </c>
      <c r="HVH3" t="s">
        <v>11</v>
      </c>
      <c r="HVI3" t="s">
        <v>11</v>
      </c>
      <c r="HVJ3" t="s">
        <v>11</v>
      </c>
      <c r="HVK3" t="s">
        <v>11</v>
      </c>
      <c r="HVL3" t="s">
        <v>11</v>
      </c>
      <c r="HVM3" t="s">
        <v>11</v>
      </c>
      <c r="HVN3" t="s">
        <v>11</v>
      </c>
      <c r="HVO3" t="s">
        <v>11</v>
      </c>
      <c r="HVP3" t="s">
        <v>11</v>
      </c>
      <c r="HVQ3" t="s">
        <v>11</v>
      </c>
      <c r="HVR3" t="s">
        <v>11</v>
      </c>
      <c r="HVS3" t="s">
        <v>11</v>
      </c>
      <c r="HVT3" t="s">
        <v>11</v>
      </c>
      <c r="HVU3" t="s">
        <v>11</v>
      </c>
      <c r="HVV3" t="s">
        <v>11</v>
      </c>
      <c r="HVW3" t="s">
        <v>11</v>
      </c>
      <c r="HVX3" t="s">
        <v>11</v>
      </c>
      <c r="HVY3" t="s">
        <v>11</v>
      </c>
      <c r="HVZ3" t="s">
        <v>11</v>
      </c>
      <c r="HWA3" t="s">
        <v>11</v>
      </c>
      <c r="HWB3" t="s">
        <v>11</v>
      </c>
      <c r="HWC3" t="s">
        <v>11</v>
      </c>
      <c r="HWD3" t="s">
        <v>11</v>
      </c>
      <c r="HWE3" t="s">
        <v>11</v>
      </c>
      <c r="HWF3" t="s">
        <v>11</v>
      </c>
      <c r="HWG3" t="s">
        <v>11</v>
      </c>
      <c r="HWH3" t="s">
        <v>11</v>
      </c>
      <c r="HWI3" t="s">
        <v>11</v>
      </c>
      <c r="HWJ3" t="s">
        <v>11</v>
      </c>
      <c r="HWK3" t="s">
        <v>11</v>
      </c>
      <c r="HWL3" t="s">
        <v>11</v>
      </c>
      <c r="HWM3" t="s">
        <v>11</v>
      </c>
      <c r="HWN3" t="s">
        <v>11</v>
      </c>
      <c r="HWO3" t="s">
        <v>11</v>
      </c>
      <c r="HWP3" t="s">
        <v>11</v>
      </c>
      <c r="HWQ3" t="s">
        <v>11</v>
      </c>
      <c r="HWR3" t="s">
        <v>11</v>
      </c>
      <c r="HWS3" t="s">
        <v>11</v>
      </c>
      <c r="HWT3" t="s">
        <v>11</v>
      </c>
      <c r="HWU3" t="s">
        <v>11</v>
      </c>
      <c r="HWV3" t="s">
        <v>11</v>
      </c>
      <c r="HWW3" t="s">
        <v>11</v>
      </c>
      <c r="HWX3" t="s">
        <v>11</v>
      </c>
      <c r="HWY3" t="s">
        <v>11</v>
      </c>
      <c r="HWZ3" t="s">
        <v>11</v>
      </c>
      <c r="HXA3" t="s">
        <v>11</v>
      </c>
      <c r="HXB3" t="s">
        <v>11</v>
      </c>
      <c r="HXC3" t="s">
        <v>11</v>
      </c>
      <c r="HXD3" t="s">
        <v>11</v>
      </c>
      <c r="HXE3" t="s">
        <v>11</v>
      </c>
      <c r="HXF3" t="s">
        <v>11</v>
      </c>
      <c r="HXG3" t="s">
        <v>11</v>
      </c>
      <c r="HXH3" t="s">
        <v>11</v>
      </c>
      <c r="HXI3" t="s">
        <v>11</v>
      </c>
      <c r="HXJ3" t="s">
        <v>11</v>
      </c>
      <c r="HXK3" t="s">
        <v>11</v>
      </c>
      <c r="HXL3" t="s">
        <v>11</v>
      </c>
      <c r="HXM3" t="s">
        <v>11</v>
      </c>
      <c r="HXN3" t="s">
        <v>11</v>
      </c>
      <c r="HXO3" t="s">
        <v>11</v>
      </c>
      <c r="HXP3" t="s">
        <v>11</v>
      </c>
      <c r="HXQ3" t="s">
        <v>11</v>
      </c>
      <c r="HXR3" t="s">
        <v>11</v>
      </c>
      <c r="HXS3" t="s">
        <v>11</v>
      </c>
      <c r="HXT3" t="s">
        <v>11</v>
      </c>
      <c r="HXU3" t="s">
        <v>11</v>
      </c>
      <c r="HXV3" t="s">
        <v>11</v>
      </c>
      <c r="HXW3" t="s">
        <v>11</v>
      </c>
      <c r="HXX3" t="s">
        <v>11</v>
      </c>
      <c r="HXY3" t="s">
        <v>11</v>
      </c>
      <c r="HXZ3" t="s">
        <v>11</v>
      </c>
      <c r="HYA3" t="s">
        <v>11</v>
      </c>
      <c r="HYB3" t="s">
        <v>11</v>
      </c>
      <c r="HYC3" t="s">
        <v>11</v>
      </c>
      <c r="HYD3" t="s">
        <v>11</v>
      </c>
      <c r="HYE3" t="s">
        <v>11</v>
      </c>
      <c r="HYF3" t="s">
        <v>11</v>
      </c>
      <c r="HYG3" t="s">
        <v>11</v>
      </c>
      <c r="HYH3" t="s">
        <v>11</v>
      </c>
      <c r="HYI3" t="s">
        <v>11</v>
      </c>
      <c r="HYJ3" t="s">
        <v>11</v>
      </c>
      <c r="HYK3" t="s">
        <v>11</v>
      </c>
      <c r="HYL3" t="s">
        <v>11</v>
      </c>
      <c r="HYM3" t="s">
        <v>11</v>
      </c>
      <c r="HYN3" t="s">
        <v>11</v>
      </c>
      <c r="HYO3" t="s">
        <v>11</v>
      </c>
      <c r="HYP3" t="s">
        <v>11</v>
      </c>
      <c r="HYQ3" t="s">
        <v>11</v>
      </c>
      <c r="HYR3" t="s">
        <v>11</v>
      </c>
      <c r="HYS3" t="s">
        <v>11</v>
      </c>
      <c r="HYT3" t="s">
        <v>11</v>
      </c>
      <c r="HYU3" t="s">
        <v>11</v>
      </c>
      <c r="HYV3" t="s">
        <v>11</v>
      </c>
      <c r="HYW3" t="s">
        <v>11</v>
      </c>
      <c r="HYX3" t="s">
        <v>11</v>
      </c>
      <c r="HYY3" t="s">
        <v>11</v>
      </c>
      <c r="HYZ3" t="s">
        <v>11</v>
      </c>
      <c r="HZA3" t="s">
        <v>11</v>
      </c>
      <c r="HZB3" t="s">
        <v>11</v>
      </c>
      <c r="HZC3" t="s">
        <v>11</v>
      </c>
      <c r="HZD3" t="s">
        <v>11</v>
      </c>
      <c r="HZE3" t="s">
        <v>11</v>
      </c>
      <c r="HZF3" t="s">
        <v>11</v>
      </c>
      <c r="HZG3" t="s">
        <v>11</v>
      </c>
      <c r="HZH3" t="s">
        <v>11</v>
      </c>
      <c r="HZI3" t="s">
        <v>11</v>
      </c>
      <c r="HZJ3" t="s">
        <v>11</v>
      </c>
      <c r="HZK3" t="s">
        <v>11</v>
      </c>
      <c r="HZL3" t="s">
        <v>11</v>
      </c>
      <c r="HZM3" t="s">
        <v>11</v>
      </c>
      <c r="HZN3" t="s">
        <v>11</v>
      </c>
      <c r="HZO3" t="s">
        <v>11</v>
      </c>
      <c r="HZP3" t="s">
        <v>11</v>
      </c>
      <c r="HZQ3" t="s">
        <v>11</v>
      </c>
      <c r="HZR3" t="s">
        <v>11</v>
      </c>
      <c r="HZS3" t="s">
        <v>11</v>
      </c>
      <c r="HZT3" t="s">
        <v>11</v>
      </c>
      <c r="HZU3" t="s">
        <v>11</v>
      </c>
      <c r="HZV3" t="s">
        <v>11</v>
      </c>
      <c r="HZW3" t="s">
        <v>11</v>
      </c>
      <c r="HZX3" t="s">
        <v>11</v>
      </c>
      <c r="HZY3" t="s">
        <v>11</v>
      </c>
      <c r="HZZ3" t="s">
        <v>11</v>
      </c>
      <c r="IAA3" t="s">
        <v>11</v>
      </c>
      <c r="IAB3" t="s">
        <v>11</v>
      </c>
      <c r="IAC3" t="s">
        <v>11</v>
      </c>
      <c r="IAD3" t="s">
        <v>11</v>
      </c>
      <c r="IAE3" t="s">
        <v>11</v>
      </c>
      <c r="IAF3" t="s">
        <v>11</v>
      </c>
      <c r="IAG3" t="s">
        <v>11</v>
      </c>
      <c r="IAH3" s="2">
        <v>1792330000000</v>
      </c>
      <c r="IAI3" t="s">
        <v>11</v>
      </c>
      <c r="IAJ3" t="s">
        <v>11</v>
      </c>
      <c r="IAK3" t="s">
        <v>11</v>
      </c>
      <c r="IAL3" t="s">
        <v>11</v>
      </c>
      <c r="IAM3" t="s">
        <v>11</v>
      </c>
      <c r="IAN3" t="s">
        <v>11</v>
      </c>
      <c r="IAO3" t="s">
        <v>11</v>
      </c>
      <c r="IAP3" t="s">
        <v>11</v>
      </c>
      <c r="IAQ3" t="s">
        <v>11</v>
      </c>
      <c r="IAR3" t="s">
        <v>11</v>
      </c>
      <c r="IAS3" t="s">
        <v>11</v>
      </c>
      <c r="IAT3" t="s">
        <v>11</v>
      </c>
      <c r="IAU3" t="s">
        <v>11</v>
      </c>
      <c r="IAV3" t="s">
        <v>11</v>
      </c>
      <c r="IAW3" t="s">
        <v>11</v>
      </c>
      <c r="IAX3" t="s">
        <v>11</v>
      </c>
      <c r="IAY3" t="s">
        <v>11</v>
      </c>
      <c r="IAZ3" t="s">
        <v>11</v>
      </c>
      <c r="IBA3" t="s">
        <v>11</v>
      </c>
      <c r="IBB3" t="s">
        <v>11</v>
      </c>
      <c r="IBC3" t="s">
        <v>11</v>
      </c>
      <c r="IBD3" t="s">
        <v>11</v>
      </c>
      <c r="IBE3" t="s">
        <v>11</v>
      </c>
      <c r="IBF3" t="s">
        <v>11</v>
      </c>
      <c r="IBG3" t="s">
        <v>11</v>
      </c>
      <c r="IBH3" t="s">
        <v>11</v>
      </c>
      <c r="IBI3" t="s">
        <v>11</v>
      </c>
      <c r="IBJ3" t="s">
        <v>11</v>
      </c>
      <c r="IBK3" t="s">
        <v>11</v>
      </c>
      <c r="IBL3" t="s">
        <v>11</v>
      </c>
      <c r="IBM3" t="s">
        <v>11</v>
      </c>
      <c r="IBN3" t="s">
        <v>11</v>
      </c>
      <c r="IBO3" t="s">
        <v>11</v>
      </c>
      <c r="IBP3" t="s">
        <v>11</v>
      </c>
      <c r="IBQ3" t="s">
        <v>11</v>
      </c>
      <c r="IBR3" t="s">
        <v>11</v>
      </c>
      <c r="IBS3" t="s">
        <v>11</v>
      </c>
      <c r="IBT3" t="s">
        <v>11</v>
      </c>
      <c r="IBU3" t="s">
        <v>11</v>
      </c>
      <c r="IBV3" t="s">
        <v>11</v>
      </c>
      <c r="IBW3" t="s">
        <v>11</v>
      </c>
      <c r="IBX3" t="s">
        <v>11</v>
      </c>
      <c r="IBY3" t="s">
        <v>11</v>
      </c>
      <c r="IBZ3" t="s">
        <v>11</v>
      </c>
      <c r="ICA3" t="s">
        <v>11</v>
      </c>
      <c r="ICB3" t="s">
        <v>11</v>
      </c>
      <c r="ICC3" t="s">
        <v>11</v>
      </c>
      <c r="ICD3" t="s">
        <v>11</v>
      </c>
      <c r="ICE3" t="s">
        <v>11</v>
      </c>
      <c r="ICF3" t="s">
        <v>11</v>
      </c>
      <c r="ICG3" t="s">
        <v>11</v>
      </c>
      <c r="ICH3" t="s">
        <v>11</v>
      </c>
      <c r="ICI3" t="s">
        <v>11</v>
      </c>
      <c r="ICJ3" t="s">
        <v>11</v>
      </c>
      <c r="ICK3" t="s">
        <v>11</v>
      </c>
      <c r="ICL3" t="s">
        <v>11</v>
      </c>
      <c r="ICM3" t="s">
        <v>11</v>
      </c>
      <c r="ICN3" t="s">
        <v>11</v>
      </c>
      <c r="ICO3" t="s">
        <v>11</v>
      </c>
      <c r="ICP3" t="s">
        <v>11</v>
      </c>
      <c r="ICQ3" t="s">
        <v>11</v>
      </c>
      <c r="ICR3" t="s">
        <v>11</v>
      </c>
      <c r="ICS3" t="s">
        <v>11</v>
      </c>
      <c r="ICT3" t="s">
        <v>11</v>
      </c>
      <c r="ICU3" t="s">
        <v>11</v>
      </c>
      <c r="ICV3" t="s">
        <v>11</v>
      </c>
      <c r="ICW3" t="s">
        <v>11</v>
      </c>
      <c r="ICX3" t="s">
        <v>11</v>
      </c>
      <c r="ICY3" t="s">
        <v>11</v>
      </c>
      <c r="ICZ3" t="s">
        <v>11</v>
      </c>
      <c r="IDA3" t="s">
        <v>11</v>
      </c>
      <c r="IDB3" t="s">
        <v>11</v>
      </c>
      <c r="IDC3" t="s">
        <v>11</v>
      </c>
      <c r="IDD3" t="s">
        <v>11</v>
      </c>
      <c r="IDE3" t="s">
        <v>11</v>
      </c>
      <c r="IDF3" t="s">
        <v>11</v>
      </c>
      <c r="IDG3" t="s">
        <v>11</v>
      </c>
      <c r="IDH3" t="s">
        <v>11</v>
      </c>
      <c r="IDI3" t="s">
        <v>11</v>
      </c>
      <c r="IDJ3" t="s">
        <v>11</v>
      </c>
      <c r="IDK3" t="s">
        <v>11</v>
      </c>
      <c r="IDL3" t="s">
        <v>11</v>
      </c>
      <c r="IDM3" t="s">
        <v>11</v>
      </c>
      <c r="IDN3" t="s">
        <v>11</v>
      </c>
      <c r="IDO3" t="s">
        <v>11</v>
      </c>
      <c r="IDP3" t="s">
        <v>11</v>
      </c>
      <c r="IDQ3" t="s">
        <v>11</v>
      </c>
      <c r="IDR3" t="s">
        <v>11</v>
      </c>
      <c r="IDS3" t="s">
        <v>11</v>
      </c>
      <c r="IDT3" t="s">
        <v>11</v>
      </c>
      <c r="IDU3" t="s">
        <v>11</v>
      </c>
      <c r="IDV3" t="s">
        <v>11</v>
      </c>
      <c r="IDW3" t="s">
        <v>11</v>
      </c>
      <c r="IDX3" t="s">
        <v>11</v>
      </c>
      <c r="IDY3" t="s">
        <v>11</v>
      </c>
      <c r="IDZ3" t="s">
        <v>11</v>
      </c>
      <c r="IEA3" t="s">
        <v>11</v>
      </c>
      <c r="IEB3" t="s">
        <v>11</v>
      </c>
      <c r="IEC3" t="s">
        <v>11</v>
      </c>
      <c r="IED3" t="s">
        <v>11</v>
      </c>
      <c r="IEE3" t="s">
        <v>11</v>
      </c>
      <c r="IEF3" t="s">
        <v>11</v>
      </c>
      <c r="IEG3" t="s">
        <v>11</v>
      </c>
      <c r="IEH3" t="s">
        <v>11</v>
      </c>
      <c r="IEI3" t="s">
        <v>11</v>
      </c>
      <c r="IEJ3" t="s">
        <v>11</v>
      </c>
      <c r="IEK3" t="s">
        <v>11</v>
      </c>
      <c r="IEL3" t="s">
        <v>11</v>
      </c>
      <c r="IEM3" t="s">
        <v>11</v>
      </c>
      <c r="IEN3" t="s">
        <v>11</v>
      </c>
      <c r="IEO3" t="s">
        <v>11</v>
      </c>
      <c r="IEP3" t="s">
        <v>11</v>
      </c>
      <c r="IEQ3" t="s">
        <v>11</v>
      </c>
      <c r="IER3" t="s">
        <v>11</v>
      </c>
      <c r="IES3" t="s">
        <v>11</v>
      </c>
      <c r="IET3" t="s">
        <v>11</v>
      </c>
      <c r="IEU3" t="s">
        <v>11</v>
      </c>
      <c r="IEV3" t="s">
        <v>11</v>
      </c>
      <c r="IEW3" t="s">
        <v>11</v>
      </c>
      <c r="IEX3" t="s">
        <v>11</v>
      </c>
      <c r="IEY3" t="s">
        <v>11</v>
      </c>
      <c r="IEZ3" t="s">
        <v>11</v>
      </c>
      <c r="IFA3" t="s">
        <v>11</v>
      </c>
      <c r="IFB3" t="s">
        <v>11</v>
      </c>
      <c r="IFC3" t="s">
        <v>11</v>
      </c>
      <c r="IFD3" t="s">
        <v>11</v>
      </c>
      <c r="IFE3" t="s">
        <v>11</v>
      </c>
      <c r="IFF3" t="s">
        <v>11</v>
      </c>
      <c r="IFG3" t="s">
        <v>11</v>
      </c>
      <c r="IFH3" t="s">
        <v>11</v>
      </c>
      <c r="IFI3" t="s">
        <v>11</v>
      </c>
      <c r="IFJ3" t="s">
        <v>11</v>
      </c>
      <c r="IFK3" t="s">
        <v>11</v>
      </c>
      <c r="IFL3" t="s">
        <v>11</v>
      </c>
      <c r="IFM3" t="s">
        <v>11</v>
      </c>
      <c r="IFN3" t="s">
        <v>11</v>
      </c>
      <c r="IFO3" t="s">
        <v>11</v>
      </c>
      <c r="IFP3" t="s">
        <v>11</v>
      </c>
      <c r="IFQ3" t="s">
        <v>11</v>
      </c>
      <c r="IFR3" t="s">
        <v>11</v>
      </c>
      <c r="IFS3" t="s">
        <v>11</v>
      </c>
      <c r="IFT3" t="s">
        <v>11</v>
      </c>
      <c r="IFU3" t="s">
        <v>11</v>
      </c>
      <c r="IFV3" t="s">
        <v>11</v>
      </c>
      <c r="IFW3" t="s">
        <v>11</v>
      </c>
      <c r="IFX3" t="s">
        <v>11</v>
      </c>
      <c r="IFY3" t="s">
        <v>11</v>
      </c>
      <c r="IFZ3" t="s">
        <v>11</v>
      </c>
      <c r="IGA3" t="s">
        <v>11</v>
      </c>
      <c r="IGB3" t="s">
        <v>11</v>
      </c>
      <c r="IGC3" t="s">
        <v>11</v>
      </c>
      <c r="IGD3" t="s">
        <v>11</v>
      </c>
      <c r="IGE3" t="s">
        <v>11</v>
      </c>
      <c r="IGF3" t="s">
        <v>11</v>
      </c>
      <c r="IGG3" t="s">
        <v>11</v>
      </c>
      <c r="IGH3" t="s">
        <v>11</v>
      </c>
      <c r="IGI3" t="s">
        <v>11</v>
      </c>
      <c r="IGJ3" t="s">
        <v>11</v>
      </c>
      <c r="IGK3" t="s">
        <v>11</v>
      </c>
      <c r="IGL3" t="s">
        <v>11</v>
      </c>
      <c r="IGM3" t="s">
        <v>11</v>
      </c>
      <c r="IGN3" t="s">
        <v>11</v>
      </c>
      <c r="IGO3" t="s">
        <v>11</v>
      </c>
      <c r="IGP3" t="s">
        <v>11</v>
      </c>
      <c r="IGQ3" t="s">
        <v>11</v>
      </c>
      <c r="IGR3" t="s">
        <v>11</v>
      </c>
      <c r="IGS3" t="s">
        <v>11</v>
      </c>
      <c r="IGT3" t="s">
        <v>11</v>
      </c>
      <c r="IGU3" t="s">
        <v>11</v>
      </c>
      <c r="IGV3" t="s">
        <v>11</v>
      </c>
      <c r="IGW3" t="s">
        <v>11</v>
      </c>
      <c r="IGX3" t="s">
        <v>11</v>
      </c>
      <c r="IGY3" t="s">
        <v>11</v>
      </c>
      <c r="IGZ3" t="s">
        <v>11</v>
      </c>
      <c r="IHA3" t="s">
        <v>11</v>
      </c>
      <c r="IHB3" t="s">
        <v>11</v>
      </c>
      <c r="IHC3" t="s">
        <v>11</v>
      </c>
      <c r="IHD3" t="s">
        <v>11</v>
      </c>
      <c r="IHE3" t="s">
        <v>11</v>
      </c>
      <c r="IHF3" t="s">
        <v>11</v>
      </c>
      <c r="IHG3" t="s">
        <v>11</v>
      </c>
      <c r="IHH3" t="s">
        <v>11</v>
      </c>
      <c r="IHI3" t="s">
        <v>11</v>
      </c>
      <c r="IHJ3" t="s">
        <v>11</v>
      </c>
      <c r="IHK3" t="s">
        <v>11</v>
      </c>
      <c r="IHL3" t="s">
        <v>11</v>
      </c>
      <c r="IHM3" t="s">
        <v>11</v>
      </c>
      <c r="IHN3" t="s">
        <v>11</v>
      </c>
      <c r="IHO3" t="s">
        <v>11</v>
      </c>
      <c r="IHP3" t="s">
        <v>11</v>
      </c>
      <c r="IHQ3" t="s">
        <v>11</v>
      </c>
      <c r="IHR3" t="s">
        <v>11</v>
      </c>
      <c r="IHS3" t="s">
        <v>11</v>
      </c>
      <c r="IHT3" t="s">
        <v>11</v>
      </c>
      <c r="IHU3" t="s">
        <v>11</v>
      </c>
      <c r="IHV3" t="s">
        <v>11</v>
      </c>
      <c r="IHW3" t="s">
        <v>11</v>
      </c>
      <c r="IHX3" t="s">
        <v>11</v>
      </c>
      <c r="IHY3" t="s">
        <v>11</v>
      </c>
      <c r="IHZ3" t="s">
        <v>11</v>
      </c>
      <c r="IIA3" t="s">
        <v>11</v>
      </c>
      <c r="IIB3" t="s">
        <v>11</v>
      </c>
      <c r="IIC3" t="s">
        <v>11</v>
      </c>
      <c r="IID3" t="s">
        <v>11</v>
      </c>
      <c r="IIE3" t="s">
        <v>11</v>
      </c>
      <c r="IIF3" t="s">
        <v>11</v>
      </c>
      <c r="IIG3" t="s">
        <v>11</v>
      </c>
      <c r="IIH3" t="s">
        <v>11</v>
      </c>
      <c r="III3" t="s">
        <v>11</v>
      </c>
      <c r="IIJ3" t="s">
        <v>11</v>
      </c>
      <c r="IIK3" t="s">
        <v>11</v>
      </c>
      <c r="IIL3" t="s">
        <v>11</v>
      </c>
      <c r="IIM3" t="s">
        <v>11</v>
      </c>
      <c r="IIN3" t="s">
        <v>11</v>
      </c>
      <c r="IIO3" t="s">
        <v>11</v>
      </c>
      <c r="IIP3" t="s">
        <v>11</v>
      </c>
      <c r="IIQ3" t="s">
        <v>11</v>
      </c>
      <c r="IIR3" t="s">
        <v>11</v>
      </c>
      <c r="IIS3" t="s">
        <v>11</v>
      </c>
      <c r="IIT3" t="s">
        <v>11</v>
      </c>
      <c r="IIU3" t="s">
        <v>11</v>
      </c>
      <c r="IIV3" t="s">
        <v>11</v>
      </c>
      <c r="IIW3" t="s">
        <v>11</v>
      </c>
      <c r="IIX3" t="s">
        <v>11</v>
      </c>
      <c r="IIY3" t="s">
        <v>11</v>
      </c>
      <c r="IIZ3" t="s">
        <v>11</v>
      </c>
      <c r="IJA3" t="s">
        <v>11</v>
      </c>
      <c r="IJB3" t="s">
        <v>11</v>
      </c>
      <c r="IJC3" t="s">
        <v>11</v>
      </c>
      <c r="IJD3" t="s">
        <v>11</v>
      </c>
      <c r="IJE3" t="s">
        <v>11</v>
      </c>
      <c r="IJF3" t="s">
        <v>11</v>
      </c>
      <c r="IJG3" t="s">
        <v>11</v>
      </c>
      <c r="IJH3" t="s">
        <v>11</v>
      </c>
      <c r="IJI3" t="s">
        <v>11</v>
      </c>
      <c r="IJJ3" t="s">
        <v>11</v>
      </c>
      <c r="IJK3" t="s">
        <v>11</v>
      </c>
      <c r="IJL3" t="s">
        <v>11</v>
      </c>
      <c r="IJM3" t="s">
        <v>11</v>
      </c>
      <c r="IJN3" t="s">
        <v>11</v>
      </c>
      <c r="IJO3" t="s">
        <v>11</v>
      </c>
      <c r="IJP3" t="s">
        <v>11</v>
      </c>
      <c r="IJQ3" t="s">
        <v>11</v>
      </c>
      <c r="IJR3" t="s">
        <v>11</v>
      </c>
      <c r="IJS3" t="s">
        <v>11</v>
      </c>
      <c r="IJT3" t="s">
        <v>11</v>
      </c>
      <c r="IJU3" s="2">
        <v>1623480000000</v>
      </c>
      <c r="IJV3" t="s">
        <v>11</v>
      </c>
      <c r="IJW3" t="s">
        <v>11</v>
      </c>
      <c r="IJX3" t="s">
        <v>11</v>
      </c>
      <c r="IJY3" t="s">
        <v>11</v>
      </c>
      <c r="IJZ3" t="s">
        <v>11</v>
      </c>
      <c r="IKA3" t="s">
        <v>11</v>
      </c>
      <c r="IKB3" t="s">
        <v>11</v>
      </c>
      <c r="IKC3" t="s">
        <v>11</v>
      </c>
      <c r="IKD3" t="s">
        <v>11</v>
      </c>
      <c r="IKE3" t="s">
        <v>11</v>
      </c>
      <c r="IKF3" t="s">
        <v>11</v>
      </c>
      <c r="IKG3" t="s">
        <v>11</v>
      </c>
      <c r="IKH3" t="s">
        <v>11</v>
      </c>
      <c r="IKI3" t="s">
        <v>11</v>
      </c>
      <c r="IKJ3" t="s">
        <v>11</v>
      </c>
      <c r="IKK3" t="s">
        <v>11</v>
      </c>
      <c r="IKL3" t="s">
        <v>11</v>
      </c>
      <c r="IKM3" t="s">
        <v>11</v>
      </c>
      <c r="IKN3" t="s">
        <v>11</v>
      </c>
      <c r="IKO3" t="s">
        <v>11</v>
      </c>
      <c r="IKP3" t="s">
        <v>11</v>
      </c>
      <c r="IKQ3" t="s">
        <v>11</v>
      </c>
      <c r="IKR3" t="s">
        <v>11</v>
      </c>
      <c r="IKS3" t="s">
        <v>11</v>
      </c>
      <c r="IKT3" t="s">
        <v>11</v>
      </c>
      <c r="IKU3" t="s">
        <v>11</v>
      </c>
      <c r="IKV3" t="s">
        <v>11</v>
      </c>
      <c r="IKW3" t="s">
        <v>11</v>
      </c>
      <c r="IKX3" t="s">
        <v>11</v>
      </c>
      <c r="IKY3" t="s">
        <v>11</v>
      </c>
      <c r="IKZ3" t="s">
        <v>11</v>
      </c>
      <c r="ILA3" t="s">
        <v>11</v>
      </c>
      <c r="ILB3" t="s">
        <v>11</v>
      </c>
      <c r="ILC3" t="s">
        <v>11</v>
      </c>
      <c r="ILD3" t="s">
        <v>11</v>
      </c>
      <c r="ILE3" t="s">
        <v>11</v>
      </c>
      <c r="ILF3" t="s">
        <v>11</v>
      </c>
      <c r="ILG3" t="s">
        <v>11</v>
      </c>
      <c r="ILH3" t="s">
        <v>11</v>
      </c>
      <c r="ILI3" t="s">
        <v>11</v>
      </c>
      <c r="ILJ3" t="s">
        <v>11</v>
      </c>
      <c r="ILK3" t="s">
        <v>11</v>
      </c>
      <c r="ILL3" t="s">
        <v>11</v>
      </c>
      <c r="ILM3" t="s">
        <v>11</v>
      </c>
      <c r="ILN3" t="s">
        <v>11</v>
      </c>
      <c r="ILO3" t="s">
        <v>11</v>
      </c>
      <c r="ILP3" t="s">
        <v>11</v>
      </c>
      <c r="ILQ3" t="s">
        <v>11</v>
      </c>
      <c r="ILR3" t="s">
        <v>11</v>
      </c>
      <c r="ILS3" t="s">
        <v>11</v>
      </c>
      <c r="ILT3" t="s">
        <v>11</v>
      </c>
      <c r="ILU3" t="s">
        <v>11</v>
      </c>
      <c r="ILV3" t="s">
        <v>11</v>
      </c>
      <c r="ILW3" t="s">
        <v>11</v>
      </c>
      <c r="ILX3" t="s">
        <v>11</v>
      </c>
      <c r="ILY3" t="s">
        <v>11</v>
      </c>
      <c r="ILZ3" t="s">
        <v>11</v>
      </c>
      <c r="IMA3" t="s">
        <v>11</v>
      </c>
      <c r="IMB3" t="s">
        <v>11</v>
      </c>
      <c r="IMC3" t="s">
        <v>11</v>
      </c>
      <c r="IMD3" t="s">
        <v>11</v>
      </c>
      <c r="IME3" t="s">
        <v>11</v>
      </c>
      <c r="IMF3" t="s">
        <v>11</v>
      </c>
      <c r="IMG3" t="s">
        <v>11</v>
      </c>
      <c r="IMH3" t="s">
        <v>11</v>
      </c>
      <c r="IMI3" t="s">
        <v>11</v>
      </c>
      <c r="IMJ3" t="s">
        <v>11</v>
      </c>
      <c r="IMK3" t="s">
        <v>11</v>
      </c>
      <c r="IML3" t="s">
        <v>11</v>
      </c>
      <c r="IMM3" t="s">
        <v>11</v>
      </c>
      <c r="IMN3" t="s">
        <v>11</v>
      </c>
      <c r="IMO3" t="s">
        <v>11</v>
      </c>
      <c r="IMP3" t="s">
        <v>11</v>
      </c>
      <c r="IMQ3" t="s">
        <v>11</v>
      </c>
      <c r="IMR3" t="s">
        <v>11</v>
      </c>
      <c r="IMS3" t="s">
        <v>11</v>
      </c>
      <c r="IMT3" t="s">
        <v>11</v>
      </c>
      <c r="IMU3" t="s">
        <v>11</v>
      </c>
      <c r="IMV3" t="s">
        <v>11</v>
      </c>
      <c r="IMW3" t="s">
        <v>11</v>
      </c>
      <c r="IMX3" t="s">
        <v>11</v>
      </c>
      <c r="IMY3" t="s">
        <v>11</v>
      </c>
      <c r="IMZ3" t="s">
        <v>11</v>
      </c>
      <c r="INA3" t="s">
        <v>11</v>
      </c>
      <c r="INB3" t="s">
        <v>11</v>
      </c>
      <c r="INC3" t="s">
        <v>11</v>
      </c>
      <c r="IND3" t="s">
        <v>11</v>
      </c>
      <c r="INE3" t="s">
        <v>11</v>
      </c>
      <c r="INF3" t="s">
        <v>11</v>
      </c>
      <c r="ING3" t="s">
        <v>11</v>
      </c>
      <c r="INH3" t="s">
        <v>11</v>
      </c>
      <c r="INI3" t="s">
        <v>11</v>
      </c>
      <c r="INJ3" t="s">
        <v>11</v>
      </c>
      <c r="INK3" t="s">
        <v>11</v>
      </c>
      <c r="INL3" t="s">
        <v>11</v>
      </c>
      <c r="INM3" t="s">
        <v>11</v>
      </c>
      <c r="INN3" t="s">
        <v>11</v>
      </c>
      <c r="INO3" t="s">
        <v>11</v>
      </c>
      <c r="INP3" t="s">
        <v>11</v>
      </c>
      <c r="INQ3" t="s">
        <v>11</v>
      </c>
      <c r="INR3" t="s">
        <v>11</v>
      </c>
      <c r="INS3" t="s">
        <v>11</v>
      </c>
      <c r="INT3" t="s">
        <v>11</v>
      </c>
      <c r="INU3" t="s">
        <v>11</v>
      </c>
      <c r="INV3" t="s">
        <v>11</v>
      </c>
      <c r="INW3" t="s">
        <v>11</v>
      </c>
      <c r="INX3" t="s">
        <v>11</v>
      </c>
      <c r="INY3" t="s">
        <v>11</v>
      </c>
      <c r="INZ3" t="s">
        <v>11</v>
      </c>
      <c r="IOA3" t="s">
        <v>11</v>
      </c>
      <c r="IOB3" t="s">
        <v>11</v>
      </c>
      <c r="IOC3" t="s">
        <v>11</v>
      </c>
      <c r="IOD3" t="s">
        <v>11</v>
      </c>
      <c r="IOE3" t="s">
        <v>11</v>
      </c>
      <c r="IOF3" t="s">
        <v>11</v>
      </c>
      <c r="IOG3" t="s">
        <v>11</v>
      </c>
      <c r="IOH3" t="s">
        <v>11</v>
      </c>
      <c r="IOI3" t="s">
        <v>11</v>
      </c>
      <c r="IOJ3" t="s">
        <v>11</v>
      </c>
      <c r="IOK3" t="s">
        <v>11</v>
      </c>
      <c r="IOL3" t="s">
        <v>11</v>
      </c>
      <c r="IOM3" t="s">
        <v>11</v>
      </c>
      <c r="ION3" t="s">
        <v>11</v>
      </c>
      <c r="IOO3" t="s">
        <v>11</v>
      </c>
      <c r="IOP3" t="s">
        <v>11</v>
      </c>
      <c r="IOQ3" t="s">
        <v>11</v>
      </c>
      <c r="IOR3" t="s">
        <v>11</v>
      </c>
      <c r="IOS3" t="s">
        <v>11</v>
      </c>
      <c r="IOT3" t="s">
        <v>11</v>
      </c>
      <c r="IOU3" t="s">
        <v>11</v>
      </c>
      <c r="IOV3" t="s">
        <v>11</v>
      </c>
      <c r="IOW3" t="s">
        <v>11</v>
      </c>
      <c r="IOX3" t="s">
        <v>11</v>
      </c>
      <c r="IOY3" t="s">
        <v>11</v>
      </c>
      <c r="IOZ3" t="s">
        <v>11</v>
      </c>
      <c r="IPA3" t="s">
        <v>11</v>
      </c>
      <c r="IPB3" t="s">
        <v>11</v>
      </c>
      <c r="IPC3" t="s">
        <v>11</v>
      </c>
      <c r="IPD3" t="s">
        <v>11</v>
      </c>
      <c r="IPE3" t="s">
        <v>11</v>
      </c>
      <c r="IPF3" t="s">
        <v>11</v>
      </c>
      <c r="IPG3" t="s">
        <v>11</v>
      </c>
      <c r="IPH3" t="s">
        <v>11</v>
      </c>
      <c r="IPI3" t="s">
        <v>11</v>
      </c>
      <c r="IPJ3" t="s">
        <v>11</v>
      </c>
      <c r="IPK3" t="s">
        <v>11</v>
      </c>
      <c r="IPL3" t="s">
        <v>11</v>
      </c>
      <c r="IPM3" t="s">
        <v>11</v>
      </c>
      <c r="IPN3" t="s">
        <v>11</v>
      </c>
      <c r="IPO3" t="s">
        <v>11</v>
      </c>
      <c r="IPP3" t="s">
        <v>11</v>
      </c>
      <c r="IPQ3" t="s">
        <v>11</v>
      </c>
      <c r="IPR3" t="s">
        <v>11</v>
      </c>
      <c r="IPS3" t="s">
        <v>11</v>
      </c>
      <c r="IPT3" t="s">
        <v>11</v>
      </c>
      <c r="IPU3" t="s">
        <v>11</v>
      </c>
      <c r="IPV3" t="s">
        <v>11</v>
      </c>
      <c r="IPW3" t="s">
        <v>11</v>
      </c>
      <c r="IPX3" t="s">
        <v>11</v>
      </c>
      <c r="IPY3" t="s">
        <v>11</v>
      </c>
      <c r="IPZ3" t="s">
        <v>11</v>
      </c>
      <c r="IQA3" t="s">
        <v>11</v>
      </c>
      <c r="IQB3" t="s">
        <v>11</v>
      </c>
      <c r="IQC3" t="s">
        <v>11</v>
      </c>
      <c r="IQD3" t="s">
        <v>11</v>
      </c>
      <c r="IQE3" t="s">
        <v>11</v>
      </c>
      <c r="IQF3" t="s">
        <v>11</v>
      </c>
      <c r="IQG3" t="s">
        <v>11</v>
      </c>
      <c r="IQH3" t="s">
        <v>11</v>
      </c>
      <c r="IQI3" t="s">
        <v>11</v>
      </c>
      <c r="IQJ3" t="s">
        <v>11</v>
      </c>
      <c r="IQK3" t="s">
        <v>11</v>
      </c>
      <c r="IQL3" t="s">
        <v>11</v>
      </c>
      <c r="IQM3" t="s">
        <v>11</v>
      </c>
      <c r="IQN3" t="s">
        <v>11</v>
      </c>
      <c r="IQO3" t="s">
        <v>11</v>
      </c>
      <c r="IQP3" t="s">
        <v>11</v>
      </c>
      <c r="IQQ3" t="s">
        <v>11</v>
      </c>
      <c r="IQR3" t="s">
        <v>11</v>
      </c>
      <c r="IQS3" t="s">
        <v>11</v>
      </c>
      <c r="IQT3" t="s">
        <v>11</v>
      </c>
      <c r="IQU3" t="s">
        <v>11</v>
      </c>
      <c r="IQV3" t="s">
        <v>11</v>
      </c>
      <c r="IQW3" t="s">
        <v>11</v>
      </c>
      <c r="IQX3" t="s">
        <v>11</v>
      </c>
      <c r="IQY3" t="s">
        <v>11</v>
      </c>
      <c r="IQZ3" t="s">
        <v>11</v>
      </c>
      <c r="IRA3" t="s">
        <v>11</v>
      </c>
      <c r="IRB3" t="s">
        <v>11</v>
      </c>
      <c r="IRC3" t="s">
        <v>11</v>
      </c>
      <c r="IRD3" t="s">
        <v>11</v>
      </c>
      <c r="IRE3" t="s">
        <v>11</v>
      </c>
      <c r="IRF3" t="s">
        <v>11</v>
      </c>
      <c r="IRG3" t="s">
        <v>11</v>
      </c>
      <c r="IRH3" t="s">
        <v>11</v>
      </c>
      <c r="IRI3" t="s">
        <v>11</v>
      </c>
      <c r="IRJ3" t="s">
        <v>11</v>
      </c>
      <c r="IRK3" t="s">
        <v>11</v>
      </c>
      <c r="IRL3" t="s">
        <v>11</v>
      </c>
      <c r="IRM3" t="s">
        <v>11</v>
      </c>
      <c r="IRN3" t="s">
        <v>11</v>
      </c>
      <c r="IRO3" t="s">
        <v>11</v>
      </c>
      <c r="IRP3" t="s">
        <v>11</v>
      </c>
      <c r="IRQ3" t="s">
        <v>11</v>
      </c>
      <c r="IRR3" t="s">
        <v>11</v>
      </c>
      <c r="IRS3" t="s">
        <v>11</v>
      </c>
      <c r="IRT3" t="s">
        <v>11</v>
      </c>
      <c r="IRU3" t="s">
        <v>11</v>
      </c>
      <c r="IRV3" t="s">
        <v>11</v>
      </c>
      <c r="IRW3" t="s">
        <v>11</v>
      </c>
      <c r="IRX3" t="s">
        <v>11</v>
      </c>
      <c r="IRY3" t="s">
        <v>11</v>
      </c>
      <c r="IRZ3" t="s">
        <v>11</v>
      </c>
      <c r="ISA3" t="s">
        <v>11</v>
      </c>
      <c r="ISB3" t="s">
        <v>11</v>
      </c>
      <c r="ISC3" t="s">
        <v>11</v>
      </c>
      <c r="ISD3" t="s">
        <v>11</v>
      </c>
      <c r="ISE3" t="s">
        <v>11</v>
      </c>
      <c r="ISF3" t="s">
        <v>11</v>
      </c>
      <c r="ISG3" t="s">
        <v>11</v>
      </c>
      <c r="ISH3" t="s">
        <v>11</v>
      </c>
      <c r="ISI3" t="s">
        <v>11</v>
      </c>
      <c r="ISJ3" t="s">
        <v>11</v>
      </c>
      <c r="ISK3" t="s">
        <v>11</v>
      </c>
      <c r="ISL3" t="s">
        <v>11</v>
      </c>
      <c r="ISM3" t="s">
        <v>11</v>
      </c>
      <c r="ISN3" t="s">
        <v>11</v>
      </c>
      <c r="ISO3" t="s">
        <v>11</v>
      </c>
      <c r="ISP3" t="s">
        <v>11</v>
      </c>
      <c r="ISQ3" t="s">
        <v>11</v>
      </c>
      <c r="ISR3" t="s">
        <v>11</v>
      </c>
      <c r="ISS3" t="s">
        <v>11</v>
      </c>
      <c r="IST3" t="s">
        <v>11</v>
      </c>
      <c r="ISU3" t="s">
        <v>11</v>
      </c>
      <c r="ISV3" t="s">
        <v>11</v>
      </c>
      <c r="ISW3" t="s">
        <v>11</v>
      </c>
      <c r="ISX3" t="s">
        <v>11</v>
      </c>
      <c r="ISY3" t="s">
        <v>11</v>
      </c>
      <c r="ISZ3" t="s">
        <v>11</v>
      </c>
      <c r="ITA3" t="s">
        <v>11</v>
      </c>
      <c r="ITB3" t="s">
        <v>11</v>
      </c>
      <c r="ITC3" t="s">
        <v>11</v>
      </c>
      <c r="ITD3" t="s">
        <v>11</v>
      </c>
      <c r="ITE3" t="s">
        <v>11</v>
      </c>
      <c r="ITF3" t="s">
        <v>11</v>
      </c>
      <c r="ITG3" t="s">
        <v>11</v>
      </c>
      <c r="ITH3" t="s">
        <v>11</v>
      </c>
      <c r="ITI3" t="s">
        <v>11</v>
      </c>
      <c r="ITJ3" t="s">
        <v>11</v>
      </c>
      <c r="ITK3" t="s">
        <v>11</v>
      </c>
      <c r="ITL3" t="s">
        <v>11</v>
      </c>
      <c r="ITM3" t="s">
        <v>11</v>
      </c>
      <c r="ITN3" t="s">
        <v>11</v>
      </c>
      <c r="ITO3" t="s">
        <v>11</v>
      </c>
      <c r="ITP3" t="s">
        <v>11</v>
      </c>
      <c r="ITQ3" t="s">
        <v>11</v>
      </c>
      <c r="ITR3" t="s">
        <v>11</v>
      </c>
      <c r="ITS3" t="s">
        <v>11</v>
      </c>
      <c r="ITT3" t="s">
        <v>11</v>
      </c>
      <c r="ITU3" t="s">
        <v>11</v>
      </c>
      <c r="ITV3" t="s">
        <v>11</v>
      </c>
      <c r="ITW3" t="s">
        <v>11</v>
      </c>
      <c r="ITX3" t="s">
        <v>11</v>
      </c>
      <c r="ITY3" t="s">
        <v>11</v>
      </c>
      <c r="ITZ3" t="s">
        <v>11</v>
      </c>
      <c r="IUA3" t="s">
        <v>11</v>
      </c>
      <c r="IUB3" t="s">
        <v>11</v>
      </c>
      <c r="IUC3" t="s">
        <v>11</v>
      </c>
      <c r="IUD3" t="s">
        <v>11</v>
      </c>
      <c r="IUE3" t="s">
        <v>11</v>
      </c>
      <c r="IUF3" t="s">
        <v>11</v>
      </c>
      <c r="IUG3" t="s">
        <v>11</v>
      </c>
      <c r="IUH3" t="s">
        <v>11</v>
      </c>
      <c r="IUI3" t="s">
        <v>11</v>
      </c>
      <c r="IUJ3" t="s">
        <v>11</v>
      </c>
      <c r="IUK3" t="s">
        <v>11</v>
      </c>
      <c r="IUL3" t="s">
        <v>11</v>
      </c>
      <c r="IUM3" t="s">
        <v>11</v>
      </c>
      <c r="IUN3" t="s">
        <v>11</v>
      </c>
      <c r="IUO3" t="s">
        <v>11</v>
      </c>
      <c r="IUP3" t="s">
        <v>11</v>
      </c>
      <c r="IUQ3" t="s">
        <v>11</v>
      </c>
      <c r="IUR3" t="s">
        <v>11</v>
      </c>
      <c r="IUS3" t="s">
        <v>11</v>
      </c>
      <c r="IUT3" t="s">
        <v>11</v>
      </c>
      <c r="IUU3" t="s">
        <v>11</v>
      </c>
      <c r="IUV3" t="s">
        <v>11</v>
      </c>
      <c r="IUW3" t="s">
        <v>11</v>
      </c>
      <c r="IUX3" t="s">
        <v>11</v>
      </c>
      <c r="IUY3" t="s">
        <v>11</v>
      </c>
      <c r="IUZ3" t="s">
        <v>11</v>
      </c>
      <c r="IVA3" t="s">
        <v>11</v>
      </c>
      <c r="IVB3" t="s">
        <v>11</v>
      </c>
      <c r="IVC3" t="s">
        <v>11</v>
      </c>
      <c r="IVD3" t="s">
        <v>11</v>
      </c>
      <c r="IVE3" t="s">
        <v>11</v>
      </c>
      <c r="IVF3" t="s">
        <v>11</v>
      </c>
      <c r="IVG3" t="s">
        <v>11</v>
      </c>
      <c r="IVH3" t="s">
        <v>11</v>
      </c>
      <c r="IVI3" t="s">
        <v>11</v>
      </c>
      <c r="IVJ3" t="s">
        <v>11</v>
      </c>
      <c r="IVK3" t="s">
        <v>11</v>
      </c>
      <c r="IVL3" t="s">
        <v>11</v>
      </c>
      <c r="IVM3" t="s">
        <v>11</v>
      </c>
      <c r="IVN3" t="s">
        <v>11</v>
      </c>
      <c r="IVO3" t="s">
        <v>11</v>
      </c>
      <c r="IVP3" t="s">
        <v>11</v>
      </c>
      <c r="IVQ3" t="s">
        <v>11</v>
      </c>
      <c r="IVR3" t="s">
        <v>11</v>
      </c>
      <c r="IVS3" t="s">
        <v>11</v>
      </c>
      <c r="IVT3" t="s">
        <v>11</v>
      </c>
      <c r="IVU3" t="s">
        <v>11</v>
      </c>
      <c r="IVV3" t="s">
        <v>11</v>
      </c>
      <c r="IVW3" t="s">
        <v>11</v>
      </c>
      <c r="IVX3" t="s">
        <v>11</v>
      </c>
      <c r="IVY3" t="s">
        <v>11</v>
      </c>
      <c r="IVZ3" t="s">
        <v>11</v>
      </c>
      <c r="IWA3" t="s">
        <v>11</v>
      </c>
      <c r="IWB3" t="s">
        <v>11</v>
      </c>
      <c r="IWC3" t="s">
        <v>11</v>
      </c>
      <c r="IWD3" t="s">
        <v>11</v>
      </c>
      <c r="IWE3" t="s">
        <v>11</v>
      </c>
      <c r="IWF3" t="s">
        <v>11</v>
      </c>
      <c r="IWG3" t="s">
        <v>11</v>
      </c>
      <c r="IWH3" t="s">
        <v>11</v>
      </c>
      <c r="IWI3" t="s">
        <v>11</v>
      </c>
      <c r="IWJ3" t="s">
        <v>11</v>
      </c>
      <c r="IWK3" t="s">
        <v>11</v>
      </c>
      <c r="IWL3" t="s">
        <v>11</v>
      </c>
      <c r="IWM3" t="s">
        <v>11</v>
      </c>
      <c r="IWN3" t="s">
        <v>11</v>
      </c>
      <c r="IWO3" t="s">
        <v>11</v>
      </c>
      <c r="IWP3" t="s">
        <v>11</v>
      </c>
      <c r="IWQ3" t="s">
        <v>11</v>
      </c>
      <c r="IWR3" t="s">
        <v>11</v>
      </c>
      <c r="IWS3" t="s">
        <v>11</v>
      </c>
      <c r="IWT3" t="s">
        <v>11</v>
      </c>
      <c r="IWU3" t="s">
        <v>11</v>
      </c>
      <c r="IWV3" t="s">
        <v>11</v>
      </c>
      <c r="IWW3" t="s">
        <v>11</v>
      </c>
      <c r="IWX3" t="s">
        <v>11</v>
      </c>
      <c r="IWY3" t="s">
        <v>11</v>
      </c>
      <c r="IWZ3" t="s">
        <v>11</v>
      </c>
      <c r="IXA3" t="s">
        <v>11</v>
      </c>
      <c r="IXB3" t="s">
        <v>11</v>
      </c>
      <c r="IXC3" t="s">
        <v>11</v>
      </c>
      <c r="IXD3" t="s">
        <v>11</v>
      </c>
      <c r="IXE3" t="s">
        <v>11</v>
      </c>
      <c r="IXF3" t="s">
        <v>11</v>
      </c>
      <c r="IXG3" t="s">
        <v>11</v>
      </c>
      <c r="IXH3" t="s">
        <v>11</v>
      </c>
      <c r="IXI3" t="s">
        <v>11</v>
      </c>
      <c r="IXJ3" t="s">
        <v>11</v>
      </c>
      <c r="IXK3" t="s">
        <v>11</v>
      </c>
      <c r="IXL3" t="s">
        <v>11</v>
      </c>
      <c r="IXM3" t="s">
        <v>11</v>
      </c>
      <c r="IXN3" t="s">
        <v>11</v>
      </c>
      <c r="IXO3" t="s">
        <v>11</v>
      </c>
      <c r="IXP3" t="s">
        <v>11</v>
      </c>
      <c r="IXQ3" t="s">
        <v>11</v>
      </c>
      <c r="IXR3" t="s">
        <v>11</v>
      </c>
      <c r="IXS3" t="s">
        <v>11</v>
      </c>
      <c r="IXT3" t="s">
        <v>11</v>
      </c>
      <c r="IXU3" t="s">
        <v>11</v>
      </c>
      <c r="IXV3" t="s">
        <v>11</v>
      </c>
      <c r="IXW3" t="s">
        <v>11</v>
      </c>
      <c r="IXX3" t="s">
        <v>11</v>
      </c>
      <c r="IXY3" t="s">
        <v>11</v>
      </c>
      <c r="IXZ3" t="s">
        <v>11</v>
      </c>
      <c r="IYA3" t="s">
        <v>11</v>
      </c>
      <c r="IYB3" t="s">
        <v>11</v>
      </c>
      <c r="IYC3" t="s">
        <v>11</v>
      </c>
      <c r="IYD3" t="s">
        <v>11</v>
      </c>
      <c r="IYE3" t="s">
        <v>11</v>
      </c>
      <c r="IYF3" t="s">
        <v>11</v>
      </c>
      <c r="IYG3" t="s">
        <v>11</v>
      </c>
      <c r="IYH3" t="s">
        <v>11</v>
      </c>
      <c r="IYI3" t="s">
        <v>11</v>
      </c>
      <c r="IYJ3" t="s">
        <v>11</v>
      </c>
      <c r="IYK3" t="s">
        <v>11</v>
      </c>
      <c r="IYL3" t="s">
        <v>11</v>
      </c>
      <c r="IYM3" t="s">
        <v>11</v>
      </c>
      <c r="IYN3" t="s">
        <v>11</v>
      </c>
      <c r="IYO3" t="s">
        <v>11</v>
      </c>
      <c r="IYP3" t="s">
        <v>11</v>
      </c>
      <c r="IYQ3" t="s">
        <v>11</v>
      </c>
      <c r="IYR3" t="s">
        <v>11</v>
      </c>
      <c r="IYS3" t="s">
        <v>11</v>
      </c>
      <c r="IYT3" t="s">
        <v>11</v>
      </c>
      <c r="IYU3" t="s">
        <v>11</v>
      </c>
      <c r="IYV3" t="s">
        <v>11</v>
      </c>
      <c r="IYW3" t="s">
        <v>11</v>
      </c>
      <c r="IYX3" t="s">
        <v>11</v>
      </c>
      <c r="IYY3" t="s">
        <v>11</v>
      </c>
      <c r="IYZ3" t="s">
        <v>11</v>
      </c>
      <c r="IZA3" t="s">
        <v>11</v>
      </c>
      <c r="IZB3" t="s">
        <v>11</v>
      </c>
      <c r="IZC3" t="s">
        <v>11</v>
      </c>
      <c r="IZD3" t="s">
        <v>11</v>
      </c>
      <c r="IZE3" t="s">
        <v>11</v>
      </c>
      <c r="IZF3" t="s">
        <v>11</v>
      </c>
      <c r="IZG3" t="s">
        <v>11</v>
      </c>
      <c r="IZH3" t="s">
        <v>11</v>
      </c>
      <c r="IZI3" t="s">
        <v>11</v>
      </c>
      <c r="IZJ3" t="s">
        <v>11</v>
      </c>
      <c r="IZK3" t="s">
        <v>11</v>
      </c>
      <c r="IZL3" t="s">
        <v>11</v>
      </c>
      <c r="IZM3" t="s">
        <v>11</v>
      </c>
      <c r="IZN3" t="s">
        <v>11</v>
      </c>
      <c r="IZO3" t="s">
        <v>11</v>
      </c>
      <c r="IZP3" t="s">
        <v>11</v>
      </c>
      <c r="IZQ3" t="s">
        <v>11</v>
      </c>
      <c r="IZR3" t="s">
        <v>11</v>
      </c>
      <c r="IZS3" t="s">
        <v>11</v>
      </c>
      <c r="IZT3" t="s">
        <v>11</v>
      </c>
      <c r="IZU3" t="s">
        <v>11</v>
      </c>
      <c r="IZV3" t="s">
        <v>11</v>
      </c>
      <c r="IZW3" t="s">
        <v>11</v>
      </c>
      <c r="IZX3" t="s">
        <v>11</v>
      </c>
      <c r="IZY3" t="s">
        <v>11</v>
      </c>
      <c r="IZZ3" t="s">
        <v>11</v>
      </c>
      <c r="JAA3" t="s">
        <v>11</v>
      </c>
      <c r="JAB3" t="s">
        <v>11</v>
      </c>
      <c r="JAC3" t="s">
        <v>11</v>
      </c>
      <c r="JAD3" t="s">
        <v>11</v>
      </c>
      <c r="JAE3" t="s">
        <v>11</v>
      </c>
      <c r="JAF3" t="s">
        <v>11</v>
      </c>
      <c r="JAG3" t="s">
        <v>11</v>
      </c>
      <c r="JAH3" t="s">
        <v>11</v>
      </c>
      <c r="JAI3" t="s">
        <v>11</v>
      </c>
      <c r="JAJ3" t="s">
        <v>11</v>
      </c>
      <c r="JAK3" t="s">
        <v>11</v>
      </c>
      <c r="JAL3" t="s">
        <v>11</v>
      </c>
      <c r="JAM3" t="s">
        <v>11</v>
      </c>
      <c r="JAN3" t="s">
        <v>11</v>
      </c>
      <c r="JAO3" t="s">
        <v>11</v>
      </c>
      <c r="JAP3" t="s">
        <v>11</v>
      </c>
      <c r="JAQ3" t="s">
        <v>11</v>
      </c>
      <c r="JAR3" t="s">
        <v>11</v>
      </c>
      <c r="JAS3" t="s">
        <v>11</v>
      </c>
      <c r="JAT3" t="s">
        <v>11</v>
      </c>
      <c r="JAU3" t="s">
        <v>11</v>
      </c>
      <c r="JAV3" t="s">
        <v>11</v>
      </c>
      <c r="JAW3" t="s">
        <v>11</v>
      </c>
      <c r="JAX3" t="s">
        <v>11</v>
      </c>
      <c r="JAY3" t="s">
        <v>11</v>
      </c>
      <c r="JAZ3" t="s">
        <v>11</v>
      </c>
      <c r="JBA3" t="s">
        <v>11</v>
      </c>
      <c r="JBB3" t="s">
        <v>11</v>
      </c>
      <c r="JBC3" t="s">
        <v>11</v>
      </c>
      <c r="JBD3" t="s">
        <v>11</v>
      </c>
      <c r="JBE3" t="s">
        <v>11</v>
      </c>
      <c r="JBF3" t="s">
        <v>11</v>
      </c>
      <c r="JBG3" t="s">
        <v>11</v>
      </c>
      <c r="JBH3" t="s">
        <v>11</v>
      </c>
      <c r="JBI3" t="s">
        <v>11</v>
      </c>
      <c r="JBJ3" t="s">
        <v>11</v>
      </c>
      <c r="JBK3" t="s">
        <v>11</v>
      </c>
      <c r="JBL3" t="s">
        <v>11</v>
      </c>
      <c r="JBM3" t="s">
        <v>11</v>
      </c>
      <c r="JBN3" t="s">
        <v>11</v>
      </c>
      <c r="JBO3" t="s">
        <v>11</v>
      </c>
      <c r="JBP3" t="s">
        <v>11</v>
      </c>
      <c r="JBQ3" t="s">
        <v>11</v>
      </c>
      <c r="JBR3" t="s">
        <v>11</v>
      </c>
      <c r="JBS3" t="s">
        <v>11</v>
      </c>
      <c r="JBT3" t="s">
        <v>11</v>
      </c>
      <c r="JBU3" t="s">
        <v>11</v>
      </c>
      <c r="JBV3" t="s">
        <v>11</v>
      </c>
      <c r="JBW3" t="s">
        <v>11</v>
      </c>
      <c r="JBX3" t="s">
        <v>11</v>
      </c>
      <c r="JBY3" t="s">
        <v>11</v>
      </c>
      <c r="JBZ3" t="s">
        <v>11</v>
      </c>
      <c r="JCA3" t="s">
        <v>11</v>
      </c>
      <c r="JCB3" t="s">
        <v>11</v>
      </c>
      <c r="JCC3" t="s">
        <v>11</v>
      </c>
      <c r="JCD3" t="s">
        <v>11</v>
      </c>
      <c r="JCE3" t="s">
        <v>11</v>
      </c>
      <c r="JCF3" t="s">
        <v>11</v>
      </c>
      <c r="JCG3" t="s">
        <v>11</v>
      </c>
      <c r="JCH3" t="s">
        <v>11</v>
      </c>
      <c r="JCI3" t="s">
        <v>11</v>
      </c>
      <c r="JCJ3" t="s">
        <v>11</v>
      </c>
      <c r="JCK3" t="s">
        <v>11</v>
      </c>
      <c r="JCL3" t="s">
        <v>11</v>
      </c>
      <c r="JCM3" t="s">
        <v>11</v>
      </c>
      <c r="JCN3" t="s">
        <v>11</v>
      </c>
      <c r="JCO3" t="s">
        <v>11</v>
      </c>
      <c r="JCP3" t="s">
        <v>11</v>
      </c>
      <c r="JCQ3" t="s">
        <v>11</v>
      </c>
      <c r="JCR3" t="s">
        <v>11</v>
      </c>
      <c r="JCS3" t="s">
        <v>11</v>
      </c>
      <c r="JCT3" t="s">
        <v>11</v>
      </c>
      <c r="JCU3" t="s">
        <v>11</v>
      </c>
      <c r="JCV3" t="s">
        <v>11</v>
      </c>
      <c r="JCW3" t="s">
        <v>11</v>
      </c>
      <c r="JCX3" t="s">
        <v>11</v>
      </c>
      <c r="JCY3" t="s">
        <v>11</v>
      </c>
      <c r="JCZ3" t="s">
        <v>11</v>
      </c>
      <c r="JDA3" t="s">
        <v>11</v>
      </c>
      <c r="JDB3" t="s">
        <v>11</v>
      </c>
      <c r="JDC3" t="s">
        <v>11</v>
      </c>
      <c r="JDD3" t="s">
        <v>11</v>
      </c>
      <c r="JDE3" t="s">
        <v>11</v>
      </c>
      <c r="JDF3" t="s">
        <v>11</v>
      </c>
      <c r="JDG3" t="s">
        <v>11</v>
      </c>
      <c r="JDH3" t="s">
        <v>11</v>
      </c>
      <c r="JDI3" t="s">
        <v>11</v>
      </c>
      <c r="JDJ3" t="s">
        <v>11</v>
      </c>
      <c r="JDK3" t="s">
        <v>11</v>
      </c>
      <c r="JDL3" t="s">
        <v>11</v>
      </c>
      <c r="JDM3" t="s">
        <v>11</v>
      </c>
      <c r="JDN3" t="s">
        <v>11</v>
      </c>
      <c r="JDO3" t="s">
        <v>11</v>
      </c>
      <c r="JDP3" t="s">
        <v>11</v>
      </c>
      <c r="JDQ3" t="s">
        <v>11</v>
      </c>
      <c r="JDR3" t="s">
        <v>11</v>
      </c>
      <c r="JDS3" t="s">
        <v>11</v>
      </c>
      <c r="JDT3" t="s">
        <v>11</v>
      </c>
      <c r="JDU3" t="s">
        <v>11</v>
      </c>
      <c r="JDV3" t="s">
        <v>11</v>
      </c>
      <c r="JDW3" t="s">
        <v>11</v>
      </c>
      <c r="JDX3" t="s">
        <v>11</v>
      </c>
      <c r="JDY3" t="s">
        <v>11</v>
      </c>
      <c r="JDZ3" t="s">
        <v>11</v>
      </c>
      <c r="JEA3" t="s">
        <v>11</v>
      </c>
      <c r="JEB3" t="s">
        <v>11</v>
      </c>
      <c r="JEC3" t="s">
        <v>11</v>
      </c>
      <c r="JED3" t="s">
        <v>11</v>
      </c>
      <c r="JEE3" t="s">
        <v>11</v>
      </c>
      <c r="JEF3" t="s">
        <v>11</v>
      </c>
      <c r="JEG3" t="s">
        <v>11</v>
      </c>
      <c r="JEH3" t="s">
        <v>11</v>
      </c>
      <c r="JEI3" t="s">
        <v>11</v>
      </c>
      <c r="JEJ3" t="s">
        <v>11</v>
      </c>
      <c r="JEK3" t="s">
        <v>11</v>
      </c>
      <c r="JEL3" t="s">
        <v>11</v>
      </c>
      <c r="JEM3" t="s">
        <v>11</v>
      </c>
      <c r="JEN3" t="s">
        <v>11</v>
      </c>
      <c r="JEO3" t="s">
        <v>11</v>
      </c>
      <c r="JEP3" t="s">
        <v>11</v>
      </c>
      <c r="JEQ3" t="s">
        <v>11</v>
      </c>
      <c r="JER3" t="s">
        <v>11</v>
      </c>
      <c r="JES3" t="s">
        <v>11</v>
      </c>
      <c r="JET3" t="s">
        <v>11</v>
      </c>
      <c r="JEU3" t="s">
        <v>11</v>
      </c>
      <c r="JEV3" t="s">
        <v>11</v>
      </c>
      <c r="JEW3" t="s">
        <v>11</v>
      </c>
      <c r="JEX3" t="s">
        <v>11</v>
      </c>
      <c r="JEY3" t="s">
        <v>11</v>
      </c>
      <c r="JEZ3" t="s">
        <v>11</v>
      </c>
      <c r="JFA3" t="s">
        <v>11</v>
      </c>
      <c r="JFB3" t="s">
        <v>11</v>
      </c>
      <c r="JFC3" t="s">
        <v>11</v>
      </c>
      <c r="JFD3" t="s">
        <v>11</v>
      </c>
      <c r="JFE3" t="s">
        <v>11</v>
      </c>
      <c r="JFF3" t="s">
        <v>11</v>
      </c>
      <c r="JFG3" t="s">
        <v>11</v>
      </c>
      <c r="JFH3" t="s">
        <v>11</v>
      </c>
      <c r="JFI3" t="s">
        <v>11</v>
      </c>
      <c r="JFJ3" t="s">
        <v>11</v>
      </c>
      <c r="JFK3" t="s">
        <v>11</v>
      </c>
      <c r="JFL3" t="s">
        <v>11</v>
      </c>
      <c r="JFM3" t="s">
        <v>11</v>
      </c>
      <c r="JFN3" t="s">
        <v>11</v>
      </c>
      <c r="JFO3" t="s">
        <v>11</v>
      </c>
      <c r="JFP3" t="s">
        <v>11</v>
      </c>
      <c r="JFQ3" t="s">
        <v>11</v>
      </c>
      <c r="JFR3" t="s">
        <v>11</v>
      </c>
      <c r="JFS3" t="s">
        <v>11</v>
      </c>
      <c r="JFT3" t="s">
        <v>11</v>
      </c>
      <c r="JFU3" t="s">
        <v>11</v>
      </c>
      <c r="JFV3" t="s">
        <v>11</v>
      </c>
      <c r="JFW3" t="s">
        <v>11</v>
      </c>
      <c r="JFX3" t="s">
        <v>11</v>
      </c>
      <c r="JFY3" t="s">
        <v>11</v>
      </c>
      <c r="JFZ3" t="s">
        <v>11</v>
      </c>
      <c r="JGA3" t="s">
        <v>11</v>
      </c>
      <c r="JGB3" t="s">
        <v>11</v>
      </c>
      <c r="JGC3" t="s">
        <v>11</v>
      </c>
      <c r="JGD3" t="s">
        <v>11</v>
      </c>
      <c r="JGE3" t="s">
        <v>11</v>
      </c>
      <c r="JGF3" t="s">
        <v>11</v>
      </c>
      <c r="JGG3" t="s">
        <v>11</v>
      </c>
      <c r="JGH3" t="s">
        <v>11</v>
      </c>
      <c r="JGI3" t="s">
        <v>11</v>
      </c>
      <c r="JGJ3" t="s">
        <v>11</v>
      </c>
      <c r="JGK3" t="s">
        <v>11</v>
      </c>
      <c r="JGL3" t="s">
        <v>11</v>
      </c>
      <c r="JGM3" t="s">
        <v>11</v>
      </c>
      <c r="JGN3" t="s">
        <v>11</v>
      </c>
      <c r="JGO3" t="s">
        <v>11</v>
      </c>
      <c r="JGP3" t="s">
        <v>11</v>
      </c>
      <c r="JGQ3" t="s">
        <v>11</v>
      </c>
      <c r="JGR3" t="s">
        <v>11</v>
      </c>
      <c r="JGS3" t="s">
        <v>11</v>
      </c>
      <c r="JGT3" t="s">
        <v>11</v>
      </c>
      <c r="JGU3" t="s">
        <v>11</v>
      </c>
      <c r="JGV3" t="s">
        <v>11</v>
      </c>
      <c r="JGW3" t="s">
        <v>11</v>
      </c>
      <c r="JGX3" t="s">
        <v>11</v>
      </c>
      <c r="JGY3" t="s">
        <v>11</v>
      </c>
      <c r="JGZ3" t="s">
        <v>11</v>
      </c>
      <c r="JHA3" t="s">
        <v>11</v>
      </c>
      <c r="JHB3" t="s">
        <v>11</v>
      </c>
      <c r="JHC3" t="s">
        <v>11</v>
      </c>
      <c r="JHD3" t="s">
        <v>11</v>
      </c>
      <c r="JHE3" t="s">
        <v>11</v>
      </c>
      <c r="JHF3" t="s">
        <v>11</v>
      </c>
      <c r="JHG3" t="s">
        <v>11</v>
      </c>
      <c r="JHH3" t="s">
        <v>11</v>
      </c>
      <c r="JHI3" t="s">
        <v>11</v>
      </c>
      <c r="JHJ3" t="s">
        <v>11</v>
      </c>
      <c r="JHK3" t="s">
        <v>11</v>
      </c>
      <c r="JHL3" t="s">
        <v>11</v>
      </c>
      <c r="JHM3" t="s">
        <v>11</v>
      </c>
      <c r="JHN3" t="s">
        <v>11</v>
      </c>
      <c r="JHO3" t="s">
        <v>11</v>
      </c>
      <c r="JHP3" t="s">
        <v>11</v>
      </c>
      <c r="JHQ3" t="s">
        <v>11</v>
      </c>
      <c r="JHR3" t="s">
        <v>11</v>
      </c>
      <c r="JHS3" t="s">
        <v>11</v>
      </c>
      <c r="JHT3" t="s">
        <v>11</v>
      </c>
      <c r="JHU3" t="s">
        <v>11</v>
      </c>
      <c r="JHV3" t="s">
        <v>11</v>
      </c>
      <c r="JHW3" t="s">
        <v>11</v>
      </c>
      <c r="JHX3" t="s">
        <v>11</v>
      </c>
      <c r="JHY3" t="s">
        <v>11</v>
      </c>
      <c r="JHZ3" t="s">
        <v>11</v>
      </c>
      <c r="JIA3" t="s">
        <v>11</v>
      </c>
      <c r="JIB3" t="s">
        <v>11</v>
      </c>
      <c r="JIC3" t="s">
        <v>11</v>
      </c>
      <c r="JID3" t="s">
        <v>11</v>
      </c>
      <c r="JIE3" t="s">
        <v>11</v>
      </c>
      <c r="JIF3" t="s">
        <v>11</v>
      </c>
      <c r="JIG3" t="s">
        <v>11</v>
      </c>
      <c r="JIH3" t="s">
        <v>11</v>
      </c>
      <c r="JII3" t="s">
        <v>11</v>
      </c>
      <c r="JIJ3" t="s">
        <v>11</v>
      </c>
      <c r="JIK3" t="s">
        <v>11</v>
      </c>
      <c r="JIL3" t="s">
        <v>11</v>
      </c>
      <c r="JIM3" t="s">
        <v>11</v>
      </c>
      <c r="JIN3" t="s">
        <v>11</v>
      </c>
      <c r="JIO3" t="s">
        <v>11</v>
      </c>
      <c r="JIP3" t="s">
        <v>11</v>
      </c>
      <c r="JIQ3" t="s">
        <v>11</v>
      </c>
      <c r="JIR3" t="s">
        <v>11</v>
      </c>
      <c r="JIS3" t="s">
        <v>11</v>
      </c>
      <c r="JIT3" t="s">
        <v>11</v>
      </c>
      <c r="JIU3" t="s">
        <v>11</v>
      </c>
      <c r="JIV3" t="s">
        <v>11</v>
      </c>
      <c r="JIW3" t="s">
        <v>11</v>
      </c>
      <c r="JIX3" t="s">
        <v>11</v>
      </c>
      <c r="JIY3" t="s">
        <v>11</v>
      </c>
      <c r="JIZ3" t="s">
        <v>11</v>
      </c>
      <c r="JJA3" t="s">
        <v>11</v>
      </c>
      <c r="JJB3" t="s">
        <v>11</v>
      </c>
      <c r="JJC3" t="s">
        <v>11</v>
      </c>
      <c r="JJD3" t="s">
        <v>11</v>
      </c>
      <c r="JJE3" t="s">
        <v>11</v>
      </c>
      <c r="JJF3" t="s">
        <v>11</v>
      </c>
      <c r="JJG3" t="s">
        <v>11</v>
      </c>
      <c r="JJH3" t="s">
        <v>11</v>
      </c>
      <c r="JJI3" t="s">
        <v>11</v>
      </c>
      <c r="JJJ3" t="s">
        <v>11</v>
      </c>
      <c r="JJK3" t="s">
        <v>11</v>
      </c>
      <c r="JJL3" t="s">
        <v>11</v>
      </c>
      <c r="JJM3" t="s">
        <v>11</v>
      </c>
      <c r="JJN3" t="s">
        <v>11</v>
      </c>
      <c r="JJO3" t="s">
        <v>11</v>
      </c>
      <c r="JJP3" t="s">
        <v>11</v>
      </c>
      <c r="JJQ3" t="s">
        <v>11</v>
      </c>
      <c r="JJR3" t="s">
        <v>11</v>
      </c>
      <c r="JJS3" t="s">
        <v>11</v>
      </c>
      <c r="JJT3" t="s">
        <v>11</v>
      </c>
      <c r="JJU3" t="s">
        <v>11</v>
      </c>
      <c r="JJV3" t="s">
        <v>11</v>
      </c>
      <c r="JJW3" t="s">
        <v>11</v>
      </c>
      <c r="JJX3" t="s">
        <v>11</v>
      </c>
      <c r="JJY3" t="s">
        <v>11</v>
      </c>
      <c r="JJZ3" t="s">
        <v>11</v>
      </c>
      <c r="JKA3" t="s">
        <v>11</v>
      </c>
      <c r="JKB3" t="s">
        <v>11</v>
      </c>
      <c r="JKC3" t="s">
        <v>11</v>
      </c>
      <c r="JKD3" t="s">
        <v>11</v>
      </c>
      <c r="JKE3" t="s">
        <v>11</v>
      </c>
      <c r="JKF3" t="s">
        <v>11</v>
      </c>
      <c r="JKG3" t="s">
        <v>11</v>
      </c>
      <c r="JKH3" t="s">
        <v>11</v>
      </c>
      <c r="JKI3" t="s">
        <v>11</v>
      </c>
      <c r="JKJ3" t="s">
        <v>11</v>
      </c>
      <c r="JKK3" t="s">
        <v>11</v>
      </c>
      <c r="JKL3" t="s">
        <v>11</v>
      </c>
      <c r="JKM3" t="s">
        <v>11</v>
      </c>
      <c r="JKN3" t="s">
        <v>11</v>
      </c>
      <c r="JKO3" t="s">
        <v>11</v>
      </c>
      <c r="JKP3" t="s">
        <v>11</v>
      </c>
      <c r="JKQ3" t="s">
        <v>11</v>
      </c>
      <c r="JKR3" t="s">
        <v>11</v>
      </c>
      <c r="JKS3" t="s">
        <v>11</v>
      </c>
      <c r="JKT3" t="s">
        <v>11</v>
      </c>
      <c r="JKU3" t="s">
        <v>11</v>
      </c>
      <c r="JKV3" t="s">
        <v>11</v>
      </c>
      <c r="JKW3" t="s">
        <v>11</v>
      </c>
      <c r="JKX3" t="s">
        <v>11</v>
      </c>
      <c r="JKY3" t="s">
        <v>11</v>
      </c>
      <c r="JKZ3" t="s">
        <v>11</v>
      </c>
      <c r="JLA3" t="s">
        <v>11</v>
      </c>
      <c r="JLB3" t="s">
        <v>11</v>
      </c>
      <c r="JLC3" t="s">
        <v>11</v>
      </c>
      <c r="JLD3" t="s">
        <v>11</v>
      </c>
      <c r="JLE3" t="s">
        <v>11</v>
      </c>
      <c r="JLF3" t="s">
        <v>11</v>
      </c>
      <c r="JLG3" t="s">
        <v>11</v>
      </c>
      <c r="JLH3" t="s">
        <v>11</v>
      </c>
      <c r="JLI3" t="s">
        <v>11</v>
      </c>
      <c r="JLJ3" t="s">
        <v>11</v>
      </c>
      <c r="JLK3" t="s">
        <v>11</v>
      </c>
      <c r="JLL3" t="s">
        <v>11</v>
      </c>
      <c r="JLM3" t="s">
        <v>11</v>
      </c>
      <c r="JLN3" t="s">
        <v>11</v>
      </c>
      <c r="JLO3" t="s">
        <v>11</v>
      </c>
      <c r="JLP3" t="s">
        <v>11</v>
      </c>
      <c r="JLQ3" t="s">
        <v>11</v>
      </c>
      <c r="JLR3" t="s">
        <v>11</v>
      </c>
      <c r="JLS3" t="s">
        <v>11</v>
      </c>
      <c r="JLT3" t="s">
        <v>11</v>
      </c>
      <c r="JLU3" t="s">
        <v>11</v>
      </c>
      <c r="JLV3" t="s">
        <v>11</v>
      </c>
      <c r="JLW3" t="s">
        <v>11</v>
      </c>
      <c r="JLX3" t="s">
        <v>11</v>
      </c>
      <c r="JLY3" t="s">
        <v>11</v>
      </c>
      <c r="JLZ3" t="s">
        <v>11</v>
      </c>
      <c r="JMA3" t="s">
        <v>11</v>
      </c>
      <c r="JMB3" t="s">
        <v>11</v>
      </c>
      <c r="JMC3" t="s">
        <v>11</v>
      </c>
      <c r="JMD3" t="s">
        <v>11</v>
      </c>
      <c r="JME3" t="s">
        <v>11</v>
      </c>
      <c r="JMF3" t="s">
        <v>11</v>
      </c>
      <c r="JMG3" t="s">
        <v>11</v>
      </c>
      <c r="JMH3" t="s">
        <v>11</v>
      </c>
      <c r="JMI3" t="s">
        <v>11</v>
      </c>
      <c r="JMJ3" t="s">
        <v>11</v>
      </c>
      <c r="JMK3" t="s">
        <v>11</v>
      </c>
      <c r="JML3" t="s">
        <v>11</v>
      </c>
      <c r="JMM3" t="s">
        <v>11</v>
      </c>
      <c r="JMN3" t="s">
        <v>11</v>
      </c>
      <c r="JMO3" t="s">
        <v>11</v>
      </c>
      <c r="JMP3" t="s">
        <v>11</v>
      </c>
      <c r="JMQ3" t="s">
        <v>11</v>
      </c>
      <c r="JMR3" t="s">
        <v>11</v>
      </c>
      <c r="JMS3" t="s">
        <v>11</v>
      </c>
      <c r="JMT3" t="s">
        <v>11</v>
      </c>
      <c r="JMU3" t="s">
        <v>11</v>
      </c>
      <c r="JMV3" t="s">
        <v>11</v>
      </c>
      <c r="JMW3" t="s">
        <v>11</v>
      </c>
      <c r="JMX3" t="s">
        <v>11</v>
      </c>
      <c r="JMY3" t="s">
        <v>11</v>
      </c>
      <c r="JMZ3" t="s">
        <v>11</v>
      </c>
      <c r="JNA3" t="s">
        <v>11</v>
      </c>
      <c r="JNB3" t="s">
        <v>11</v>
      </c>
      <c r="JNC3" t="s">
        <v>11</v>
      </c>
      <c r="JND3" t="s">
        <v>11</v>
      </c>
      <c r="JNE3" t="s">
        <v>11</v>
      </c>
      <c r="JNF3" t="s">
        <v>11</v>
      </c>
      <c r="JNG3" t="s">
        <v>11</v>
      </c>
      <c r="JNH3" t="s">
        <v>11</v>
      </c>
      <c r="JNI3" t="s">
        <v>11</v>
      </c>
      <c r="JNJ3" t="s">
        <v>11</v>
      </c>
      <c r="JNK3" t="s">
        <v>11</v>
      </c>
      <c r="JNL3" t="s">
        <v>11</v>
      </c>
      <c r="JNM3" t="s">
        <v>11</v>
      </c>
      <c r="JNN3" t="s">
        <v>11</v>
      </c>
      <c r="JNO3" t="s">
        <v>11</v>
      </c>
      <c r="JNP3" t="s">
        <v>11</v>
      </c>
      <c r="JNQ3" t="s">
        <v>11</v>
      </c>
      <c r="JNR3" t="s">
        <v>11</v>
      </c>
      <c r="JNS3" t="s">
        <v>11</v>
      </c>
      <c r="JNT3" t="s">
        <v>11</v>
      </c>
      <c r="JNU3" t="s">
        <v>11</v>
      </c>
      <c r="JNV3" t="s">
        <v>11</v>
      </c>
      <c r="JNW3" t="s">
        <v>11</v>
      </c>
      <c r="JNX3" t="s">
        <v>11</v>
      </c>
      <c r="JNY3" t="s">
        <v>11</v>
      </c>
      <c r="JNZ3" t="s">
        <v>11</v>
      </c>
      <c r="JOA3" t="s">
        <v>11</v>
      </c>
      <c r="JOB3" t="s">
        <v>11</v>
      </c>
      <c r="JOC3" t="s">
        <v>11</v>
      </c>
      <c r="JOD3" t="s">
        <v>11</v>
      </c>
      <c r="JOE3" t="s">
        <v>11</v>
      </c>
      <c r="JOF3" t="s">
        <v>11</v>
      </c>
      <c r="JOG3" t="s">
        <v>11</v>
      </c>
      <c r="JOH3" t="s">
        <v>11</v>
      </c>
      <c r="JOI3" t="s">
        <v>11</v>
      </c>
      <c r="JOJ3" t="s">
        <v>11</v>
      </c>
      <c r="JOK3" t="s">
        <v>11</v>
      </c>
      <c r="JOL3" t="s">
        <v>11</v>
      </c>
      <c r="JOM3" t="s">
        <v>11</v>
      </c>
      <c r="JON3" t="s">
        <v>11</v>
      </c>
      <c r="JOO3" t="s">
        <v>11</v>
      </c>
      <c r="JOP3" t="s">
        <v>11</v>
      </c>
      <c r="JOQ3" t="s">
        <v>11</v>
      </c>
      <c r="JOR3" t="s">
        <v>11</v>
      </c>
      <c r="JOS3" t="s">
        <v>11</v>
      </c>
      <c r="JOT3" t="s">
        <v>11</v>
      </c>
      <c r="JOU3" t="s">
        <v>11</v>
      </c>
      <c r="JOV3" t="s">
        <v>11</v>
      </c>
      <c r="JOW3" t="s">
        <v>11</v>
      </c>
      <c r="JOX3" t="s">
        <v>11</v>
      </c>
      <c r="JOY3" t="s">
        <v>11</v>
      </c>
      <c r="JOZ3" t="s">
        <v>11</v>
      </c>
      <c r="JPA3" t="s">
        <v>11</v>
      </c>
      <c r="JPB3" t="s">
        <v>11</v>
      </c>
      <c r="JPC3" t="s">
        <v>11</v>
      </c>
      <c r="JPD3" t="s">
        <v>11</v>
      </c>
      <c r="JPE3" t="s">
        <v>11</v>
      </c>
      <c r="JPF3" t="s">
        <v>11</v>
      </c>
      <c r="JPG3" t="s">
        <v>11</v>
      </c>
      <c r="JPH3" t="s">
        <v>11</v>
      </c>
      <c r="JPI3" t="s">
        <v>11</v>
      </c>
      <c r="JPJ3" t="s">
        <v>11</v>
      </c>
      <c r="JPK3" t="s">
        <v>11</v>
      </c>
      <c r="JPL3" t="s">
        <v>11</v>
      </c>
      <c r="JPM3" t="s">
        <v>11</v>
      </c>
      <c r="JPN3" t="s">
        <v>11</v>
      </c>
      <c r="JPO3" t="s">
        <v>11</v>
      </c>
      <c r="JPP3" t="s">
        <v>11</v>
      </c>
      <c r="JPQ3" t="s">
        <v>11</v>
      </c>
      <c r="JPR3" t="s">
        <v>11</v>
      </c>
      <c r="JPS3" t="s">
        <v>11</v>
      </c>
      <c r="JPT3" t="s">
        <v>11</v>
      </c>
      <c r="JPU3" t="s">
        <v>11</v>
      </c>
      <c r="JPV3" t="s">
        <v>11</v>
      </c>
      <c r="JPW3" t="s">
        <v>11</v>
      </c>
      <c r="JPX3" t="s">
        <v>11</v>
      </c>
      <c r="JPY3" t="s">
        <v>11</v>
      </c>
      <c r="JPZ3" t="s">
        <v>11</v>
      </c>
      <c r="JQA3" t="s">
        <v>11</v>
      </c>
      <c r="JQB3" t="s">
        <v>11</v>
      </c>
      <c r="JQC3" t="s">
        <v>11</v>
      </c>
      <c r="JQD3" t="s">
        <v>11</v>
      </c>
      <c r="JQE3" t="s">
        <v>11</v>
      </c>
      <c r="JQF3" t="s">
        <v>11</v>
      </c>
      <c r="JQG3" t="s">
        <v>11</v>
      </c>
      <c r="JQH3" t="s">
        <v>11</v>
      </c>
      <c r="JQI3" t="s">
        <v>11</v>
      </c>
      <c r="JQJ3" t="s">
        <v>11</v>
      </c>
      <c r="JQK3" t="s">
        <v>11</v>
      </c>
      <c r="JQL3" t="s">
        <v>11</v>
      </c>
      <c r="JQM3" t="s">
        <v>11</v>
      </c>
      <c r="JQN3" t="s">
        <v>11</v>
      </c>
      <c r="JQO3" t="s">
        <v>11</v>
      </c>
      <c r="JQP3" t="s">
        <v>11</v>
      </c>
      <c r="JQQ3" t="s">
        <v>11</v>
      </c>
      <c r="JQR3" t="s">
        <v>11</v>
      </c>
      <c r="JQS3" t="s">
        <v>11</v>
      </c>
      <c r="JQT3" t="s">
        <v>11</v>
      </c>
      <c r="JQU3" t="s">
        <v>11</v>
      </c>
      <c r="JQV3" t="s">
        <v>11</v>
      </c>
      <c r="JQW3" t="s">
        <v>11</v>
      </c>
      <c r="JQX3" t="s">
        <v>11</v>
      </c>
      <c r="JQY3" t="s">
        <v>11</v>
      </c>
      <c r="JQZ3" t="s">
        <v>11</v>
      </c>
      <c r="JRA3" t="s">
        <v>11</v>
      </c>
      <c r="JRB3" t="s">
        <v>11</v>
      </c>
      <c r="JRC3" t="s">
        <v>11</v>
      </c>
      <c r="JRD3" t="s">
        <v>11</v>
      </c>
      <c r="JRE3" t="s">
        <v>11</v>
      </c>
      <c r="JRF3" t="s">
        <v>11</v>
      </c>
      <c r="JRG3" t="s">
        <v>11</v>
      </c>
      <c r="JRH3" t="s">
        <v>11</v>
      </c>
      <c r="JRI3" t="s">
        <v>11</v>
      </c>
      <c r="JRJ3" t="s">
        <v>11</v>
      </c>
      <c r="JRK3" t="s">
        <v>11</v>
      </c>
      <c r="JRL3" t="s">
        <v>11</v>
      </c>
      <c r="JRM3" t="s">
        <v>11</v>
      </c>
      <c r="JRN3" t="s">
        <v>11</v>
      </c>
      <c r="JRO3" t="s">
        <v>11</v>
      </c>
      <c r="JRP3" t="s">
        <v>11</v>
      </c>
      <c r="JRQ3" t="s">
        <v>11</v>
      </c>
      <c r="JRR3" t="s">
        <v>11</v>
      </c>
      <c r="JRS3" t="s">
        <v>11</v>
      </c>
      <c r="JRT3" t="s">
        <v>11</v>
      </c>
      <c r="JRU3" t="s">
        <v>11</v>
      </c>
      <c r="JRV3" t="s">
        <v>11</v>
      </c>
      <c r="JRW3" t="s">
        <v>11</v>
      </c>
      <c r="JRX3" t="s">
        <v>11</v>
      </c>
      <c r="JRY3" t="s">
        <v>11</v>
      </c>
      <c r="JRZ3" t="s">
        <v>11</v>
      </c>
      <c r="JSA3" t="s">
        <v>11</v>
      </c>
      <c r="JSB3" t="s">
        <v>11</v>
      </c>
      <c r="JSC3" t="s">
        <v>11</v>
      </c>
      <c r="JSD3" t="s">
        <v>11</v>
      </c>
      <c r="JSE3" t="s">
        <v>11</v>
      </c>
      <c r="JSF3" t="s">
        <v>11</v>
      </c>
      <c r="JSG3" t="s">
        <v>11</v>
      </c>
      <c r="JSH3" t="s">
        <v>11</v>
      </c>
      <c r="JSI3" t="s">
        <v>11</v>
      </c>
      <c r="JSJ3" t="s">
        <v>11</v>
      </c>
      <c r="JSK3" t="s">
        <v>11</v>
      </c>
      <c r="JSL3" t="s">
        <v>11</v>
      </c>
      <c r="JSM3" t="s">
        <v>11</v>
      </c>
      <c r="JSN3" t="s">
        <v>11</v>
      </c>
      <c r="JSO3" t="s">
        <v>11</v>
      </c>
      <c r="JSP3" t="s">
        <v>11</v>
      </c>
      <c r="JSQ3" t="s">
        <v>11</v>
      </c>
      <c r="JSR3" t="s">
        <v>11</v>
      </c>
      <c r="JSS3" t="s">
        <v>11</v>
      </c>
      <c r="JST3" t="s">
        <v>11</v>
      </c>
      <c r="JSU3" t="s">
        <v>11</v>
      </c>
      <c r="JSV3" t="s">
        <v>11</v>
      </c>
      <c r="JSW3" t="s">
        <v>11</v>
      </c>
      <c r="JSX3" t="s">
        <v>11</v>
      </c>
      <c r="JSY3" t="s">
        <v>11</v>
      </c>
      <c r="JSZ3" t="s">
        <v>11</v>
      </c>
      <c r="JTA3" t="s">
        <v>11</v>
      </c>
      <c r="JTB3" t="s">
        <v>11</v>
      </c>
      <c r="JTC3" t="s">
        <v>11</v>
      </c>
      <c r="JTD3" t="s">
        <v>11</v>
      </c>
      <c r="JTE3" t="s">
        <v>11</v>
      </c>
      <c r="JTF3" t="s">
        <v>11</v>
      </c>
      <c r="JTG3" t="s">
        <v>11</v>
      </c>
      <c r="JTH3" t="s">
        <v>11</v>
      </c>
      <c r="JTI3" t="s">
        <v>11</v>
      </c>
      <c r="JTJ3" t="s">
        <v>11</v>
      </c>
      <c r="JTK3" t="s">
        <v>11</v>
      </c>
      <c r="JTL3" t="s">
        <v>11</v>
      </c>
      <c r="JTM3" t="s">
        <v>11</v>
      </c>
      <c r="JTN3" t="s">
        <v>11</v>
      </c>
      <c r="JTO3" t="s">
        <v>11</v>
      </c>
      <c r="JTP3" t="s">
        <v>11</v>
      </c>
      <c r="JTQ3" t="s">
        <v>11</v>
      </c>
      <c r="JTR3" t="s">
        <v>11</v>
      </c>
      <c r="JTS3" t="s">
        <v>11</v>
      </c>
      <c r="JTT3" t="s">
        <v>11</v>
      </c>
      <c r="JTU3" t="s">
        <v>11</v>
      </c>
      <c r="JTV3" t="s">
        <v>11</v>
      </c>
      <c r="JTW3" t="s">
        <v>11</v>
      </c>
      <c r="JTX3" t="s">
        <v>11</v>
      </c>
      <c r="JTY3" t="s">
        <v>11</v>
      </c>
      <c r="JTZ3" t="s">
        <v>11</v>
      </c>
      <c r="JUA3" t="s">
        <v>11</v>
      </c>
      <c r="JUB3" t="s">
        <v>11</v>
      </c>
      <c r="JUC3" t="s">
        <v>11</v>
      </c>
      <c r="JUD3" t="s">
        <v>11</v>
      </c>
      <c r="JUE3" t="s">
        <v>11</v>
      </c>
      <c r="JUF3" t="s">
        <v>11</v>
      </c>
      <c r="JUG3" t="s">
        <v>11</v>
      </c>
      <c r="JUH3" t="s">
        <v>11</v>
      </c>
      <c r="JUI3" t="s">
        <v>11</v>
      </c>
      <c r="JUJ3" t="s">
        <v>11</v>
      </c>
      <c r="JUK3" t="s">
        <v>11</v>
      </c>
      <c r="JUL3" t="s">
        <v>11</v>
      </c>
      <c r="JUM3" t="s">
        <v>11</v>
      </c>
      <c r="JUN3" t="s">
        <v>11</v>
      </c>
      <c r="JUO3" t="s">
        <v>11</v>
      </c>
      <c r="JUP3" t="s">
        <v>11</v>
      </c>
      <c r="JUQ3" t="s">
        <v>11</v>
      </c>
      <c r="JUR3" t="s">
        <v>11</v>
      </c>
      <c r="JUS3" t="s">
        <v>11</v>
      </c>
      <c r="JUT3" t="s">
        <v>11</v>
      </c>
      <c r="JUU3" t="s">
        <v>11</v>
      </c>
      <c r="JUV3" t="s">
        <v>11</v>
      </c>
      <c r="JUW3" t="s">
        <v>11</v>
      </c>
      <c r="JUX3" t="s">
        <v>11</v>
      </c>
      <c r="JUY3" t="s">
        <v>11</v>
      </c>
      <c r="JUZ3" t="s">
        <v>11</v>
      </c>
      <c r="JVA3" t="s">
        <v>11</v>
      </c>
      <c r="JVB3" t="s">
        <v>11</v>
      </c>
      <c r="JVC3" t="s">
        <v>11</v>
      </c>
      <c r="JVD3" t="s">
        <v>11</v>
      </c>
      <c r="JVE3" t="s">
        <v>11</v>
      </c>
      <c r="JVF3" t="s">
        <v>11</v>
      </c>
      <c r="JVG3" t="s">
        <v>11</v>
      </c>
      <c r="JVH3" t="s">
        <v>11</v>
      </c>
      <c r="JVI3" t="s">
        <v>11</v>
      </c>
      <c r="JVJ3" t="s">
        <v>11</v>
      </c>
      <c r="JVK3" t="s">
        <v>11</v>
      </c>
      <c r="JVL3" t="s">
        <v>11</v>
      </c>
      <c r="JVM3" t="s">
        <v>11</v>
      </c>
      <c r="JVN3" t="s">
        <v>11</v>
      </c>
      <c r="JVO3" t="s">
        <v>11</v>
      </c>
      <c r="JVP3" t="s">
        <v>11</v>
      </c>
      <c r="JVQ3" t="s">
        <v>11</v>
      </c>
      <c r="JVR3" t="s">
        <v>11</v>
      </c>
      <c r="JVS3" t="s">
        <v>11</v>
      </c>
      <c r="JVT3" t="s">
        <v>11</v>
      </c>
      <c r="JVU3" t="s">
        <v>11</v>
      </c>
      <c r="JVV3" t="s">
        <v>11</v>
      </c>
      <c r="JVW3" t="s">
        <v>11</v>
      </c>
      <c r="JVX3" t="s">
        <v>11</v>
      </c>
      <c r="JVY3" t="s">
        <v>11</v>
      </c>
      <c r="JVZ3" t="s">
        <v>11</v>
      </c>
      <c r="JWA3" t="s">
        <v>11</v>
      </c>
      <c r="JWB3" t="s">
        <v>11</v>
      </c>
      <c r="JWC3" t="s">
        <v>11</v>
      </c>
      <c r="JWD3" t="s">
        <v>11</v>
      </c>
      <c r="JWE3" t="s">
        <v>11</v>
      </c>
      <c r="JWF3" t="s">
        <v>11</v>
      </c>
      <c r="JWG3" t="s">
        <v>11</v>
      </c>
      <c r="JWH3" t="s">
        <v>11</v>
      </c>
      <c r="JWI3" t="s">
        <v>11</v>
      </c>
      <c r="JWJ3" t="s">
        <v>11</v>
      </c>
      <c r="JWK3" t="s">
        <v>11</v>
      </c>
      <c r="JWL3" t="s">
        <v>11</v>
      </c>
      <c r="JWM3" t="s">
        <v>11</v>
      </c>
      <c r="JWN3" t="s">
        <v>11</v>
      </c>
      <c r="JWO3" t="s">
        <v>11</v>
      </c>
      <c r="JWP3" t="s">
        <v>11</v>
      </c>
      <c r="JWQ3" t="s">
        <v>11</v>
      </c>
      <c r="JWR3" t="s">
        <v>11</v>
      </c>
      <c r="JWS3" t="s">
        <v>11</v>
      </c>
      <c r="JWT3" t="s">
        <v>11</v>
      </c>
      <c r="JWU3" t="s">
        <v>11</v>
      </c>
      <c r="JWV3" t="s">
        <v>11</v>
      </c>
      <c r="JWW3" t="s">
        <v>11</v>
      </c>
      <c r="JWX3" t="s">
        <v>11</v>
      </c>
      <c r="JWY3" t="s">
        <v>11</v>
      </c>
      <c r="JWZ3" t="s">
        <v>11</v>
      </c>
      <c r="JXA3" t="s">
        <v>11</v>
      </c>
      <c r="JXB3" t="s">
        <v>11</v>
      </c>
      <c r="JXC3" t="s">
        <v>11</v>
      </c>
      <c r="JXD3" t="s">
        <v>11</v>
      </c>
      <c r="JXE3" t="s">
        <v>11</v>
      </c>
      <c r="JXF3" t="s">
        <v>11</v>
      </c>
      <c r="JXG3" t="s">
        <v>11</v>
      </c>
      <c r="JXH3" t="s">
        <v>11</v>
      </c>
      <c r="JXI3" t="s">
        <v>11</v>
      </c>
      <c r="JXJ3" t="s">
        <v>11</v>
      </c>
      <c r="JXK3" t="s">
        <v>11</v>
      </c>
      <c r="JXL3" t="s">
        <v>11</v>
      </c>
      <c r="JXM3" t="s">
        <v>11</v>
      </c>
      <c r="JXN3" t="s">
        <v>11</v>
      </c>
      <c r="JXO3" t="s">
        <v>11</v>
      </c>
      <c r="JXP3" t="s">
        <v>11</v>
      </c>
      <c r="JXQ3" t="s">
        <v>11</v>
      </c>
      <c r="JXR3" t="s">
        <v>11</v>
      </c>
      <c r="JXS3" t="s">
        <v>11</v>
      </c>
      <c r="JXT3" t="s">
        <v>11</v>
      </c>
      <c r="JXU3" t="s">
        <v>11</v>
      </c>
      <c r="JXV3" t="s">
        <v>11</v>
      </c>
      <c r="JXW3" t="s">
        <v>11</v>
      </c>
      <c r="JXX3" t="s">
        <v>11</v>
      </c>
      <c r="JXY3" t="s">
        <v>11</v>
      </c>
      <c r="JXZ3" t="s">
        <v>11</v>
      </c>
      <c r="JYA3" t="s">
        <v>11</v>
      </c>
      <c r="JYB3" t="s">
        <v>11</v>
      </c>
      <c r="JYC3" t="s">
        <v>11</v>
      </c>
      <c r="JYD3" t="s">
        <v>11</v>
      </c>
      <c r="JYE3" t="s">
        <v>11</v>
      </c>
      <c r="JYF3" t="s">
        <v>11</v>
      </c>
      <c r="JYG3" t="s">
        <v>11</v>
      </c>
      <c r="JYH3" t="s">
        <v>11</v>
      </c>
      <c r="JYI3" t="s">
        <v>11</v>
      </c>
      <c r="JYJ3" t="s">
        <v>11</v>
      </c>
      <c r="JYK3" t="s">
        <v>11</v>
      </c>
      <c r="JYL3" t="s">
        <v>11</v>
      </c>
      <c r="JYM3" t="s">
        <v>11</v>
      </c>
      <c r="JYN3" t="s">
        <v>11</v>
      </c>
      <c r="JYO3" t="s">
        <v>11</v>
      </c>
      <c r="JYP3" t="s">
        <v>11</v>
      </c>
      <c r="JYQ3" t="s">
        <v>11</v>
      </c>
      <c r="JYR3" t="s">
        <v>11</v>
      </c>
      <c r="JYS3" t="s">
        <v>11</v>
      </c>
      <c r="JYT3" t="s">
        <v>11</v>
      </c>
      <c r="JYU3" t="s">
        <v>11</v>
      </c>
      <c r="JYV3" t="s">
        <v>11</v>
      </c>
      <c r="JYW3" t="s">
        <v>11</v>
      </c>
      <c r="JYX3" t="s">
        <v>11</v>
      </c>
      <c r="JYY3" t="s">
        <v>11</v>
      </c>
      <c r="JYZ3" t="s">
        <v>11</v>
      </c>
      <c r="JZA3" t="s">
        <v>11</v>
      </c>
      <c r="JZB3" t="s">
        <v>11</v>
      </c>
      <c r="JZC3" t="s">
        <v>11</v>
      </c>
      <c r="JZD3" t="s">
        <v>11</v>
      </c>
      <c r="JZE3" t="s">
        <v>11</v>
      </c>
      <c r="JZF3" t="s">
        <v>11</v>
      </c>
      <c r="JZG3" t="s">
        <v>11</v>
      </c>
      <c r="JZH3" t="s">
        <v>11</v>
      </c>
      <c r="JZI3" t="s">
        <v>11</v>
      </c>
      <c r="JZJ3" t="s">
        <v>11</v>
      </c>
      <c r="JZK3" t="s">
        <v>11</v>
      </c>
      <c r="JZL3" t="s">
        <v>11</v>
      </c>
      <c r="JZM3" t="s">
        <v>11</v>
      </c>
      <c r="JZN3" t="s">
        <v>11</v>
      </c>
      <c r="JZO3" t="s">
        <v>11</v>
      </c>
      <c r="JZP3" t="s">
        <v>11</v>
      </c>
      <c r="JZQ3" t="s">
        <v>11</v>
      </c>
      <c r="JZR3" t="s">
        <v>11</v>
      </c>
      <c r="JZS3" t="s">
        <v>11</v>
      </c>
      <c r="JZT3" t="s">
        <v>11</v>
      </c>
      <c r="JZU3" t="s">
        <v>11</v>
      </c>
      <c r="JZV3" t="s">
        <v>11</v>
      </c>
      <c r="JZW3" t="s">
        <v>11</v>
      </c>
      <c r="JZX3" t="s">
        <v>11</v>
      </c>
      <c r="JZY3" t="s">
        <v>11</v>
      </c>
      <c r="JZZ3" t="s">
        <v>11</v>
      </c>
      <c r="KAA3" t="s">
        <v>11</v>
      </c>
      <c r="KAB3" t="s">
        <v>11</v>
      </c>
      <c r="KAC3" t="s">
        <v>11</v>
      </c>
      <c r="KAD3" t="s">
        <v>11</v>
      </c>
      <c r="KAE3" t="s">
        <v>11</v>
      </c>
      <c r="KAF3" t="s">
        <v>11</v>
      </c>
      <c r="KAG3" t="s">
        <v>11</v>
      </c>
      <c r="KAH3" t="s">
        <v>11</v>
      </c>
      <c r="KAI3" t="s">
        <v>11</v>
      </c>
      <c r="KAJ3" t="s">
        <v>11</v>
      </c>
      <c r="KAK3" t="s">
        <v>11</v>
      </c>
      <c r="KAL3" t="s">
        <v>11</v>
      </c>
      <c r="KAM3" t="s">
        <v>11</v>
      </c>
      <c r="KAN3" t="s">
        <v>11</v>
      </c>
      <c r="KAO3" t="s">
        <v>11</v>
      </c>
      <c r="KAP3" t="s">
        <v>11</v>
      </c>
      <c r="KAQ3" t="s">
        <v>11</v>
      </c>
      <c r="KAR3" t="s">
        <v>11</v>
      </c>
      <c r="KAS3" t="s">
        <v>11</v>
      </c>
      <c r="KAT3" t="s">
        <v>11</v>
      </c>
      <c r="KAU3" t="s">
        <v>11</v>
      </c>
      <c r="KAV3" t="s">
        <v>11</v>
      </c>
      <c r="KAW3" t="s">
        <v>11</v>
      </c>
      <c r="KAX3" t="s">
        <v>11</v>
      </c>
      <c r="KAY3" t="s">
        <v>11</v>
      </c>
      <c r="KAZ3" t="s">
        <v>11</v>
      </c>
      <c r="KBA3" t="s">
        <v>11</v>
      </c>
      <c r="KBB3" t="s">
        <v>11</v>
      </c>
      <c r="KBC3" t="s">
        <v>11</v>
      </c>
      <c r="KBD3" t="s">
        <v>11</v>
      </c>
      <c r="KBE3" t="s">
        <v>11</v>
      </c>
      <c r="KBF3" t="s">
        <v>11</v>
      </c>
      <c r="KBG3" t="s">
        <v>11</v>
      </c>
      <c r="KBH3" t="s">
        <v>11</v>
      </c>
    </row>
    <row r="4" spans="1:7496" x14ac:dyDescent="0.2">
      <c r="A4" t="s">
        <v>7</v>
      </c>
      <c r="B4" s="2">
        <v>31454900000000</v>
      </c>
      <c r="C4" s="2">
        <v>31455100000000</v>
      </c>
      <c r="D4" s="2">
        <v>31454300000000</v>
      </c>
      <c r="E4" s="2">
        <v>31455700000000</v>
      </c>
      <c r="F4" s="2">
        <v>31456200000000</v>
      </c>
      <c r="G4" s="2">
        <v>31454600000000</v>
      </c>
      <c r="H4" s="2">
        <v>31455100000000</v>
      </c>
      <c r="I4" s="2">
        <v>31454300000000</v>
      </c>
      <c r="J4" s="2">
        <v>31455700000000</v>
      </c>
      <c r="K4" s="2">
        <v>31456200000000</v>
      </c>
      <c r="L4" s="2">
        <v>31454500000000</v>
      </c>
      <c r="M4" s="2">
        <v>31455000000000</v>
      </c>
      <c r="N4" s="2">
        <v>31455900000000</v>
      </c>
      <c r="O4" s="2">
        <v>31457200000000</v>
      </c>
      <c r="P4" s="2">
        <v>31457700000000</v>
      </c>
      <c r="Q4" s="2">
        <v>31454400000000</v>
      </c>
      <c r="R4" s="2">
        <v>31454800000000</v>
      </c>
      <c r="S4" s="2">
        <v>31453700000000</v>
      </c>
      <c r="T4" s="2">
        <v>31455000000000</v>
      </c>
      <c r="U4" s="2">
        <v>31455400000000</v>
      </c>
      <c r="V4" s="2">
        <v>31414400000000</v>
      </c>
      <c r="W4" s="2">
        <v>31416400000000</v>
      </c>
      <c r="X4" s="2">
        <v>31384500000000</v>
      </c>
      <c r="Y4" s="2">
        <v>31384200000000</v>
      </c>
      <c r="Z4" s="2">
        <v>31375100000000</v>
      </c>
      <c r="AA4" s="2">
        <v>31395100000000</v>
      </c>
      <c r="AB4" s="2">
        <v>31388900000000</v>
      </c>
      <c r="AC4" s="2">
        <v>31385400000000</v>
      </c>
      <c r="AD4" s="2">
        <v>31380300000000</v>
      </c>
      <c r="AE4" s="2">
        <v>31375500000000</v>
      </c>
      <c r="AF4" s="2">
        <v>31351200000000</v>
      </c>
      <c r="AG4" s="2">
        <v>31419700000000</v>
      </c>
      <c r="AH4" s="2">
        <v>31326300000000</v>
      </c>
      <c r="AI4" s="2">
        <v>31324400000000</v>
      </c>
      <c r="AJ4" s="2">
        <v>31336000000000</v>
      </c>
      <c r="AK4" s="2">
        <v>31346000000000</v>
      </c>
      <c r="AL4" s="2">
        <v>31327500000000</v>
      </c>
      <c r="AM4" s="2">
        <v>31319500000000</v>
      </c>
      <c r="AN4" s="2">
        <v>31336700000000</v>
      </c>
      <c r="AO4" s="2">
        <v>31355300000000</v>
      </c>
      <c r="AP4" s="2">
        <v>31347100000000</v>
      </c>
      <c r="AQ4" s="2">
        <v>31319600000000</v>
      </c>
      <c r="AR4" s="2">
        <v>31284300000000</v>
      </c>
      <c r="AS4" s="2">
        <v>31304100000000</v>
      </c>
      <c r="AT4" s="2">
        <v>31317700000000</v>
      </c>
      <c r="AU4" s="2">
        <v>31311300000000</v>
      </c>
      <c r="AV4" s="2">
        <v>31310800000000</v>
      </c>
      <c r="AW4" s="2">
        <v>31335100000000</v>
      </c>
      <c r="AX4" s="2">
        <v>31338500000000</v>
      </c>
      <c r="AY4" s="2">
        <v>31352800000000</v>
      </c>
      <c r="AZ4" s="2">
        <v>31350100000000</v>
      </c>
      <c r="BA4" s="2">
        <v>31363200000000</v>
      </c>
      <c r="BB4" s="2">
        <v>31413300000000</v>
      </c>
      <c r="BC4" s="2">
        <v>31373800000000</v>
      </c>
      <c r="BD4" s="2">
        <v>31370800000000</v>
      </c>
      <c r="BE4" s="2">
        <v>31367800000000</v>
      </c>
      <c r="BF4" s="2">
        <v>31334000000000</v>
      </c>
      <c r="BG4" s="2">
        <v>31348500000000</v>
      </c>
      <c r="BH4" s="2">
        <v>31287300000000</v>
      </c>
      <c r="BI4" s="2">
        <v>31282700000000</v>
      </c>
      <c r="BJ4" s="2">
        <v>31285200000000</v>
      </c>
      <c r="BK4" s="2">
        <v>31271700000000</v>
      </c>
      <c r="BL4" s="2">
        <v>31288200000000</v>
      </c>
      <c r="BM4" s="2">
        <v>31255300000000</v>
      </c>
      <c r="BN4" s="2">
        <v>31252000000000</v>
      </c>
      <c r="BO4" s="2">
        <v>31243600000000</v>
      </c>
      <c r="BP4" s="2">
        <v>31261600000000</v>
      </c>
      <c r="BQ4" s="2">
        <v>31223500000000</v>
      </c>
      <c r="BR4" s="2">
        <v>31220100000000</v>
      </c>
      <c r="BS4" s="2">
        <v>31218900000000</v>
      </c>
      <c r="BT4" s="2">
        <v>31221800000000</v>
      </c>
      <c r="BU4" s="2">
        <v>31211700000000</v>
      </c>
      <c r="BV4" s="2">
        <v>31238300000000</v>
      </c>
      <c r="BW4" s="2">
        <v>31256400000000</v>
      </c>
      <c r="BX4" s="2">
        <v>31257800000000</v>
      </c>
      <c r="BY4" s="2">
        <v>31252300000000</v>
      </c>
      <c r="BZ4" s="2">
        <v>31267800000000</v>
      </c>
      <c r="CA4" s="2">
        <v>31230100000000</v>
      </c>
      <c r="CB4" s="2">
        <v>31228600000000</v>
      </c>
      <c r="CC4" s="2">
        <v>31226800000000</v>
      </c>
      <c r="CD4" s="2">
        <v>31221600000000</v>
      </c>
      <c r="CE4" s="2">
        <v>31239000000000</v>
      </c>
      <c r="CF4" s="2">
        <v>31211400000000</v>
      </c>
      <c r="CG4" s="2">
        <v>31148200000000</v>
      </c>
      <c r="CH4" s="2">
        <v>31145000000000</v>
      </c>
      <c r="CI4" s="2">
        <v>31143700000000</v>
      </c>
      <c r="CJ4" s="2">
        <v>31151600000000</v>
      </c>
      <c r="CK4" s="2">
        <v>31148900000000</v>
      </c>
      <c r="CL4" s="2">
        <v>31149100000000</v>
      </c>
      <c r="CM4" s="2">
        <v>31142600000000</v>
      </c>
      <c r="CN4" s="2">
        <v>31137000000000</v>
      </c>
      <c r="CO4" s="2">
        <v>31123900000000</v>
      </c>
      <c r="CP4" s="2">
        <v>30928900000000</v>
      </c>
      <c r="CQ4" s="2">
        <v>30871400000000</v>
      </c>
      <c r="CR4" s="2">
        <v>30887300000000</v>
      </c>
      <c r="CS4" s="2">
        <v>30906100000000</v>
      </c>
      <c r="CT4" s="2">
        <v>30910200000000</v>
      </c>
      <c r="CU4" s="2">
        <v>30899400000000</v>
      </c>
      <c r="CV4" s="2">
        <v>30894800000000</v>
      </c>
      <c r="CW4" s="2">
        <v>30886300000000</v>
      </c>
      <c r="CX4" s="2">
        <v>30902000000000</v>
      </c>
      <c r="CY4" s="2">
        <v>30900600000000</v>
      </c>
      <c r="CZ4" s="2">
        <v>30890600000000</v>
      </c>
      <c r="DA4" s="2">
        <v>30886800000000</v>
      </c>
      <c r="DB4" s="2">
        <v>30885800000000</v>
      </c>
      <c r="DC4" s="2">
        <v>30902400000000</v>
      </c>
      <c r="DD4" s="2">
        <v>30898200000000</v>
      </c>
      <c r="DE4" s="2">
        <v>30894100000000</v>
      </c>
      <c r="DF4" s="2">
        <v>30894100000000</v>
      </c>
      <c r="DG4" s="2">
        <v>30897900000000</v>
      </c>
      <c r="DH4" s="2">
        <v>30887900000000</v>
      </c>
      <c r="DI4" s="2">
        <v>30872000000000</v>
      </c>
      <c r="DJ4" s="2">
        <v>30879400000000</v>
      </c>
      <c r="DK4" s="2">
        <v>30936100000000</v>
      </c>
      <c r="DL4" s="2">
        <v>30879100000000</v>
      </c>
      <c r="DM4" s="2">
        <v>30852200000000</v>
      </c>
      <c r="DN4" s="2">
        <v>30847000000000</v>
      </c>
      <c r="DO4" s="2">
        <v>30824400000000</v>
      </c>
      <c r="DP4" s="2">
        <v>30751800000000</v>
      </c>
      <c r="DQ4" s="2">
        <v>30777400000000</v>
      </c>
      <c r="DR4" s="2">
        <v>30740300000000</v>
      </c>
      <c r="DS4" s="2">
        <v>30731400000000</v>
      </c>
      <c r="DT4" s="2">
        <v>30729900000000</v>
      </c>
      <c r="DU4" s="2">
        <v>30724400000000</v>
      </c>
      <c r="DV4" s="2">
        <v>30736600000000</v>
      </c>
      <c r="DW4" s="2">
        <v>30695400000000</v>
      </c>
      <c r="DX4" s="2">
        <v>30661900000000</v>
      </c>
      <c r="DY4" s="2">
        <v>30660300000000</v>
      </c>
      <c r="DZ4" s="2">
        <v>30656500000000</v>
      </c>
      <c r="EA4" s="2">
        <v>30651900000000</v>
      </c>
      <c r="EB4" s="2">
        <v>30600900000000</v>
      </c>
      <c r="EC4" s="2">
        <v>30589300000000</v>
      </c>
      <c r="ED4" s="2">
        <v>30588600000000</v>
      </c>
      <c r="EE4" s="2">
        <v>30581300000000</v>
      </c>
      <c r="EF4" s="2">
        <v>30596000000000</v>
      </c>
      <c r="EG4" s="2">
        <v>30536400000000</v>
      </c>
      <c r="EH4" s="2">
        <v>30595100000000</v>
      </c>
      <c r="EI4" s="2">
        <v>30580900000000</v>
      </c>
      <c r="EJ4" s="2">
        <v>30581600000000</v>
      </c>
      <c r="EK4" s="2">
        <v>30598300000000</v>
      </c>
      <c r="EL4" s="2">
        <v>30543600000000</v>
      </c>
      <c r="EM4" s="2">
        <v>30529900000000</v>
      </c>
      <c r="EN4" s="2">
        <v>30527600000000</v>
      </c>
      <c r="EO4" s="2">
        <v>30532000000000</v>
      </c>
      <c r="EP4" s="2">
        <v>30553700000000</v>
      </c>
      <c r="EQ4" s="2">
        <v>30523700000000</v>
      </c>
      <c r="ER4" s="2">
        <v>30515300000000</v>
      </c>
      <c r="ES4" s="2">
        <v>30492700000000</v>
      </c>
      <c r="ET4" s="2">
        <v>30506900000000</v>
      </c>
      <c r="EU4" s="2">
        <v>30525000000000</v>
      </c>
      <c r="EV4" s="2">
        <v>30519300000000</v>
      </c>
      <c r="EW4" s="2">
        <v>30508300000000</v>
      </c>
      <c r="EX4" s="2">
        <v>30506200000000</v>
      </c>
      <c r="EY4" s="2">
        <v>30523800000000</v>
      </c>
      <c r="EZ4" s="2">
        <v>30499800000000</v>
      </c>
      <c r="FA4" s="2">
        <v>30486200000000</v>
      </c>
      <c r="FB4" s="2">
        <v>30568600000000</v>
      </c>
      <c r="FC4" s="2">
        <v>30471900000000</v>
      </c>
      <c r="FD4" s="2">
        <v>30472600000000</v>
      </c>
      <c r="FE4" s="2">
        <v>30465500000000</v>
      </c>
      <c r="FF4" s="2">
        <v>30459100000000</v>
      </c>
      <c r="FG4" s="2">
        <v>30422300000000</v>
      </c>
      <c r="FH4" s="2">
        <v>30438400000000</v>
      </c>
      <c r="FI4" s="2">
        <v>30444400000000</v>
      </c>
      <c r="FJ4" s="2">
        <v>30447700000000</v>
      </c>
      <c r="FK4" s="2">
        <v>30436600000000</v>
      </c>
      <c r="FL4" s="2">
        <v>30450400000000</v>
      </c>
      <c r="FM4" s="2">
        <v>30402400000000</v>
      </c>
      <c r="FN4" s="2">
        <v>30401200000000</v>
      </c>
      <c r="FO4" s="2">
        <v>30396000000000</v>
      </c>
      <c r="FP4" s="2">
        <v>30396800000000</v>
      </c>
      <c r="FQ4" s="2">
        <v>30416500000000</v>
      </c>
      <c r="FR4" s="2">
        <v>30417600000000</v>
      </c>
      <c r="FS4" s="2">
        <v>30420900000000</v>
      </c>
      <c r="FT4" s="2">
        <v>30412600000000</v>
      </c>
      <c r="FU4" s="2">
        <v>30425700000000</v>
      </c>
      <c r="FV4" s="2">
        <v>30441000000000</v>
      </c>
      <c r="FW4" s="2">
        <v>30499600000000</v>
      </c>
      <c r="FX4" s="2">
        <v>30424500000000</v>
      </c>
      <c r="FY4" s="2">
        <v>30401600000000</v>
      </c>
      <c r="FZ4" s="2">
        <v>30420900000000</v>
      </c>
      <c r="GA4" s="2">
        <v>30436500000000</v>
      </c>
      <c r="GB4" s="2">
        <v>30425300000000</v>
      </c>
      <c r="GC4" s="2">
        <v>30416600000000</v>
      </c>
      <c r="GD4" s="2">
        <v>30417300000000</v>
      </c>
      <c r="GE4" s="2">
        <v>30433600000000</v>
      </c>
      <c r="GF4" s="2">
        <v>30448900000000</v>
      </c>
      <c r="GG4" s="2">
        <v>30446200000000</v>
      </c>
      <c r="GH4" s="2">
        <v>30383300000000</v>
      </c>
      <c r="GI4" s="2">
        <v>30382300000000</v>
      </c>
      <c r="GJ4" s="2">
        <v>30396300000000</v>
      </c>
      <c r="GK4" s="2">
        <v>30413300000000</v>
      </c>
      <c r="GL4" s="2">
        <v>30414700000000</v>
      </c>
      <c r="GM4" s="2">
        <v>30405900000000</v>
      </c>
      <c r="GN4" s="2">
        <v>30399300000000</v>
      </c>
      <c r="GO4" s="2">
        <v>30410100000000</v>
      </c>
      <c r="GP4" s="2">
        <v>30403400000000</v>
      </c>
      <c r="GQ4" s="2">
        <v>30402600000000</v>
      </c>
      <c r="GR4" s="2">
        <v>30374200000000</v>
      </c>
      <c r="GS4" s="2">
        <v>30402600000000</v>
      </c>
      <c r="GT4" s="2">
        <v>30416600000000</v>
      </c>
      <c r="GU4" s="2">
        <v>30429900000000</v>
      </c>
      <c r="GV4" s="2">
        <v>30436600000000</v>
      </c>
      <c r="GW4" s="2">
        <v>30420900000000</v>
      </c>
      <c r="GX4" s="2">
        <v>30417800000000</v>
      </c>
      <c r="GY4" s="2">
        <v>30409000000000</v>
      </c>
      <c r="GZ4" s="2">
        <v>30424000000000</v>
      </c>
      <c r="HA4" s="2">
        <v>30420600000000</v>
      </c>
      <c r="HB4" s="2">
        <v>30283200000000</v>
      </c>
      <c r="HC4" s="2">
        <v>30348100000000</v>
      </c>
      <c r="HD4" s="2">
        <v>30337900000000</v>
      </c>
      <c r="HE4" s="2">
        <v>30353100000000</v>
      </c>
      <c r="HF4" s="2">
        <v>30366100000000</v>
      </c>
      <c r="HG4" s="2">
        <v>30358300000000</v>
      </c>
      <c r="HH4" s="2">
        <v>30355600000000</v>
      </c>
      <c r="HI4" s="2">
        <v>30346700000000</v>
      </c>
      <c r="HJ4" s="2">
        <v>30344800000000</v>
      </c>
      <c r="HK4" s="2">
        <v>30360200000000</v>
      </c>
      <c r="HL4" s="2">
        <v>30341700000000</v>
      </c>
      <c r="HM4" s="2">
        <v>30401000000000</v>
      </c>
      <c r="HN4" s="2">
        <v>30297700000000</v>
      </c>
      <c r="HO4" s="2">
        <v>30295700000000</v>
      </c>
      <c r="HP4" s="2">
        <v>30316400000000</v>
      </c>
      <c r="HQ4" s="2">
        <v>30310500000000</v>
      </c>
      <c r="HR4" s="2">
        <v>30278600000000</v>
      </c>
      <c r="HS4" s="2">
        <v>30278400000000</v>
      </c>
      <c r="HT4" s="2">
        <v>30291000000000</v>
      </c>
      <c r="HU4" s="2">
        <v>30292900000000</v>
      </c>
      <c r="HV4" s="2">
        <v>30284600000000</v>
      </c>
      <c r="HW4" s="2">
        <v>30282000000000</v>
      </c>
      <c r="HX4" s="2">
        <v>30257000000000</v>
      </c>
      <c r="HY4" s="2">
        <v>30269400000000</v>
      </c>
      <c r="HZ4" s="2">
        <v>30192700000000</v>
      </c>
      <c r="IA4" s="2">
        <v>30171300000000</v>
      </c>
      <c r="IB4" s="2">
        <v>30169200000000</v>
      </c>
      <c r="IC4" s="2">
        <v>30239000000000</v>
      </c>
      <c r="ID4" s="2">
        <v>30255100000000</v>
      </c>
      <c r="IE4" s="2">
        <v>30255700000000</v>
      </c>
      <c r="IF4" s="2">
        <v>30248100000000</v>
      </c>
      <c r="IG4" s="2">
        <v>30245900000000</v>
      </c>
      <c r="IH4" s="2">
        <v>30251600000000</v>
      </c>
      <c r="II4" s="2">
        <v>30239900000000</v>
      </c>
      <c r="IJ4" s="2">
        <v>30290400000000</v>
      </c>
      <c r="IK4" s="2">
        <v>30181300000000</v>
      </c>
      <c r="IL4" s="2">
        <v>30156700000000</v>
      </c>
      <c r="IM4" s="2">
        <v>30147700000000</v>
      </c>
      <c r="IN4" s="2">
        <v>30149600000000</v>
      </c>
      <c r="IO4" s="2">
        <v>30136900000000</v>
      </c>
      <c r="IP4" s="2">
        <v>30116600000000</v>
      </c>
      <c r="IQ4" s="2">
        <v>30117400000000</v>
      </c>
      <c r="IR4" s="2">
        <v>30131700000000</v>
      </c>
      <c r="IS4" s="2">
        <v>30040300000000</v>
      </c>
      <c r="IT4" s="2">
        <v>30037600000000</v>
      </c>
      <c r="IU4" s="2">
        <v>30036200000000</v>
      </c>
      <c r="IV4" s="2">
        <v>30026300000000</v>
      </c>
      <c r="IW4" s="2">
        <v>30044300000000</v>
      </c>
      <c r="IX4" s="2">
        <v>30006600000000</v>
      </c>
      <c r="IY4" s="2">
        <v>30000700000000</v>
      </c>
      <c r="IZ4" s="2">
        <v>29997300000000</v>
      </c>
      <c r="JA4" s="2">
        <v>30003200000000</v>
      </c>
      <c r="JB4" s="2">
        <v>30006700000000</v>
      </c>
      <c r="JC4" s="2">
        <v>30012400000000</v>
      </c>
      <c r="JD4" s="2">
        <v>29923500000000</v>
      </c>
      <c r="JE4" s="2">
        <v>29924300000000</v>
      </c>
      <c r="JF4" s="2">
        <v>29911000000000</v>
      </c>
      <c r="JG4" s="2">
        <v>29922900000000</v>
      </c>
      <c r="JH4" s="2">
        <v>29881300000000</v>
      </c>
      <c r="JI4" s="2">
        <v>29872500000000</v>
      </c>
      <c r="JJ4" s="2">
        <v>29867000000000</v>
      </c>
      <c r="JK4" s="2">
        <v>29850600000000</v>
      </c>
      <c r="JL4" s="2">
        <v>29868800000000</v>
      </c>
      <c r="JM4" s="2">
        <v>29745000000000</v>
      </c>
      <c r="JN4" s="2">
        <v>29744400000000</v>
      </c>
      <c r="JO4" s="2">
        <v>29782300000000</v>
      </c>
      <c r="JP4" s="2">
        <v>29798700000000</v>
      </c>
      <c r="JQ4" s="2">
        <v>29721300000000</v>
      </c>
      <c r="JR4" s="2">
        <v>29712200000000</v>
      </c>
      <c r="JS4" s="2">
        <v>29711300000000</v>
      </c>
      <c r="JT4" s="2">
        <v>29688700000000</v>
      </c>
      <c r="JU4" s="2">
        <v>29684800000000</v>
      </c>
      <c r="JV4" s="2">
        <v>29561900000000</v>
      </c>
      <c r="JW4" s="2">
        <v>29617200000000</v>
      </c>
      <c r="JX4" s="2">
        <v>29494800000000</v>
      </c>
      <c r="JY4" s="2">
        <v>29473800000000</v>
      </c>
      <c r="JZ4" s="2">
        <v>29470200000000</v>
      </c>
      <c r="KA4" s="2">
        <v>29392500000000</v>
      </c>
      <c r="KB4" s="2">
        <v>29366500000000</v>
      </c>
      <c r="KC4" s="2">
        <v>29364800000000</v>
      </c>
      <c r="KD4" s="2">
        <v>29371100000000</v>
      </c>
      <c r="KE4" s="2">
        <v>29323600000000</v>
      </c>
      <c r="KF4" s="2">
        <v>29227200000000</v>
      </c>
      <c r="KG4" s="2">
        <v>29219200000000</v>
      </c>
      <c r="KH4" s="2">
        <v>29206300000000</v>
      </c>
      <c r="KI4" s="2">
        <v>28908000000000</v>
      </c>
      <c r="KJ4" s="2">
        <v>28908000000000</v>
      </c>
      <c r="KK4" s="2">
        <v>28908000000000</v>
      </c>
      <c r="KL4" s="2">
        <v>28908000000000</v>
      </c>
      <c r="KM4" s="2">
        <v>28908100000000</v>
      </c>
      <c r="KN4" s="2">
        <v>28908000000000</v>
      </c>
      <c r="KO4" s="2">
        <v>28908000000000</v>
      </c>
      <c r="KP4" s="2">
        <v>28908000000000</v>
      </c>
      <c r="KQ4" s="2">
        <v>28908100000000</v>
      </c>
      <c r="KR4" s="2">
        <v>28908100000000</v>
      </c>
      <c r="KS4" s="2">
        <v>28908000000000</v>
      </c>
      <c r="KT4" s="2">
        <v>28908000000000</v>
      </c>
      <c r="KU4" s="2">
        <v>28908600000000</v>
      </c>
      <c r="KV4" s="2">
        <v>28908700000000</v>
      </c>
      <c r="KW4" s="2">
        <v>28908700000000</v>
      </c>
      <c r="KX4" s="2">
        <v>28908700000000</v>
      </c>
      <c r="KY4" s="2">
        <v>28908700000000</v>
      </c>
      <c r="KZ4" s="2">
        <v>28908700000000</v>
      </c>
      <c r="LA4" s="2">
        <v>28908700000000</v>
      </c>
      <c r="LB4" s="2">
        <v>28908700000000</v>
      </c>
      <c r="LC4" s="2">
        <v>28908700000000</v>
      </c>
      <c r="LD4" s="2">
        <v>28908700000000</v>
      </c>
      <c r="LE4" s="2">
        <v>28908800000000</v>
      </c>
      <c r="LF4" s="2">
        <v>28908800000000</v>
      </c>
      <c r="LG4" s="2">
        <v>28908800000000</v>
      </c>
      <c r="LH4" s="2">
        <v>28908800000000</v>
      </c>
      <c r="LI4" s="2">
        <v>28908800000000</v>
      </c>
      <c r="LJ4" s="2">
        <v>28908800000000</v>
      </c>
      <c r="LK4" s="2">
        <v>28908700000000</v>
      </c>
      <c r="LL4" s="2">
        <v>28908800000000</v>
      </c>
      <c r="LM4" s="2">
        <v>28908800000000</v>
      </c>
      <c r="LN4" s="2">
        <v>28908800000000</v>
      </c>
      <c r="LO4" s="2">
        <v>28908800000000</v>
      </c>
      <c r="LP4" s="2">
        <v>28908800000000</v>
      </c>
      <c r="LQ4" s="2">
        <v>28908800000000</v>
      </c>
      <c r="LR4" s="2">
        <v>28908800000000</v>
      </c>
      <c r="LS4" s="2">
        <v>28908800000000</v>
      </c>
      <c r="LT4" s="2">
        <v>28881200000000</v>
      </c>
      <c r="LU4" s="2">
        <v>28828900000000</v>
      </c>
      <c r="LV4" s="2">
        <v>28842500000000</v>
      </c>
      <c r="LW4" s="2">
        <v>28821300000000</v>
      </c>
      <c r="LX4" s="2">
        <v>28754100000000</v>
      </c>
      <c r="LY4" s="2">
        <v>28728200000000</v>
      </c>
      <c r="LZ4" s="2">
        <v>28428800000000</v>
      </c>
      <c r="MA4" s="2">
        <v>28428900000000</v>
      </c>
      <c r="MB4" s="2">
        <v>28428900000000</v>
      </c>
      <c r="MC4" s="2">
        <v>28428900000000</v>
      </c>
      <c r="MD4" s="2">
        <v>28428900000000</v>
      </c>
      <c r="ME4" s="2">
        <v>28428900000000</v>
      </c>
      <c r="MF4" s="2">
        <v>28428900000000</v>
      </c>
      <c r="MG4" s="2">
        <v>28428900000000</v>
      </c>
      <c r="MH4" s="2">
        <v>28428900000000</v>
      </c>
      <c r="MI4" s="2">
        <v>28427100000000</v>
      </c>
      <c r="MJ4" s="2">
        <v>28427100000000</v>
      </c>
      <c r="MK4" s="2">
        <v>28427100000000</v>
      </c>
      <c r="ML4" s="2">
        <v>28427200000000</v>
      </c>
      <c r="MM4" s="2">
        <v>28427200000000</v>
      </c>
      <c r="MN4" s="2">
        <v>28427200000000</v>
      </c>
      <c r="MO4" s="2">
        <v>28427200000000</v>
      </c>
      <c r="MP4" s="2">
        <v>28427200000000</v>
      </c>
      <c r="MQ4" s="2">
        <v>28427200000000</v>
      </c>
      <c r="MR4" s="2">
        <v>28427200000000</v>
      </c>
      <c r="MS4" s="2">
        <v>28427200000000</v>
      </c>
      <c r="MT4" s="2">
        <v>28427200000000</v>
      </c>
      <c r="MU4" s="2">
        <v>28427200000000</v>
      </c>
      <c r="MV4" s="2">
        <v>28427300000000</v>
      </c>
      <c r="MW4" s="2">
        <v>28427300000000</v>
      </c>
      <c r="MX4" s="2">
        <v>28427300000000</v>
      </c>
      <c r="MY4" s="2">
        <v>28427300000000</v>
      </c>
      <c r="MZ4" s="2">
        <v>28427300000000</v>
      </c>
      <c r="NA4" s="2">
        <v>28427300000000</v>
      </c>
      <c r="NB4" s="2">
        <v>28427300000000</v>
      </c>
      <c r="NC4" s="2">
        <v>28427300000000</v>
      </c>
      <c r="ND4" s="2">
        <v>28427500000000</v>
      </c>
      <c r="NE4" s="2">
        <v>28427600000000</v>
      </c>
      <c r="NF4" s="2">
        <v>28427600000000</v>
      </c>
      <c r="NG4" s="2">
        <v>28427600000000</v>
      </c>
      <c r="NH4" s="2">
        <v>28427600000000</v>
      </c>
      <c r="NI4" s="2">
        <v>28427600000000</v>
      </c>
      <c r="NJ4" s="2">
        <v>28427600000000</v>
      </c>
      <c r="NK4" s="2">
        <v>28427600000000</v>
      </c>
      <c r="NL4" s="2">
        <v>28427600000000</v>
      </c>
      <c r="NM4" s="2">
        <v>28427600000000</v>
      </c>
      <c r="NN4" s="2">
        <v>28427600000000</v>
      </c>
      <c r="NO4" s="2">
        <v>28427700000000</v>
      </c>
      <c r="NP4" s="2">
        <v>28427700000000</v>
      </c>
      <c r="NQ4" s="2">
        <v>28427600000000</v>
      </c>
      <c r="NR4" s="2">
        <v>28427600000000</v>
      </c>
      <c r="NS4" s="2">
        <v>28427700000000</v>
      </c>
      <c r="NT4" s="2">
        <v>28427700000000</v>
      </c>
      <c r="NU4" s="2">
        <v>28427700000000</v>
      </c>
      <c r="NV4" s="2">
        <v>28427700000000</v>
      </c>
      <c r="NW4" s="2">
        <v>28427700000000</v>
      </c>
      <c r="NX4" s="2">
        <v>28427700000000</v>
      </c>
      <c r="NY4" s="2">
        <v>28427700000000</v>
      </c>
      <c r="NZ4" s="2">
        <v>28460100000000</v>
      </c>
      <c r="OA4" s="2">
        <v>28483600000000</v>
      </c>
      <c r="OB4" s="2">
        <v>28487900000000</v>
      </c>
      <c r="OC4" s="2">
        <v>28488300000000</v>
      </c>
      <c r="OD4" s="2">
        <v>28474900000000</v>
      </c>
      <c r="OE4" s="2">
        <v>28471300000000</v>
      </c>
      <c r="OF4" s="2">
        <v>28474200000000</v>
      </c>
      <c r="OG4" s="2">
        <v>28493300000000</v>
      </c>
      <c r="OH4" s="2">
        <v>28533200000000</v>
      </c>
      <c r="OI4" s="2">
        <v>28523000000000</v>
      </c>
      <c r="OJ4" s="2">
        <v>28522100000000</v>
      </c>
      <c r="OK4" s="2">
        <v>28461200000000</v>
      </c>
      <c r="OL4" s="2">
        <v>28477100000000</v>
      </c>
      <c r="OM4" s="2">
        <v>28490200000000</v>
      </c>
      <c r="ON4" s="2">
        <v>28485500000000</v>
      </c>
      <c r="OO4" s="2">
        <v>28480200000000</v>
      </c>
      <c r="OP4" s="2">
        <v>28472500000000</v>
      </c>
      <c r="OQ4" s="2">
        <v>28465600000000</v>
      </c>
      <c r="OR4" s="2">
        <v>28480600000000</v>
      </c>
      <c r="OS4" s="2">
        <v>28486500000000</v>
      </c>
      <c r="OT4" s="2">
        <v>28529400000000</v>
      </c>
      <c r="OU4" s="2">
        <v>28332300000000</v>
      </c>
      <c r="OV4" s="2">
        <v>28351200000000</v>
      </c>
      <c r="OW4" s="2">
        <v>28337300000000</v>
      </c>
      <c r="OX4" s="2">
        <v>28321900000000</v>
      </c>
      <c r="OY4" s="2">
        <v>28304900000000</v>
      </c>
      <c r="OZ4" s="2">
        <v>28318700000000</v>
      </c>
      <c r="PA4" s="2">
        <v>28303700000000</v>
      </c>
      <c r="PB4" s="2">
        <v>28296000000000</v>
      </c>
      <c r="PC4" s="2">
        <v>28295900000000</v>
      </c>
      <c r="PD4" s="2">
        <v>28311100000000</v>
      </c>
      <c r="PE4" s="2">
        <v>28321700000000</v>
      </c>
      <c r="PF4" s="2">
        <v>28207000000000</v>
      </c>
      <c r="PG4" s="2">
        <v>28199200000000</v>
      </c>
      <c r="PH4" s="2">
        <v>28198900000000</v>
      </c>
      <c r="PI4" s="2">
        <v>28217800000000</v>
      </c>
      <c r="PJ4" s="2">
        <v>28233500000000</v>
      </c>
      <c r="PK4" s="2">
        <v>28264300000000</v>
      </c>
      <c r="PL4" s="2">
        <v>28258200000000</v>
      </c>
      <c r="PM4" s="2">
        <v>28241900000000</v>
      </c>
      <c r="PN4" s="2">
        <v>28276900000000</v>
      </c>
      <c r="PO4" s="2">
        <v>28261900000000</v>
      </c>
      <c r="PP4" s="2">
        <v>28199000000000</v>
      </c>
      <c r="PQ4" s="2">
        <v>28163600000000</v>
      </c>
      <c r="PR4" s="2">
        <v>28187700000000</v>
      </c>
      <c r="PS4" s="2">
        <v>28204700000000</v>
      </c>
      <c r="PT4" s="2">
        <v>28213600000000</v>
      </c>
      <c r="PU4" s="2">
        <v>28203500000000</v>
      </c>
      <c r="PV4" s="2">
        <v>28201800000000</v>
      </c>
      <c r="PW4" s="2">
        <v>28217300000000</v>
      </c>
      <c r="PX4" s="2">
        <v>28231900000000</v>
      </c>
      <c r="PY4" s="2">
        <v>28233600000000</v>
      </c>
      <c r="PZ4" s="2">
        <v>28139800000000</v>
      </c>
      <c r="QA4" s="2">
        <v>28138400000000</v>
      </c>
      <c r="QB4" s="2">
        <v>28157200000000</v>
      </c>
      <c r="QC4" s="2">
        <v>28172900000000</v>
      </c>
      <c r="QD4" s="2">
        <v>28180700000000</v>
      </c>
      <c r="QE4" s="2">
        <v>28174800000000</v>
      </c>
      <c r="QF4" s="2">
        <v>28176300000000</v>
      </c>
      <c r="QG4" s="2">
        <v>28177900000000</v>
      </c>
      <c r="QH4" s="2">
        <v>28175400000000</v>
      </c>
      <c r="QI4" s="2">
        <v>28162400000000</v>
      </c>
      <c r="QJ4" s="2">
        <v>28174700000000</v>
      </c>
      <c r="QK4" s="2">
        <v>28090200000000</v>
      </c>
      <c r="QL4" s="2">
        <v>28112000000000</v>
      </c>
      <c r="QM4" s="2">
        <v>28132300000000</v>
      </c>
      <c r="QN4" s="2">
        <v>28143000000000</v>
      </c>
      <c r="QO4" s="2">
        <v>28134200000000</v>
      </c>
      <c r="QP4" s="2">
        <v>28129000000000</v>
      </c>
      <c r="QQ4" s="2">
        <v>28155000000000</v>
      </c>
      <c r="QR4" s="2">
        <v>28170400000000</v>
      </c>
      <c r="QS4" s="2">
        <v>28167600000000</v>
      </c>
      <c r="QT4" s="2">
        <v>28155500000000</v>
      </c>
      <c r="QU4" s="2">
        <v>28145000000000</v>
      </c>
      <c r="QV4" s="2">
        <v>28083600000000</v>
      </c>
      <c r="QW4" s="2">
        <v>28097600000000</v>
      </c>
      <c r="QX4" s="2">
        <v>28091600000000</v>
      </c>
      <c r="QY4" s="2">
        <v>28083000000000</v>
      </c>
      <c r="QZ4" s="2">
        <v>28081500000000</v>
      </c>
      <c r="RA4" s="2">
        <v>28089100000000</v>
      </c>
      <c r="RB4" s="2">
        <v>28085600000000</v>
      </c>
      <c r="RC4" s="2">
        <v>28081600000000</v>
      </c>
      <c r="RD4" s="2">
        <v>28073700000000</v>
      </c>
      <c r="RE4" s="2">
        <v>28081100000000</v>
      </c>
      <c r="RF4" s="2">
        <v>28132600000000</v>
      </c>
      <c r="RG4" s="2">
        <v>27989200000000</v>
      </c>
      <c r="RH4" s="2">
        <v>27990800000000</v>
      </c>
      <c r="RI4" s="2">
        <v>27987500000000</v>
      </c>
      <c r="RJ4" s="2">
        <v>27963100000000</v>
      </c>
      <c r="RK4" s="2">
        <v>27979700000000</v>
      </c>
      <c r="RL4" s="2">
        <v>27996400000000</v>
      </c>
      <c r="RM4" s="2">
        <v>27969800000000</v>
      </c>
      <c r="RN4" s="2">
        <v>27965700000000</v>
      </c>
      <c r="RO4" s="2">
        <v>27966800000000</v>
      </c>
      <c r="RP4" s="2">
        <v>27974900000000</v>
      </c>
      <c r="RQ4" s="2">
        <v>27983600000000</v>
      </c>
      <c r="RR4" s="2">
        <v>28002000000000</v>
      </c>
      <c r="RS4" s="2">
        <v>27900400000000</v>
      </c>
      <c r="RT4" s="2">
        <v>27900400000000</v>
      </c>
      <c r="RU4" s="2">
        <v>27926600000000</v>
      </c>
      <c r="RV4" s="2">
        <v>27944800000000</v>
      </c>
      <c r="RW4" s="2">
        <v>27960200000000</v>
      </c>
      <c r="RX4" s="2">
        <v>27954500000000</v>
      </c>
      <c r="RY4" s="2">
        <v>27955000000000</v>
      </c>
      <c r="RZ4" s="2">
        <v>27979500000000</v>
      </c>
      <c r="SA4" s="2">
        <v>27992700000000</v>
      </c>
      <c r="SB4" s="2">
        <v>28004400000000</v>
      </c>
      <c r="SC4" s="2">
        <v>27902400000000</v>
      </c>
      <c r="SD4" s="2">
        <v>27873100000000</v>
      </c>
      <c r="SE4" s="2">
        <v>27919000000000</v>
      </c>
      <c r="SF4" s="2">
        <v>27885700000000</v>
      </c>
      <c r="SG4" s="2">
        <v>27930600000000</v>
      </c>
      <c r="SH4" s="2">
        <v>27923300000000</v>
      </c>
      <c r="SI4" s="2">
        <v>27922000000000</v>
      </c>
      <c r="SJ4" s="2">
        <v>27920200000000</v>
      </c>
      <c r="SK4" s="2">
        <v>27920500000000</v>
      </c>
      <c r="SL4" s="2">
        <v>27851300000000</v>
      </c>
      <c r="SM4" s="2">
        <v>27847500000000</v>
      </c>
      <c r="SN4" s="2">
        <v>27846600000000</v>
      </c>
      <c r="SO4" s="2">
        <v>27865100000000</v>
      </c>
      <c r="SP4" s="2">
        <v>27856100000000</v>
      </c>
      <c r="SQ4" s="2">
        <v>27852800000000</v>
      </c>
      <c r="SR4" s="2">
        <v>27855100000000</v>
      </c>
      <c r="SS4" s="2">
        <v>27851100000000</v>
      </c>
      <c r="ST4" s="2">
        <v>27865200000000</v>
      </c>
      <c r="SU4" s="2">
        <v>27829200000000</v>
      </c>
      <c r="SV4" s="2">
        <v>27784600000000</v>
      </c>
      <c r="SW4" s="2">
        <v>27759900000000</v>
      </c>
      <c r="SX4" s="2">
        <v>27768500000000</v>
      </c>
      <c r="SY4" s="2">
        <v>27781700000000</v>
      </c>
      <c r="SZ4" s="2">
        <v>27772400000000</v>
      </c>
      <c r="TA4" s="2">
        <v>27759600000000</v>
      </c>
      <c r="TB4" s="2">
        <v>27756300000000</v>
      </c>
      <c r="TC4" s="2">
        <v>27751900000000</v>
      </c>
      <c r="TD4" s="2">
        <v>27752800000000</v>
      </c>
      <c r="TE4" s="2">
        <v>27746800000000</v>
      </c>
      <c r="TF4" s="2">
        <v>27682200000000</v>
      </c>
      <c r="TG4" s="2">
        <v>27679400000000</v>
      </c>
      <c r="TH4" s="2">
        <v>27696800000000</v>
      </c>
      <c r="TI4" s="2">
        <v>27688200000000</v>
      </c>
      <c r="TJ4" s="2">
        <v>27683000000000</v>
      </c>
      <c r="TK4" s="2">
        <v>27683300000000</v>
      </c>
      <c r="TL4" s="2">
        <v>27699000000000</v>
      </c>
      <c r="TM4" s="2">
        <v>27698200000000</v>
      </c>
      <c r="TN4" s="2">
        <v>27678300000000</v>
      </c>
      <c r="TO4" s="2">
        <v>27747800000000</v>
      </c>
      <c r="TP4" s="2">
        <v>27560500000000</v>
      </c>
      <c r="TQ4" s="2">
        <v>27550800000000</v>
      </c>
      <c r="TR4" s="2">
        <v>27542500000000</v>
      </c>
      <c r="TS4" s="2">
        <v>27515500000000</v>
      </c>
      <c r="TT4" s="2">
        <v>27516700000000</v>
      </c>
      <c r="TU4" s="2">
        <v>27522300000000</v>
      </c>
      <c r="TV4" s="2">
        <v>27512900000000</v>
      </c>
      <c r="TW4" s="2">
        <v>27491500000000</v>
      </c>
      <c r="TX4" s="2">
        <v>27506900000000</v>
      </c>
      <c r="TY4" s="2">
        <v>27500500000000</v>
      </c>
      <c r="TZ4" s="2">
        <v>27512800000000</v>
      </c>
      <c r="UA4" s="2">
        <v>27390700000000</v>
      </c>
      <c r="UB4" s="2">
        <v>27385400000000</v>
      </c>
      <c r="UC4" s="2">
        <v>27385800000000</v>
      </c>
      <c r="UD4" s="2">
        <v>27405100000000</v>
      </c>
      <c r="UE4" s="2">
        <v>27422800000000</v>
      </c>
      <c r="UF4" s="2">
        <v>27414700000000</v>
      </c>
      <c r="UG4" s="2">
        <v>27414100000000</v>
      </c>
      <c r="UH4" s="2">
        <v>27414100000000</v>
      </c>
      <c r="UI4" s="2">
        <v>27412300000000</v>
      </c>
      <c r="UJ4" s="2">
        <v>27406100000000</v>
      </c>
      <c r="UK4" s="2">
        <v>27446300000000</v>
      </c>
      <c r="UL4" s="2">
        <v>27275600000000</v>
      </c>
      <c r="UM4" s="2">
        <v>27254200000000</v>
      </c>
      <c r="UN4" s="2">
        <v>27270000000000</v>
      </c>
      <c r="UO4" s="2">
        <v>27254400000000</v>
      </c>
      <c r="UP4" s="2">
        <v>27247200000000</v>
      </c>
      <c r="UQ4" s="2">
        <v>27248100000000</v>
      </c>
      <c r="UR4" s="2">
        <v>27246600000000</v>
      </c>
      <c r="US4" s="2">
        <v>27262000000000</v>
      </c>
      <c r="UT4" s="2">
        <v>27257700000000</v>
      </c>
      <c r="UU4" s="2">
        <v>27191800000000</v>
      </c>
      <c r="UV4" s="2">
        <v>27190200000000</v>
      </c>
      <c r="UW4" s="2">
        <v>27197700000000</v>
      </c>
      <c r="UX4" s="2">
        <v>27219900000000</v>
      </c>
      <c r="UY4" s="2">
        <v>27214500000000</v>
      </c>
      <c r="UZ4" s="2">
        <v>27217000000000</v>
      </c>
      <c r="VA4" s="2">
        <v>27197000000000</v>
      </c>
      <c r="VB4" s="2">
        <v>27196600000000</v>
      </c>
      <c r="VC4" s="2">
        <v>27203400000000</v>
      </c>
      <c r="VD4" s="2">
        <v>27135500000000</v>
      </c>
      <c r="VE4" s="2">
        <v>27169500000000</v>
      </c>
      <c r="VF4" s="2">
        <v>27167400000000</v>
      </c>
      <c r="VG4" s="2">
        <v>27175900000000</v>
      </c>
      <c r="VH4" s="2">
        <v>27180000000000</v>
      </c>
      <c r="VI4" s="2">
        <v>27163500000000</v>
      </c>
      <c r="VJ4" s="2">
        <v>27150800000000</v>
      </c>
      <c r="VK4" s="2">
        <v>27140800000000</v>
      </c>
      <c r="VL4" s="2">
        <v>27155300000000</v>
      </c>
      <c r="VM4" s="2">
        <v>27157700000000</v>
      </c>
      <c r="VN4" s="2">
        <v>27148300000000</v>
      </c>
      <c r="VO4" s="2">
        <v>27143700000000</v>
      </c>
      <c r="VP4" s="2">
        <v>27057900000000</v>
      </c>
      <c r="VQ4" s="2">
        <v>27067100000000</v>
      </c>
      <c r="VR4" s="2">
        <v>27072700000000</v>
      </c>
      <c r="VS4" s="2">
        <v>27073100000000</v>
      </c>
      <c r="VT4" s="2">
        <v>27053000000000</v>
      </c>
      <c r="VU4" s="2">
        <v>27052200000000</v>
      </c>
      <c r="VV4" s="2">
        <v>27051100000000</v>
      </c>
      <c r="VW4" s="2">
        <v>27044700000000</v>
      </c>
      <c r="VX4" s="2">
        <v>27026900000000</v>
      </c>
      <c r="VY4" s="2">
        <v>26945400000000</v>
      </c>
      <c r="VZ4" s="2">
        <v>26790400000000</v>
      </c>
      <c r="WA4" s="2">
        <v>26811400000000</v>
      </c>
      <c r="WB4" s="2">
        <v>26810900000000</v>
      </c>
      <c r="WC4" s="2">
        <v>26786100000000</v>
      </c>
      <c r="WD4" s="2">
        <v>26777800000000</v>
      </c>
      <c r="WE4" s="2">
        <v>26791000000000</v>
      </c>
      <c r="WF4" s="2">
        <v>26794700000000</v>
      </c>
      <c r="WG4" s="2">
        <v>26790400000000</v>
      </c>
      <c r="WH4" s="2">
        <v>26790400000000</v>
      </c>
      <c r="WI4" s="2">
        <v>26781500000000</v>
      </c>
      <c r="WJ4" s="2">
        <v>26790500000000</v>
      </c>
      <c r="WK4" s="2">
        <v>26715100000000</v>
      </c>
      <c r="WL4" s="2">
        <v>26710900000000</v>
      </c>
      <c r="WM4" s="2">
        <v>26709500000000</v>
      </c>
      <c r="WN4" s="2">
        <v>26697200000000</v>
      </c>
      <c r="WO4" s="2">
        <v>26699400000000</v>
      </c>
      <c r="WP4" s="2">
        <v>26723300000000</v>
      </c>
      <c r="WQ4" s="2">
        <v>26722700000000</v>
      </c>
      <c r="WR4" s="2">
        <v>26711500000000</v>
      </c>
      <c r="WS4" s="2">
        <v>26703000000000</v>
      </c>
      <c r="WT4" s="2">
        <v>26728800000000</v>
      </c>
      <c r="WU4" s="2">
        <v>26636900000000</v>
      </c>
      <c r="WV4" s="2">
        <v>26615700000000</v>
      </c>
      <c r="WW4" s="2">
        <v>26609000000000</v>
      </c>
      <c r="WX4" s="2">
        <v>26626300000000</v>
      </c>
      <c r="WY4" s="2">
        <v>26600100000000</v>
      </c>
      <c r="WZ4" s="2">
        <v>26597000000000</v>
      </c>
      <c r="XA4" s="2">
        <v>26595600000000</v>
      </c>
      <c r="XB4" s="2">
        <v>26578100000000</v>
      </c>
      <c r="XC4" s="2">
        <v>26595000000000</v>
      </c>
      <c r="XD4" s="2">
        <v>26579800000000</v>
      </c>
      <c r="XE4" s="2">
        <v>26508700000000</v>
      </c>
      <c r="XF4" s="2">
        <v>26509700000000</v>
      </c>
      <c r="XG4" s="2">
        <v>26488800000000</v>
      </c>
      <c r="XH4" s="2">
        <v>26503100000000</v>
      </c>
      <c r="XI4" s="2">
        <v>26505500000000</v>
      </c>
      <c r="XJ4" s="2">
        <v>26498400000000</v>
      </c>
      <c r="XK4" s="2">
        <v>26498300000000</v>
      </c>
      <c r="XL4" s="2">
        <v>26504300000000</v>
      </c>
      <c r="XM4" s="2">
        <v>26503200000000</v>
      </c>
      <c r="XN4" s="2">
        <v>26511200000000</v>
      </c>
      <c r="XO4" s="2">
        <v>26525000000000</v>
      </c>
      <c r="XP4" s="2">
        <v>26505300000000</v>
      </c>
      <c r="XQ4" s="2">
        <v>26520400000000</v>
      </c>
      <c r="XR4" s="2">
        <v>26521500000000</v>
      </c>
      <c r="XS4" s="2">
        <v>26546700000000</v>
      </c>
      <c r="XT4" s="2">
        <v>26536800000000</v>
      </c>
      <c r="XU4" s="2">
        <v>26538900000000</v>
      </c>
      <c r="XV4" s="2">
        <v>26491800000000</v>
      </c>
      <c r="XW4" s="2">
        <v>26505900000000</v>
      </c>
      <c r="XX4" s="2">
        <v>26534100000000</v>
      </c>
      <c r="XY4" s="2">
        <v>26532400000000</v>
      </c>
      <c r="XZ4" s="2">
        <v>26529300000000</v>
      </c>
      <c r="YA4" s="2">
        <v>26485500000000</v>
      </c>
      <c r="YB4" s="2">
        <v>26449700000000</v>
      </c>
      <c r="YC4" s="2">
        <v>26488100000000</v>
      </c>
      <c r="YD4" s="2">
        <v>26485100000000</v>
      </c>
      <c r="YE4" s="2">
        <v>26487800000000</v>
      </c>
      <c r="YF4" s="2">
        <v>26446700000000</v>
      </c>
      <c r="YG4" s="2">
        <v>26460800000000</v>
      </c>
      <c r="YH4" s="2">
        <v>26460400000000</v>
      </c>
      <c r="YI4" s="2">
        <v>26447900000000</v>
      </c>
      <c r="YJ4" s="2">
        <v>26457100000000</v>
      </c>
      <c r="YK4" s="2">
        <v>26429000000000</v>
      </c>
      <c r="YL4" s="2">
        <v>26477200000000</v>
      </c>
      <c r="YM4" s="2">
        <v>26324600000000</v>
      </c>
      <c r="YN4" s="2">
        <v>26316900000000</v>
      </c>
      <c r="YO4" s="2">
        <v>26301200000000</v>
      </c>
      <c r="YP4" s="2">
        <v>26237800000000</v>
      </c>
      <c r="YQ4" s="2">
        <v>26251700000000</v>
      </c>
      <c r="YR4" s="2">
        <v>26243800000000</v>
      </c>
      <c r="YS4" s="2">
        <v>26240700000000</v>
      </c>
      <c r="YT4" s="2">
        <v>26233700000000</v>
      </c>
      <c r="YU4" s="2">
        <v>26144500000000</v>
      </c>
      <c r="YV4" s="2">
        <v>26153600000000</v>
      </c>
      <c r="YW4" s="2">
        <v>26131300000000</v>
      </c>
      <c r="YX4" s="2">
        <v>26062400000000</v>
      </c>
      <c r="YY4" s="2">
        <v>26062700000000</v>
      </c>
      <c r="YZ4" s="2">
        <v>25986900000000</v>
      </c>
      <c r="ZA4" s="2">
        <v>26003800000000</v>
      </c>
      <c r="ZB4" s="2">
        <v>25960500000000</v>
      </c>
      <c r="ZC4" s="2">
        <v>25919700000000</v>
      </c>
      <c r="ZD4" s="2">
        <v>25920100000000</v>
      </c>
      <c r="ZE4" s="2">
        <v>25830100000000</v>
      </c>
      <c r="ZF4" s="2">
        <v>25841600000000</v>
      </c>
      <c r="ZG4" s="2">
        <v>25751500000000</v>
      </c>
      <c r="ZH4" s="2">
        <v>25746300000000</v>
      </c>
      <c r="ZI4" s="2">
        <v>25683700000000</v>
      </c>
      <c r="ZJ4" s="2">
        <v>25583100000000</v>
      </c>
      <c r="ZK4" s="2">
        <v>25604000000000</v>
      </c>
      <c r="ZL4" s="2">
        <v>25513300000000</v>
      </c>
      <c r="ZM4" s="2">
        <v>25466800000000</v>
      </c>
      <c r="ZN4" s="2">
        <v>25361000000000</v>
      </c>
      <c r="ZO4" s="2">
        <v>25377300000000</v>
      </c>
      <c r="ZP4" s="2">
        <v>25311400000000</v>
      </c>
      <c r="ZQ4" s="2">
        <v>25305600000000</v>
      </c>
      <c r="ZR4" s="2">
        <v>25267600000000</v>
      </c>
      <c r="ZS4" s="2">
        <v>25188800000000</v>
      </c>
      <c r="ZT4" s="2">
        <v>25204400000000</v>
      </c>
      <c r="ZU4" s="2">
        <v>25156700000000</v>
      </c>
      <c r="ZV4" s="2">
        <v>25153100000000</v>
      </c>
      <c r="ZW4" s="2">
        <v>25142400000000</v>
      </c>
      <c r="ZX4" s="2">
        <v>25058500000000</v>
      </c>
      <c r="ZY4" s="2">
        <v>25057900000000</v>
      </c>
      <c r="ZZ4" s="2">
        <v>24949000000000</v>
      </c>
      <c r="AAA4" s="2">
        <v>24921300000000</v>
      </c>
      <c r="AAB4" s="2">
        <v>24974200000000</v>
      </c>
      <c r="AAC4" s="2">
        <v>24854100000000</v>
      </c>
      <c r="AAD4" s="2">
        <v>24802400000000</v>
      </c>
      <c r="AAE4" s="2">
        <v>24712300000000</v>
      </c>
      <c r="AAF4" s="2">
        <v>24710600000000</v>
      </c>
      <c r="AAG4" s="2">
        <v>24705200000000</v>
      </c>
      <c r="AAH4" s="2">
        <v>24609300000000</v>
      </c>
      <c r="AAI4" s="2">
        <v>24566800000000</v>
      </c>
      <c r="AAJ4" s="2">
        <v>24460900000000</v>
      </c>
      <c r="AAK4" s="2">
        <v>24457900000000</v>
      </c>
      <c r="AAL4" s="2">
        <v>24465300000000</v>
      </c>
      <c r="AAM4" s="2">
        <v>24383900000000</v>
      </c>
      <c r="AAN4" s="2">
        <v>24301800000000</v>
      </c>
      <c r="AAO4" s="2">
        <v>24193100000000</v>
      </c>
      <c r="AAP4" s="2">
        <v>24211100000000</v>
      </c>
      <c r="AAQ4" s="2">
        <v>24221700000000</v>
      </c>
      <c r="AAR4" s="2">
        <v>24111800000000</v>
      </c>
      <c r="AAS4" s="2">
        <v>24011500000000</v>
      </c>
      <c r="AAT4" s="2">
        <v>23917200000000</v>
      </c>
      <c r="AAU4" s="2">
        <v>23908300000000</v>
      </c>
      <c r="AAV4" s="2">
        <v>23833800000000</v>
      </c>
      <c r="AAW4" s="2">
        <v>23702300000000</v>
      </c>
      <c r="AAX4" s="2">
        <v>23686900000000</v>
      </c>
      <c r="AAY4" s="2">
        <v>23565100000000</v>
      </c>
      <c r="AAZ4" s="2">
        <v>23535000000000</v>
      </c>
      <c r="ABA4" s="2">
        <v>23514800000000</v>
      </c>
      <c r="ABB4" s="2">
        <v>23542500000000</v>
      </c>
      <c r="ABC4" s="2">
        <v>23551600000000</v>
      </c>
      <c r="ABD4" s="2">
        <v>23517900000000</v>
      </c>
      <c r="ABE4" s="2">
        <v>23514500000000</v>
      </c>
      <c r="ABF4" s="2">
        <v>23515700000000</v>
      </c>
      <c r="ABG4" s="2">
        <v>23513600000000</v>
      </c>
      <c r="ABH4" s="2">
        <v>23528100000000</v>
      </c>
      <c r="ABI4" s="2">
        <v>23500800000000</v>
      </c>
      <c r="ABJ4" s="2">
        <v>23442400000000</v>
      </c>
      <c r="ABK4" s="2">
        <v>23439900000000</v>
      </c>
      <c r="ABL4" s="2">
        <v>23483000000000</v>
      </c>
      <c r="ABM4" s="2">
        <v>23498700000000</v>
      </c>
      <c r="ABN4" s="2">
        <v>23473500000000</v>
      </c>
      <c r="ABO4" s="2">
        <v>23468700000000</v>
      </c>
      <c r="ABP4" s="2">
        <v>23469200000000</v>
      </c>
      <c r="ABQ4" s="2">
        <v>23460600000000</v>
      </c>
      <c r="ABR4" s="2">
        <v>23454800000000</v>
      </c>
      <c r="ABS4" s="2">
        <v>23440800000000</v>
      </c>
      <c r="ABT4" s="2">
        <v>23410000000000</v>
      </c>
      <c r="ABU4" s="2">
        <v>23422700000000</v>
      </c>
      <c r="ABV4" s="2">
        <v>23426600000000</v>
      </c>
      <c r="ABW4" s="2">
        <v>23438800000000</v>
      </c>
      <c r="ABX4" s="2">
        <v>23406300000000</v>
      </c>
      <c r="ABY4" s="2">
        <v>23398000000000</v>
      </c>
      <c r="ABZ4" s="2">
        <v>23392600000000</v>
      </c>
      <c r="ACA4" s="2">
        <v>23353200000000</v>
      </c>
      <c r="ACB4" s="2">
        <v>23351000000000</v>
      </c>
      <c r="ACC4" s="2">
        <v>23304800000000</v>
      </c>
      <c r="ACD4" s="2">
        <v>23305300000000</v>
      </c>
      <c r="ACE4" s="2">
        <v>23274100000000</v>
      </c>
      <c r="ACF4" s="2">
        <v>23290300000000</v>
      </c>
      <c r="ACG4" s="2">
        <v>23256400000000</v>
      </c>
      <c r="ACH4" s="2">
        <v>23251000000000</v>
      </c>
      <c r="ACI4" s="2">
        <v>23252900000000</v>
      </c>
      <c r="ACJ4" s="2">
        <v>23246500000000</v>
      </c>
      <c r="ACK4" s="2">
        <v>23245700000000</v>
      </c>
      <c r="ACL4" s="2">
        <v>23205900000000</v>
      </c>
      <c r="ACM4" s="2">
        <v>23223800000000</v>
      </c>
      <c r="ACN4" s="2">
        <v>23251600000000</v>
      </c>
      <c r="ACO4" s="2">
        <v>23245100000000</v>
      </c>
      <c r="ACP4" s="2">
        <v>23243900000000</v>
      </c>
      <c r="ACQ4" s="2">
        <v>23222400000000</v>
      </c>
      <c r="ACR4" s="2">
        <v>23209700000000</v>
      </c>
      <c r="ACS4" s="2">
        <v>23206600000000</v>
      </c>
      <c r="ACT4" s="2">
        <v>23205200000000</v>
      </c>
      <c r="ACU4" s="2">
        <v>23210400000000</v>
      </c>
      <c r="ACV4" s="2">
        <v>23211200000000</v>
      </c>
      <c r="ACW4" s="2">
        <v>23204300000000</v>
      </c>
      <c r="ACX4" s="2">
        <v>23194100000000</v>
      </c>
      <c r="ACY4" s="2">
        <v>23169000000000</v>
      </c>
      <c r="ACZ4" s="2">
        <v>23169800000000</v>
      </c>
      <c r="ADA4" s="2">
        <v>23167200000000</v>
      </c>
      <c r="ADB4" s="2">
        <v>23167900000000</v>
      </c>
      <c r="ADC4" s="2">
        <v>23162800000000</v>
      </c>
      <c r="ADD4" s="2">
        <v>23176900000000</v>
      </c>
      <c r="ADE4" s="2">
        <v>23177100000000</v>
      </c>
      <c r="ADF4" s="2">
        <v>23170400000000</v>
      </c>
      <c r="ADG4" s="2">
        <v>23172000000000</v>
      </c>
      <c r="ADH4" s="2">
        <v>23201400000000</v>
      </c>
      <c r="ADI4" s="2">
        <v>23108800000000</v>
      </c>
      <c r="ADJ4" s="2">
        <v>23107800000000</v>
      </c>
      <c r="ADK4" s="2">
        <v>23087300000000</v>
      </c>
      <c r="ADL4" s="2">
        <v>23080000000000</v>
      </c>
      <c r="ADM4" s="2">
        <v>23114200000000</v>
      </c>
      <c r="ADN4" s="2">
        <v>23086700000000</v>
      </c>
      <c r="ADO4" s="2">
        <v>23087600000000</v>
      </c>
      <c r="ADP4" s="2">
        <v>23099600000000</v>
      </c>
      <c r="ADQ4" s="2">
        <v>23111500000000</v>
      </c>
      <c r="ADR4" s="2">
        <v>23108200000000</v>
      </c>
      <c r="ADS4" s="2">
        <v>23050400000000</v>
      </c>
      <c r="ADT4" s="2">
        <v>23053700000000</v>
      </c>
      <c r="ADU4" s="2">
        <v>23069400000000</v>
      </c>
      <c r="ADV4" s="2">
        <v>23083100000000</v>
      </c>
      <c r="ADW4" s="2">
        <v>23097000000000</v>
      </c>
      <c r="ADX4" s="2">
        <v>23090100000000</v>
      </c>
      <c r="ADY4" s="2">
        <v>23091100000000</v>
      </c>
      <c r="ADZ4" s="2">
        <v>23089900000000</v>
      </c>
      <c r="AEA4" s="2">
        <v>23088300000000</v>
      </c>
      <c r="AEB4" s="2">
        <v>23105000000000</v>
      </c>
      <c r="AEC4" s="2">
        <v>23076200000000</v>
      </c>
      <c r="AED4" s="2">
        <v>23076100000000</v>
      </c>
      <c r="AEE4" s="2">
        <v>23093200000000</v>
      </c>
      <c r="AEF4" s="2">
        <v>23072700000000</v>
      </c>
      <c r="AEG4" s="2">
        <v>23071800000000</v>
      </c>
      <c r="AEH4" s="2">
        <v>23051200000000</v>
      </c>
      <c r="AEI4" s="2">
        <v>23053400000000</v>
      </c>
      <c r="AEJ4" s="2">
        <v>23066200000000</v>
      </c>
      <c r="AEK4" s="2">
        <v>23050800000000</v>
      </c>
      <c r="AEL4" s="2">
        <v>23043700000000</v>
      </c>
      <c r="AEM4" s="2">
        <v>23016700000000</v>
      </c>
      <c r="AEN4" s="2">
        <v>23004900000000</v>
      </c>
      <c r="AEO4" s="2">
        <v>23015100000000</v>
      </c>
      <c r="AEP4" s="2">
        <v>23006300000000</v>
      </c>
      <c r="AEQ4" s="2">
        <v>23004000000000</v>
      </c>
      <c r="AER4" s="2">
        <v>22985800000000</v>
      </c>
      <c r="AES4" s="2">
        <v>22986000000000</v>
      </c>
      <c r="AET4" s="2">
        <v>22965700000000</v>
      </c>
      <c r="AEU4" s="2">
        <v>22953200000000</v>
      </c>
      <c r="AEV4" s="2">
        <v>23008400000000</v>
      </c>
      <c r="AEW4" s="2">
        <v>22963200000000</v>
      </c>
      <c r="AEX4" s="2">
        <v>22966300000000</v>
      </c>
      <c r="AEY4" s="2">
        <v>22950500000000</v>
      </c>
      <c r="AEZ4" s="2">
        <v>22948900000000</v>
      </c>
      <c r="AFA4" s="2">
        <v>22943200000000</v>
      </c>
      <c r="AFB4" s="2">
        <v>22926600000000</v>
      </c>
      <c r="AFC4" s="2">
        <v>22940900000000</v>
      </c>
      <c r="AFD4" s="2">
        <v>22922500000000</v>
      </c>
      <c r="AFE4" s="2">
        <v>22918900000000</v>
      </c>
      <c r="AFF4" s="2">
        <v>22918800000000</v>
      </c>
      <c r="AFG4" s="2">
        <v>22897800000000</v>
      </c>
      <c r="AFH4" s="2">
        <v>22902900000000</v>
      </c>
      <c r="AFI4" s="2">
        <v>22843600000000</v>
      </c>
      <c r="AFJ4" s="2">
        <v>22842700000000</v>
      </c>
      <c r="AFK4" s="2">
        <v>22823900000000</v>
      </c>
      <c r="AFL4" s="2">
        <v>22839400000000</v>
      </c>
      <c r="AFM4" s="2">
        <v>22836900000000</v>
      </c>
      <c r="AFN4" s="2">
        <v>22834400000000</v>
      </c>
      <c r="AFO4" s="2">
        <v>22829500000000</v>
      </c>
      <c r="AFP4" s="2">
        <v>22827500000000</v>
      </c>
      <c r="AFQ4" s="2">
        <v>22798500000000</v>
      </c>
      <c r="AFR4" s="2">
        <v>22719400000000</v>
      </c>
      <c r="AFS4" s="2">
        <v>22622700000000</v>
      </c>
      <c r="AFT4" s="2">
        <v>22610000000000</v>
      </c>
      <c r="AFU4" s="2">
        <v>22607400000000</v>
      </c>
      <c r="AFV4" s="2">
        <v>22622800000000</v>
      </c>
      <c r="AFW4" s="2">
        <v>22610500000000</v>
      </c>
      <c r="AFX4" s="2">
        <v>22605600000000</v>
      </c>
      <c r="AFY4" s="2">
        <v>22610200000000</v>
      </c>
      <c r="AFZ4" s="2">
        <v>22590200000000</v>
      </c>
      <c r="AGA4" s="2">
        <v>22602900000000</v>
      </c>
      <c r="AGB4" s="2">
        <v>22586300000000</v>
      </c>
      <c r="AGC4" s="2">
        <v>22557600000000</v>
      </c>
      <c r="AGD4" s="2">
        <v>22557800000000</v>
      </c>
      <c r="AGE4" s="2">
        <v>22539500000000</v>
      </c>
      <c r="AGF4" s="2">
        <v>22558100000000</v>
      </c>
      <c r="AGG4" s="2">
        <v>22537400000000</v>
      </c>
      <c r="AGH4" s="2">
        <v>22532800000000</v>
      </c>
      <c r="AGI4" s="2">
        <v>22531800000000</v>
      </c>
      <c r="AGJ4" s="2">
        <v>22517300000000</v>
      </c>
      <c r="AGK4" s="2">
        <v>22499000000000</v>
      </c>
      <c r="AGL4" s="2">
        <v>22460500000000</v>
      </c>
      <c r="AGM4" s="2">
        <v>22467800000000</v>
      </c>
      <c r="AGN4" s="2">
        <v>22456800000000</v>
      </c>
      <c r="AGO4" s="2">
        <v>22472400000000</v>
      </c>
      <c r="AGP4" s="2">
        <v>22440800000000</v>
      </c>
      <c r="AGQ4" s="2">
        <v>22430800000000</v>
      </c>
      <c r="AGR4" s="2">
        <v>22430700000000</v>
      </c>
      <c r="AGS4" s="2">
        <v>22414600000000</v>
      </c>
      <c r="AGT4" s="2">
        <v>22428000000000</v>
      </c>
      <c r="AGU4" s="2">
        <v>22396300000000</v>
      </c>
      <c r="AGV4" s="2">
        <v>22389600000000</v>
      </c>
      <c r="AGW4" s="2">
        <v>22385400000000</v>
      </c>
      <c r="AGX4" s="2">
        <v>22342100000000</v>
      </c>
      <c r="AGY4" s="2">
        <v>22359300000000</v>
      </c>
      <c r="AGZ4" s="2">
        <v>22331300000000</v>
      </c>
      <c r="AHA4" s="2">
        <v>22326500000000</v>
      </c>
      <c r="AHB4" s="2">
        <v>22327900000000</v>
      </c>
      <c r="AHC4" s="2">
        <v>22321500000000</v>
      </c>
      <c r="AHD4" s="2">
        <v>22322400000000</v>
      </c>
      <c r="AHE4" s="2">
        <v>22321000000000</v>
      </c>
      <c r="AHF4" s="2">
        <v>22314300000000</v>
      </c>
      <c r="AHG4" s="2">
        <v>22022800000000</v>
      </c>
      <c r="AHH4" s="2">
        <v>22022400000000</v>
      </c>
      <c r="AHI4" s="2">
        <v>22022400000000</v>
      </c>
      <c r="AHJ4" s="2">
        <v>22022400000000</v>
      </c>
      <c r="AHK4" s="2">
        <v>22022800000000</v>
      </c>
      <c r="AHL4" s="2">
        <v>22022900000000</v>
      </c>
      <c r="AHM4" s="2">
        <v>22022500000000</v>
      </c>
      <c r="AHN4" s="2">
        <v>22022700000000</v>
      </c>
      <c r="AHO4" s="2">
        <v>22022700000000</v>
      </c>
      <c r="AHP4" s="2">
        <v>22023100000000</v>
      </c>
      <c r="AHQ4" s="2">
        <v>22023300000000</v>
      </c>
      <c r="AHR4" s="2">
        <v>22022400000000</v>
      </c>
      <c r="AHS4" s="2">
        <v>22022500000000</v>
      </c>
      <c r="AHT4" s="2">
        <v>22022500000000</v>
      </c>
      <c r="AHU4" s="2">
        <v>22022900000000</v>
      </c>
      <c r="AHV4" s="2">
        <v>22023100000000</v>
      </c>
      <c r="AHW4" s="2">
        <v>22022700000000</v>
      </c>
      <c r="AHX4" s="2">
        <v>22022800000000</v>
      </c>
      <c r="AHY4" s="2">
        <v>22022800000000</v>
      </c>
      <c r="AHZ4" s="2">
        <v>22023300000000</v>
      </c>
      <c r="AIA4" s="2">
        <v>22023000000000</v>
      </c>
      <c r="AIB4" s="2">
        <v>22023200000000</v>
      </c>
      <c r="AIC4" s="2">
        <v>22023100000000</v>
      </c>
      <c r="AID4" s="2">
        <v>22023300000000</v>
      </c>
      <c r="AIE4" s="2">
        <v>22025700000000</v>
      </c>
      <c r="AIF4" s="2">
        <v>22025300000000</v>
      </c>
      <c r="AIG4" s="2">
        <v>22025500000000</v>
      </c>
      <c r="AIH4" s="2">
        <v>22025400000000</v>
      </c>
      <c r="AII4" s="2">
        <v>22025900000000</v>
      </c>
      <c r="AIJ4" s="2">
        <v>22026100000000</v>
      </c>
      <c r="AIK4" s="2">
        <v>22025100000000</v>
      </c>
      <c r="AIL4" s="2">
        <v>22025300000000</v>
      </c>
      <c r="AIM4" s="2">
        <v>22025300000000</v>
      </c>
      <c r="AIN4" s="2">
        <v>22025700000000</v>
      </c>
      <c r="AIO4" s="2">
        <v>22025900000000</v>
      </c>
      <c r="AIP4" s="2">
        <v>22025500000000</v>
      </c>
      <c r="AIQ4" s="2">
        <v>22025600000000</v>
      </c>
      <c r="AIR4" s="2">
        <v>22025600000000</v>
      </c>
      <c r="AIS4" s="2">
        <v>22026100000000</v>
      </c>
      <c r="AIT4" s="2">
        <v>22026300000000</v>
      </c>
      <c r="AIU4" s="2">
        <v>22025800000000</v>
      </c>
      <c r="AIV4" s="2">
        <v>22026000000000</v>
      </c>
      <c r="AIW4" s="2">
        <v>22025900000000</v>
      </c>
      <c r="AIX4" s="2">
        <v>22026400000000</v>
      </c>
      <c r="AIY4" s="2">
        <v>22027400000000</v>
      </c>
      <c r="AIZ4" s="2">
        <v>22027000000000</v>
      </c>
      <c r="AJA4" s="2">
        <v>22027100000000</v>
      </c>
      <c r="AJB4" s="2">
        <v>22027600000000</v>
      </c>
      <c r="AJC4" s="2">
        <v>22027700000000</v>
      </c>
      <c r="AJD4" s="2">
        <v>22026700000000</v>
      </c>
      <c r="AJE4" s="2">
        <v>22026800000000</v>
      </c>
      <c r="AJF4" s="2">
        <v>22026800000000</v>
      </c>
      <c r="AJG4" s="2">
        <v>22027300000000</v>
      </c>
      <c r="AJH4" s="2">
        <v>22027500000000</v>
      </c>
      <c r="AJI4" s="2">
        <v>22027000000000</v>
      </c>
      <c r="AJJ4" s="2">
        <v>22027100000000</v>
      </c>
      <c r="AJK4" s="2">
        <v>22027100000000</v>
      </c>
      <c r="AJL4" s="2">
        <v>22027600000000</v>
      </c>
      <c r="AJM4" s="2">
        <v>22027800000000</v>
      </c>
      <c r="AJN4" s="2">
        <v>22027300000000</v>
      </c>
      <c r="AJO4" s="2">
        <v>22027400000000</v>
      </c>
      <c r="AJP4" s="2">
        <v>22027300000000</v>
      </c>
      <c r="AJQ4" s="2">
        <v>22027800000000</v>
      </c>
      <c r="AJR4" s="2">
        <v>22028000000000</v>
      </c>
      <c r="AJS4" s="2">
        <v>22027500000000</v>
      </c>
      <c r="AJT4" s="2">
        <v>22027700000000</v>
      </c>
      <c r="AJU4" s="2">
        <v>22027200000000</v>
      </c>
      <c r="AJV4" s="2">
        <v>22027700000000</v>
      </c>
      <c r="AJW4" s="2">
        <v>22027900000000</v>
      </c>
      <c r="AJX4" s="2">
        <v>22026800000000</v>
      </c>
      <c r="AJY4" s="2">
        <v>22026900000000</v>
      </c>
      <c r="AJZ4" s="2">
        <v>22026900000000</v>
      </c>
      <c r="AKA4" s="2">
        <v>22027400000000</v>
      </c>
      <c r="AKB4" s="2">
        <v>22027500000000</v>
      </c>
      <c r="AKC4" s="2">
        <v>22027000000000</v>
      </c>
      <c r="AKD4" s="2">
        <v>22027200000000</v>
      </c>
      <c r="AKE4" s="2">
        <v>22027100000000</v>
      </c>
      <c r="AKF4" s="2">
        <v>22027700000000</v>
      </c>
      <c r="AKG4" s="2">
        <v>22027800000000</v>
      </c>
      <c r="AKH4" s="2">
        <v>22027300000000</v>
      </c>
      <c r="AKI4" s="2">
        <v>22027500000000</v>
      </c>
      <c r="AKJ4" s="2">
        <v>22027400000000</v>
      </c>
      <c r="AKK4" s="2">
        <v>22028000000000</v>
      </c>
      <c r="AKL4" s="2">
        <v>22028100000000</v>
      </c>
      <c r="AKM4" s="2">
        <v>22027600000000</v>
      </c>
      <c r="AKN4" s="2">
        <v>22027700000000</v>
      </c>
      <c r="AKO4" s="2">
        <v>22027900000000</v>
      </c>
      <c r="AKP4" s="2">
        <v>22029100000000</v>
      </c>
      <c r="AKQ4" s="2">
        <v>22027900000000</v>
      </c>
      <c r="AKR4" s="2">
        <v>22028100000000</v>
      </c>
      <c r="AKS4" s="2">
        <v>22028000000000</v>
      </c>
      <c r="AKT4" s="2">
        <v>22028500000000</v>
      </c>
      <c r="AKU4" s="2">
        <v>22028700000000</v>
      </c>
      <c r="AKV4" s="2">
        <v>22028100000000</v>
      </c>
      <c r="AKW4" s="2">
        <v>22028300000000</v>
      </c>
      <c r="AKX4" s="2">
        <v>22028200000000</v>
      </c>
      <c r="AKY4" s="2">
        <v>22028700000000</v>
      </c>
      <c r="AKZ4" s="2">
        <v>22028900000000</v>
      </c>
      <c r="ALA4" s="2">
        <v>22028300000000</v>
      </c>
      <c r="ALB4" s="2">
        <v>22028400000000</v>
      </c>
      <c r="ALC4" s="2">
        <v>22028400000000</v>
      </c>
      <c r="ALD4" s="2">
        <v>22028900000000</v>
      </c>
      <c r="ALE4" s="2">
        <v>22029100000000</v>
      </c>
      <c r="ALF4" s="2">
        <v>22028400000000</v>
      </c>
      <c r="ALG4" s="2">
        <v>22028500000000</v>
      </c>
      <c r="ALH4" s="2">
        <v>22028400000000</v>
      </c>
      <c r="ALI4" s="2">
        <v>22028900000000</v>
      </c>
      <c r="ALJ4" s="2">
        <v>22115500000000</v>
      </c>
      <c r="ALK4" s="2">
        <v>22074300000000</v>
      </c>
      <c r="ALL4" s="2">
        <v>22090000000000</v>
      </c>
      <c r="ALM4" s="2">
        <v>22067100000000</v>
      </c>
      <c r="ALN4" s="2">
        <v>22063600000000</v>
      </c>
      <c r="ALO4" s="2">
        <v>22039300000000</v>
      </c>
      <c r="ALP4" s="2">
        <v>22039800000000</v>
      </c>
      <c r="ALQ4" s="2">
        <v>22040700000000</v>
      </c>
      <c r="ALR4" s="2">
        <v>22025500000000</v>
      </c>
      <c r="ALS4" s="2">
        <v>22015600000000</v>
      </c>
      <c r="ALT4" s="2">
        <v>22020100000000</v>
      </c>
      <c r="ALU4" s="2">
        <v>22035800000000</v>
      </c>
      <c r="ALV4" s="2">
        <v>22012800000000</v>
      </c>
      <c r="ALW4" s="2">
        <v>21957700000000</v>
      </c>
      <c r="ALX4" s="2">
        <v>21955100000000</v>
      </c>
      <c r="ALY4" s="2">
        <v>21957600000000</v>
      </c>
      <c r="ALZ4" s="2">
        <v>21957300000000</v>
      </c>
      <c r="AMA4" s="2">
        <v>21933500000000</v>
      </c>
      <c r="AMB4" s="2">
        <v>21921600000000</v>
      </c>
      <c r="AMC4" s="2">
        <v>21982400000000</v>
      </c>
      <c r="AMD4" s="2">
        <v>21968200000000</v>
      </c>
      <c r="AME4" s="2">
        <v>21973300000000</v>
      </c>
      <c r="AMF4" s="2">
        <v>21955100000000</v>
      </c>
      <c r="AMG4" s="2">
        <v>21950200000000</v>
      </c>
      <c r="AMH4" s="2">
        <v>21941300000000</v>
      </c>
      <c r="AMI4" s="2">
        <v>21947800000000</v>
      </c>
      <c r="AMJ4" s="2">
        <v>21953200000000</v>
      </c>
      <c r="AMK4" s="2">
        <v>21954900000000</v>
      </c>
      <c r="AML4" s="2">
        <v>21954800000000</v>
      </c>
      <c r="AMM4" s="2">
        <v>21960400000000</v>
      </c>
      <c r="AMN4" s="2">
        <v>21970000000000</v>
      </c>
      <c r="AMO4" s="2">
        <v>21920000000000</v>
      </c>
      <c r="AMP4" s="2">
        <v>21917200000000</v>
      </c>
      <c r="AMQ4" s="2">
        <v>21917600000000</v>
      </c>
      <c r="AMR4" s="2">
        <v>21930200000000</v>
      </c>
      <c r="AMS4" s="2">
        <v>21941400000000</v>
      </c>
      <c r="AMT4" s="2">
        <v>21935500000000</v>
      </c>
      <c r="AMU4" s="2">
        <v>21932000000000</v>
      </c>
      <c r="AMV4" s="2">
        <v>21929300000000</v>
      </c>
      <c r="AMW4" s="2">
        <v>21943900000000</v>
      </c>
      <c r="AMX4" s="2">
        <v>21974100000000</v>
      </c>
      <c r="AMY4" s="2">
        <v>21867300000000</v>
      </c>
      <c r="AMZ4" s="2">
        <v>21845300000000</v>
      </c>
      <c r="ANA4" s="2">
        <v>21861300000000</v>
      </c>
      <c r="ANB4" s="2">
        <v>21862500000000</v>
      </c>
      <c r="ANC4" s="2">
        <v>21868900000000</v>
      </c>
      <c r="AND4" s="2">
        <v>21863600000000</v>
      </c>
      <c r="ANE4" s="2">
        <v>21873200000000</v>
      </c>
      <c r="ANF4" s="2">
        <v>21885500000000</v>
      </c>
      <c r="ANG4" s="2">
        <v>21876700000000</v>
      </c>
      <c r="ANH4" s="2">
        <v>21820900000000</v>
      </c>
      <c r="ANI4" s="2">
        <v>21823100000000</v>
      </c>
      <c r="ANJ4" s="2">
        <v>21836700000000</v>
      </c>
      <c r="ANK4" s="2">
        <v>21849700000000</v>
      </c>
      <c r="ANL4" s="2">
        <v>21854300000000</v>
      </c>
      <c r="ANM4" s="2">
        <v>21850800000000</v>
      </c>
      <c r="ANN4" s="2">
        <v>21851500000000</v>
      </c>
      <c r="ANO4" s="2">
        <v>21839000000000</v>
      </c>
      <c r="ANP4" s="2">
        <v>21836700000000</v>
      </c>
      <c r="ANQ4" s="2">
        <v>21824100000000</v>
      </c>
      <c r="ANR4" s="2">
        <v>21850100000000</v>
      </c>
      <c r="ANS4" s="2">
        <v>21818100000000</v>
      </c>
      <c r="ANT4" s="2">
        <v>21801900000000</v>
      </c>
      <c r="ANU4" s="2">
        <v>21816400000000</v>
      </c>
      <c r="ANV4" s="2">
        <v>21811400000000</v>
      </c>
      <c r="ANW4" s="2">
        <v>21802800000000</v>
      </c>
      <c r="ANX4" s="2">
        <v>21769300000000</v>
      </c>
      <c r="ANY4" s="2">
        <v>21782700000000</v>
      </c>
      <c r="ANZ4" s="2">
        <v>21772200000000</v>
      </c>
      <c r="AOA4" s="2">
        <v>21766400000000</v>
      </c>
      <c r="AOB4" s="2">
        <v>21763800000000</v>
      </c>
      <c r="AOC4" s="2">
        <v>21725700000000</v>
      </c>
      <c r="AOD4" s="2">
        <v>21734200000000</v>
      </c>
      <c r="AOE4" s="2">
        <v>21732600000000</v>
      </c>
      <c r="AOF4" s="2">
        <v>21733400000000</v>
      </c>
      <c r="AOG4" s="2">
        <v>21690400000000</v>
      </c>
      <c r="AOH4" s="2">
        <v>21691200000000</v>
      </c>
      <c r="AOI4" s="2">
        <v>21682400000000</v>
      </c>
      <c r="AOJ4" s="2">
        <v>21676600000000</v>
      </c>
      <c r="AOK4" s="2">
        <v>21684000000000</v>
      </c>
      <c r="AOL4" s="2">
        <v>21702400000000</v>
      </c>
      <c r="AOM4" s="2">
        <v>21700000000000</v>
      </c>
      <c r="AON4" s="2">
        <v>21697500000000</v>
      </c>
      <c r="AOO4" s="2">
        <v>21694900000000</v>
      </c>
      <c r="AOP4" s="2">
        <v>21695800000000</v>
      </c>
      <c r="AOQ4" s="2">
        <v>21671100000000</v>
      </c>
      <c r="AOR4" s="2">
        <v>21682400000000</v>
      </c>
      <c r="AOS4" s="2">
        <v>21674700000000</v>
      </c>
      <c r="AOT4" s="2">
        <v>21671500000000</v>
      </c>
      <c r="AOU4" s="2">
        <v>21672500000000</v>
      </c>
      <c r="AOV4" s="2">
        <v>21653800000000</v>
      </c>
      <c r="AOW4" s="2">
        <v>21661700000000</v>
      </c>
      <c r="AOX4" s="2">
        <v>21654200000000</v>
      </c>
      <c r="AOY4" s="2">
        <v>21597900000000</v>
      </c>
      <c r="AOZ4" s="2">
        <v>21590000000000</v>
      </c>
      <c r="APA4" s="2">
        <v>21594400000000</v>
      </c>
      <c r="APB4" s="2">
        <v>21602300000000</v>
      </c>
      <c r="APC4" s="2">
        <v>21599300000000</v>
      </c>
      <c r="APD4" s="2">
        <v>21599400000000</v>
      </c>
      <c r="APE4" s="2">
        <v>21605400000000</v>
      </c>
      <c r="APF4" s="2">
        <v>21618800000000</v>
      </c>
      <c r="APG4" s="2">
        <v>21606900000000</v>
      </c>
      <c r="APH4" s="2">
        <v>21516100000000</v>
      </c>
      <c r="API4" s="2">
        <v>21431900000000</v>
      </c>
      <c r="APJ4" s="2">
        <v>21471100000000</v>
      </c>
      <c r="APK4" s="2">
        <v>21482800000000</v>
      </c>
      <c r="APL4" s="2">
        <v>21475500000000</v>
      </c>
      <c r="APM4" s="2">
        <v>21466700000000</v>
      </c>
      <c r="APN4" s="2">
        <v>21467500000000</v>
      </c>
      <c r="APO4" s="2">
        <v>21494300000000</v>
      </c>
      <c r="APP4" s="2">
        <v>21499200000000</v>
      </c>
      <c r="APQ4" s="2">
        <v>21490900000000</v>
      </c>
      <c r="APR4" s="2">
        <v>21432200000000</v>
      </c>
      <c r="APS4" s="2">
        <v>21432500000000</v>
      </c>
      <c r="APT4" s="2">
        <v>21450800000000</v>
      </c>
      <c r="APU4" s="2">
        <v>21466200000000</v>
      </c>
      <c r="APV4" s="2">
        <v>21459800000000</v>
      </c>
      <c r="APW4" s="2">
        <v>21456500000000</v>
      </c>
      <c r="APX4" s="2">
        <v>21454600000000</v>
      </c>
      <c r="APY4" s="2">
        <v>21471100000000</v>
      </c>
      <c r="APZ4" s="2">
        <v>21455300000000</v>
      </c>
      <c r="AQA4" s="2">
        <v>21458800000000</v>
      </c>
      <c r="AQB4" s="2">
        <v>21442500000000</v>
      </c>
      <c r="AQC4" s="2">
        <v>21439400000000</v>
      </c>
      <c r="AQD4" s="2">
        <v>21441800000000</v>
      </c>
      <c r="AQE4" s="2">
        <v>21434500000000</v>
      </c>
      <c r="AQF4" s="2">
        <v>21427900000000</v>
      </c>
      <c r="AQG4" s="2">
        <v>21428000000000</v>
      </c>
      <c r="AQH4" s="2">
        <v>21406800000000</v>
      </c>
      <c r="AQI4" s="2">
        <v>21419500000000</v>
      </c>
      <c r="AQJ4" s="2">
        <v>21413600000000</v>
      </c>
      <c r="AQK4" s="2">
        <v>21411400000000</v>
      </c>
      <c r="AQL4" s="2">
        <v>21407200000000</v>
      </c>
      <c r="AQM4" s="2">
        <v>21372300000000</v>
      </c>
      <c r="AQN4" s="2">
        <v>21351600000000</v>
      </c>
      <c r="AQO4" s="2">
        <v>21345100000000</v>
      </c>
      <c r="AQP4" s="2">
        <v>21340300000000</v>
      </c>
      <c r="AQQ4" s="2">
        <v>21342200000000</v>
      </c>
      <c r="AQR4" s="2">
        <v>21298600000000</v>
      </c>
      <c r="AQS4" s="2">
        <v>21309900000000</v>
      </c>
      <c r="AQT4" s="2">
        <v>21305400000000</v>
      </c>
      <c r="AQU4" s="2">
        <v>21299900000000</v>
      </c>
      <c r="AQV4" s="2">
        <v>21313300000000</v>
      </c>
      <c r="AQW4" s="2">
        <v>21264800000000</v>
      </c>
      <c r="AQX4" s="2">
        <v>21313100000000</v>
      </c>
      <c r="AQY4" s="2">
        <v>21299300000000</v>
      </c>
      <c r="AQZ4" s="2">
        <v>21298500000000</v>
      </c>
      <c r="ARA4" s="2">
        <v>21298600000000</v>
      </c>
      <c r="ARB4" s="2">
        <v>21265500000000</v>
      </c>
      <c r="ARC4" s="2">
        <v>21271200000000</v>
      </c>
      <c r="ARD4" s="2">
        <v>21263800000000</v>
      </c>
      <c r="ARE4" s="2">
        <v>21260700000000</v>
      </c>
      <c r="ARF4" s="2">
        <v>21260000000000</v>
      </c>
      <c r="ARG4" s="2">
        <v>21240900000000</v>
      </c>
      <c r="ARH4" s="2">
        <v>21255400000000</v>
      </c>
      <c r="ARI4" s="2">
        <v>21243400000000</v>
      </c>
      <c r="ARJ4" s="2">
        <v>21210700000000</v>
      </c>
      <c r="ARK4" s="2">
        <v>21211200000000</v>
      </c>
      <c r="ARL4" s="2">
        <v>21207800000000</v>
      </c>
      <c r="ARM4" s="2">
        <v>21216400000000</v>
      </c>
      <c r="ARN4" s="2">
        <v>21208100000000</v>
      </c>
      <c r="ARO4" s="2">
        <v>21206000000000</v>
      </c>
      <c r="ARP4" s="2">
        <v>21202800000000</v>
      </c>
      <c r="ARQ4" s="2">
        <v>21200900000000</v>
      </c>
      <c r="ARR4" s="2">
        <v>21206300000000</v>
      </c>
      <c r="ARS4" s="2">
        <v>21195100000000</v>
      </c>
      <c r="ART4" s="2">
        <v>21129000000000</v>
      </c>
      <c r="ARU4" s="2">
        <v>21132500000000</v>
      </c>
      <c r="ARV4" s="2">
        <v>21149700000000</v>
      </c>
      <c r="ARW4" s="2">
        <v>21140100000000</v>
      </c>
      <c r="ARX4" s="2">
        <v>21130600000000</v>
      </c>
      <c r="ARY4" s="2">
        <v>21130800000000</v>
      </c>
      <c r="ARZ4" s="2">
        <v>21134200000000</v>
      </c>
      <c r="ASA4" s="2">
        <v>21145800000000</v>
      </c>
      <c r="ASB4" s="2">
        <v>21131600000000</v>
      </c>
      <c r="ASC4" s="2">
        <v>21123900000000</v>
      </c>
      <c r="ASD4" s="2">
        <v>21080800000000</v>
      </c>
      <c r="ASE4" s="2">
        <v>21086800000000</v>
      </c>
      <c r="ASF4" s="2">
        <v>21099500000000</v>
      </c>
      <c r="ASG4" s="2">
        <v>21092900000000</v>
      </c>
      <c r="ASH4" s="2">
        <v>21089100000000</v>
      </c>
      <c r="ASI4" s="2">
        <v>21100100000000</v>
      </c>
      <c r="ASJ4" s="2">
        <v>21102400000000</v>
      </c>
      <c r="ASK4" s="2">
        <v>21101400000000</v>
      </c>
      <c r="ASL4" s="2">
        <v>21090800000000</v>
      </c>
      <c r="ASM4" s="2">
        <v>21083100000000</v>
      </c>
      <c r="ASN4" s="2">
        <v>21145200000000</v>
      </c>
      <c r="ASO4" s="2">
        <v>21105700000000</v>
      </c>
      <c r="ASP4" s="2">
        <v>21103100000000</v>
      </c>
      <c r="ASQ4" s="2">
        <v>21100100000000</v>
      </c>
      <c r="ASR4" s="2">
        <v>21086500000000</v>
      </c>
      <c r="ASS4" s="2">
        <v>21083000000000</v>
      </c>
      <c r="AST4" s="2">
        <v>21094600000000</v>
      </c>
      <c r="ASU4" s="2">
        <v>21085900000000</v>
      </c>
      <c r="ASV4" s="2">
        <v>21080700000000</v>
      </c>
      <c r="ASW4" s="2">
        <v>21080900000000</v>
      </c>
      <c r="ASX4" s="2">
        <v>21074000000000</v>
      </c>
      <c r="ASY4" s="2">
        <v>21085800000000</v>
      </c>
      <c r="ASZ4" s="2">
        <v>21054300000000</v>
      </c>
      <c r="ATA4" s="2">
        <v>21050600000000</v>
      </c>
      <c r="ATB4" s="2">
        <v>21050800000000</v>
      </c>
      <c r="ATC4" s="2">
        <v>21041000000000</v>
      </c>
      <c r="ATD4" s="2">
        <v>21054800000000</v>
      </c>
      <c r="ATE4" s="2">
        <v>21044200000000</v>
      </c>
      <c r="ATF4" s="2">
        <v>21038000000000</v>
      </c>
      <c r="ATG4" s="2">
        <v>21033700000000</v>
      </c>
      <c r="ATH4" s="2">
        <v>21045300000000</v>
      </c>
      <c r="ATI4" s="2">
        <v>21030600000000</v>
      </c>
      <c r="ATJ4" s="2">
        <v>21068200000000</v>
      </c>
      <c r="ATK4" s="2">
        <v>21053400000000</v>
      </c>
      <c r="ATL4" s="2">
        <v>21055500000000</v>
      </c>
      <c r="ATM4" s="2">
        <v>21059600000000</v>
      </c>
      <c r="ATN4" s="2">
        <v>21062400000000</v>
      </c>
      <c r="ATO4" s="2">
        <v>21043300000000</v>
      </c>
      <c r="ATP4" s="2">
        <v>21038700000000</v>
      </c>
      <c r="ATQ4" s="2">
        <v>21035500000000</v>
      </c>
      <c r="ATR4" s="2">
        <v>21079800000000</v>
      </c>
      <c r="ATS4" s="2">
        <v>21078300000000</v>
      </c>
      <c r="ATT4" s="2">
        <v>21071000000000</v>
      </c>
      <c r="ATU4" s="2">
        <v>21063400000000</v>
      </c>
      <c r="ATV4" s="2">
        <v>21062500000000</v>
      </c>
      <c r="ATW4" s="2">
        <v>21121800000000</v>
      </c>
      <c r="ATX4" s="2">
        <v>21134800000000</v>
      </c>
      <c r="ATY4" s="2">
        <v>21127000000000</v>
      </c>
      <c r="ATZ4" s="2">
        <v>21120300000000</v>
      </c>
      <c r="AUA4" s="2">
        <v>21120500000000</v>
      </c>
      <c r="AUB4" s="2">
        <v>21118200000000</v>
      </c>
      <c r="AUC4" s="2">
        <v>21117000000000</v>
      </c>
      <c r="AUD4" s="2">
        <v>21119400000000</v>
      </c>
      <c r="AUE4" s="2">
        <v>21089600000000</v>
      </c>
      <c r="AUF4" s="2">
        <v>21113600000000</v>
      </c>
      <c r="AUG4" s="2">
        <v>21071100000000</v>
      </c>
      <c r="AUH4" s="2">
        <v>21085000000000</v>
      </c>
      <c r="AUI4" s="2">
        <v>21078000000000</v>
      </c>
      <c r="AUJ4" s="2">
        <v>21068900000000</v>
      </c>
      <c r="AUK4" s="2">
        <v>21065200000000</v>
      </c>
      <c r="AUL4" s="2">
        <v>21032700000000</v>
      </c>
      <c r="AUM4" s="2">
        <v>21050400000000</v>
      </c>
      <c r="AUN4" s="2">
        <v>21044400000000</v>
      </c>
      <c r="AUO4" s="2">
        <v>21034100000000</v>
      </c>
      <c r="AUP4" s="2">
        <v>21031100000000</v>
      </c>
      <c r="AUQ4" s="2">
        <v>20958200000000</v>
      </c>
      <c r="AUR4" s="2">
        <v>20972800000000</v>
      </c>
      <c r="AUS4" s="2">
        <v>20962200000000</v>
      </c>
      <c r="AUT4" s="2">
        <v>20957000000000</v>
      </c>
      <c r="AUU4" s="2">
        <v>20957300000000</v>
      </c>
      <c r="AUV4" s="2">
        <v>20879900000000</v>
      </c>
      <c r="AUW4" s="2">
        <v>20878800000000</v>
      </c>
      <c r="AUX4" s="2">
        <v>20872800000000</v>
      </c>
      <c r="AUY4" s="2">
        <v>20867700000000</v>
      </c>
      <c r="AUZ4" s="2">
        <v>20874400000000</v>
      </c>
      <c r="AVA4" s="2">
        <v>20855700000000</v>
      </c>
      <c r="AVB4" s="2">
        <v>20838200000000</v>
      </c>
      <c r="AVC4" s="2">
        <v>20829000000000</v>
      </c>
      <c r="AVD4" s="2">
        <v>20820900000000</v>
      </c>
      <c r="AVE4" s="2">
        <v>20805000000000</v>
      </c>
      <c r="AVF4" s="2">
        <v>20763500000000</v>
      </c>
      <c r="AVG4" s="2">
        <v>20769500000000</v>
      </c>
      <c r="AVH4" s="2">
        <v>20760200000000</v>
      </c>
      <c r="AVI4" s="2">
        <v>20710200000000</v>
      </c>
      <c r="AVJ4" s="2">
        <v>20669600000000</v>
      </c>
      <c r="AVK4" s="2">
        <v>20681800000000</v>
      </c>
      <c r="AVL4" s="2">
        <v>20673900000000</v>
      </c>
      <c r="AVM4" s="2">
        <v>20669100000000</v>
      </c>
      <c r="AVN4" s="2">
        <v>20494600000000</v>
      </c>
      <c r="AVO4" s="2">
        <v>20494100000000</v>
      </c>
      <c r="AVP4" s="2">
        <v>20494200000000</v>
      </c>
      <c r="AVQ4" s="2">
        <v>20494200000000</v>
      </c>
      <c r="AVR4" s="2">
        <v>20494500000000</v>
      </c>
      <c r="AVS4" s="2">
        <v>20494600000000</v>
      </c>
      <c r="AVT4" s="2">
        <v>20493700000000</v>
      </c>
      <c r="AVU4" s="2">
        <v>20493000000000</v>
      </c>
      <c r="AVV4" s="2">
        <v>20493100000000</v>
      </c>
      <c r="AVW4" s="2">
        <v>20493300000000</v>
      </c>
      <c r="AVX4" s="2">
        <v>20493400000000</v>
      </c>
      <c r="AVY4" s="2">
        <v>20493000000000</v>
      </c>
      <c r="AVZ4" s="2">
        <v>20493000000000</v>
      </c>
      <c r="AWA4" s="2">
        <v>20493100000000</v>
      </c>
      <c r="AWB4" s="2">
        <v>20493300000000</v>
      </c>
      <c r="AWC4" s="2">
        <v>20493400000000</v>
      </c>
      <c r="AWD4" s="2">
        <v>20492900000000</v>
      </c>
      <c r="AWE4" s="2">
        <v>20493000000000</v>
      </c>
      <c r="AWF4" s="2">
        <v>20493300000000</v>
      </c>
      <c r="AWG4" s="2">
        <v>20493400000000</v>
      </c>
      <c r="AWH4" s="2">
        <v>20492900000000</v>
      </c>
      <c r="AWI4" s="2">
        <v>20493000000000</v>
      </c>
      <c r="AWJ4" s="2">
        <v>20493100000000</v>
      </c>
      <c r="AWK4" s="2">
        <v>20493300000000</v>
      </c>
      <c r="AWL4" s="2">
        <v>20493400000000</v>
      </c>
      <c r="AWM4" s="2">
        <v>20492500000000</v>
      </c>
      <c r="AWN4" s="2">
        <v>20492600000000</v>
      </c>
      <c r="AWO4" s="2">
        <v>20492700000000</v>
      </c>
      <c r="AWP4" s="2">
        <v>20493000000000</v>
      </c>
      <c r="AWQ4" s="2">
        <v>20492500000000</v>
      </c>
      <c r="AWR4" s="2">
        <v>20492600000000</v>
      </c>
      <c r="AWS4" s="2">
        <v>20492900000000</v>
      </c>
      <c r="AWT4" s="2">
        <v>20492900000000</v>
      </c>
      <c r="AWU4" s="2">
        <v>20492500000000</v>
      </c>
      <c r="AWV4" s="2">
        <v>20492600000000</v>
      </c>
      <c r="AWW4" s="2">
        <v>20492700000000</v>
      </c>
      <c r="AWX4" s="2">
        <v>20492900000000</v>
      </c>
      <c r="AWY4" s="2">
        <v>20492900000000</v>
      </c>
      <c r="AWZ4" s="2">
        <v>20487500000000</v>
      </c>
      <c r="AXA4" s="2">
        <v>20492600000000</v>
      </c>
      <c r="AXB4" s="2">
        <v>20492700000000</v>
      </c>
      <c r="AXC4" s="2">
        <v>20492900000000</v>
      </c>
      <c r="AXD4" s="2">
        <v>20541100000000</v>
      </c>
      <c r="AXE4" s="2">
        <v>20546400000000</v>
      </c>
      <c r="AXF4" s="2">
        <v>20546600000000</v>
      </c>
      <c r="AXG4" s="2">
        <v>20540400000000</v>
      </c>
      <c r="AXH4" s="2">
        <v>20531800000000</v>
      </c>
      <c r="AXI4" s="2">
        <v>20590400000000</v>
      </c>
      <c r="AXJ4" s="2">
        <v>20564200000000</v>
      </c>
      <c r="AXK4" s="2">
        <v>20567900000000</v>
      </c>
      <c r="AXL4" s="2">
        <v>20563700000000</v>
      </c>
      <c r="AXM4" s="2">
        <v>20557300000000</v>
      </c>
      <c r="AXN4" s="2">
        <v>20533400000000</v>
      </c>
      <c r="AXO4" s="2">
        <v>20546900000000</v>
      </c>
      <c r="AXP4" s="2">
        <v>20538400000000</v>
      </c>
      <c r="AXQ4" s="2">
        <v>20534000000000</v>
      </c>
      <c r="AXR4" s="2">
        <v>20529200000000</v>
      </c>
      <c r="AXS4" s="2">
        <v>20507300000000</v>
      </c>
      <c r="AXT4" s="2">
        <v>20503600000000</v>
      </c>
      <c r="AXU4" s="2">
        <v>20497900000000</v>
      </c>
      <c r="AXV4" s="2">
        <v>20467400000000</v>
      </c>
      <c r="AXW4" s="2">
        <v>20496100000000</v>
      </c>
      <c r="AXX4" s="2">
        <v>20472100000000</v>
      </c>
      <c r="AXY4" s="2">
        <v>20482300000000</v>
      </c>
      <c r="AXZ4" s="2">
        <v>20474900000000</v>
      </c>
      <c r="AYA4" s="2">
        <v>20469000000000</v>
      </c>
      <c r="AYB4" s="2">
        <v>20484900000000</v>
      </c>
      <c r="AYC4" s="2">
        <v>20453300000000</v>
      </c>
      <c r="AYD4" s="2">
        <v>20442500000000</v>
      </c>
      <c r="AYE4" s="2">
        <v>20453400000000</v>
      </c>
      <c r="AYF4" s="2">
        <v>20454100000000</v>
      </c>
      <c r="AYG4" s="2">
        <v>20453200000000</v>
      </c>
      <c r="AYH4" s="2">
        <v>20439700000000</v>
      </c>
      <c r="AYI4" s="2">
        <v>20443500000000</v>
      </c>
      <c r="AYJ4" s="2">
        <v>20435600000000</v>
      </c>
      <c r="AYK4" s="2">
        <v>20432000000000</v>
      </c>
      <c r="AYL4" s="2">
        <v>20433400000000</v>
      </c>
      <c r="AYM4" s="2">
        <v>20423400000000</v>
      </c>
      <c r="AYN4" s="2">
        <v>20433400000000</v>
      </c>
      <c r="AYO4" s="2">
        <v>20423000000000</v>
      </c>
      <c r="AYP4" s="2">
        <v>20384200000000</v>
      </c>
      <c r="AYQ4" s="2">
        <v>20382200000000</v>
      </c>
      <c r="AYR4" s="2">
        <v>20375500000000</v>
      </c>
      <c r="AYS4" s="2">
        <v>20383200000000</v>
      </c>
      <c r="AYT4" s="2">
        <v>20373200000000</v>
      </c>
      <c r="AYU4" s="2">
        <v>20371200000000</v>
      </c>
      <c r="AYV4" s="2">
        <v>20346600000000</v>
      </c>
      <c r="AYW4" s="2">
        <v>20343800000000</v>
      </c>
      <c r="AYX4" s="2">
        <v>20347800000000</v>
      </c>
      <c r="AYY4" s="2">
        <v>20244900000000</v>
      </c>
      <c r="AYZ4" s="2">
        <v>20203700000000</v>
      </c>
      <c r="AZA4" s="2">
        <v>20188900000000</v>
      </c>
      <c r="AZB4" s="2">
        <v>20200700000000</v>
      </c>
      <c r="AZC4" s="2">
        <v>20190200000000</v>
      </c>
      <c r="AZD4" s="2">
        <v>20182000000000</v>
      </c>
      <c r="AZE4" s="2">
        <v>20179800000000</v>
      </c>
      <c r="AZF4" s="2">
        <v>20164800000000</v>
      </c>
      <c r="AZG4" s="2">
        <v>20173200000000</v>
      </c>
      <c r="AZH4" s="2">
        <v>20160400000000</v>
      </c>
      <c r="AZI4" s="2">
        <v>20153600000000</v>
      </c>
      <c r="AZJ4" s="2">
        <v>20165500000000</v>
      </c>
      <c r="AZK4" s="2">
        <v>20160000000000</v>
      </c>
      <c r="AZL4" s="2">
        <v>20173500000000</v>
      </c>
      <c r="AZM4" s="2">
        <v>20165700000000</v>
      </c>
      <c r="AZN4" s="2">
        <v>20162200000000</v>
      </c>
      <c r="AZO4" s="2">
        <v>19844600000000</v>
      </c>
      <c r="AZP4" s="2">
        <v>19844300000000</v>
      </c>
      <c r="AZQ4" s="2">
        <v>19844400000000</v>
      </c>
      <c r="AZR4" s="2">
        <v>19844600000000</v>
      </c>
      <c r="AZS4" s="2">
        <v>19844500000000</v>
      </c>
      <c r="AZT4" s="2">
        <v>19844800000000</v>
      </c>
      <c r="AZU4" s="2">
        <v>19844800000000</v>
      </c>
      <c r="AZV4" s="2">
        <v>19844900000000</v>
      </c>
      <c r="AZW4" s="2">
        <v>19845000000000</v>
      </c>
      <c r="AZX4" s="2">
        <v>19845100000000</v>
      </c>
      <c r="AZY4" s="2">
        <v>19844800000000</v>
      </c>
      <c r="AZZ4" s="2">
        <v>19844900000000</v>
      </c>
      <c r="BAA4" s="2">
        <v>19845000000000</v>
      </c>
      <c r="BAB4" s="2">
        <v>19845100000000</v>
      </c>
      <c r="BAC4" s="2">
        <v>19845200000000</v>
      </c>
      <c r="BAD4" s="2">
        <v>19844700000000</v>
      </c>
      <c r="BAE4" s="2">
        <v>19844700000000</v>
      </c>
      <c r="BAF4" s="2">
        <v>19844800000000</v>
      </c>
      <c r="BAG4" s="2">
        <v>19845000000000</v>
      </c>
      <c r="BAH4" s="2">
        <v>19845000000000</v>
      </c>
      <c r="BAI4" s="2">
        <v>19844700000000</v>
      </c>
      <c r="BAJ4" s="2">
        <v>19844800000000</v>
      </c>
      <c r="BAK4" s="2">
        <v>19844900000000</v>
      </c>
      <c r="BAL4" s="2">
        <v>19845000000000</v>
      </c>
      <c r="BAM4" s="2">
        <v>19845100000000</v>
      </c>
      <c r="BAN4" s="2">
        <v>19844800000000</v>
      </c>
      <c r="BAO4" s="2">
        <v>19844900000000</v>
      </c>
      <c r="BAP4" s="2">
        <v>19844900000000</v>
      </c>
      <c r="BAQ4" s="2">
        <v>19844900000000</v>
      </c>
      <c r="BAR4" s="2">
        <v>19844900000000</v>
      </c>
      <c r="BAS4" s="2">
        <v>19844700000000</v>
      </c>
      <c r="BAT4" s="2">
        <v>19844700000000</v>
      </c>
      <c r="BAU4" s="2">
        <v>19844800000000</v>
      </c>
      <c r="BAV4" s="2">
        <v>19844900000000</v>
      </c>
      <c r="BAW4" s="2">
        <v>19845000000000</v>
      </c>
      <c r="BAX4" s="2">
        <v>19844500000000</v>
      </c>
      <c r="BAY4" s="2">
        <v>19844500000000</v>
      </c>
      <c r="BAZ4" s="2">
        <v>19844600000000</v>
      </c>
      <c r="BBA4" s="2">
        <v>19844700000000</v>
      </c>
      <c r="BBB4" s="2">
        <v>19844800000000</v>
      </c>
      <c r="BBC4" s="2">
        <v>19844500000000</v>
      </c>
      <c r="BBD4" s="2">
        <v>19844500000000</v>
      </c>
      <c r="BBE4" s="2">
        <v>19844600000000</v>
      </c>
      <c r="BBF4" s="2">
        <v>19844700000000</v>
      </c>
      <c r="BBG4" s="2">
        <v>19844800000000</v>
      </c>
      <c r="BBH4" s="2">
        <v>19844500000000</v>
      </c>
      <c r="BBI4" s="2">
        <v>19844600000000</v>
      </c>
      <c r="BBJ4" s="2">
        <v>19844600000000</v>
      </c>
      <c r="BBK4" s="2">
        <v>19846300000000</v>
      </c>
      <c r="BBL4" s="2">
        <v>19846100000000</v>
      </c>
      <c r="BBM4" s="2">
        <v>19846100000000</v>
      </c>
      <c r="BBN4" s="2">
        <v>19846200000000</v>
      </c>
      <c r="BBO4" s="2">
        <v>19846300000000</v>
      </c>
      <c r="BBP4" s="2">
        <v>19846400000000</v>
      </c>
      <c r="BBQ4" s="2">
        <v>19845900000000</v>
      </c>
      <c r="BBR4" s="2">
        <v>19845900000000</v>
      </c>
      <c r="BBS4" s="2">
        <v>19846000000000</v>
      </c>
      <c r="BBT4" s="2">
        <v>19846100000000</v>
      </c>
      <c r="BBU4" s="2">
        <v>19846200000000</v>
      </c>
      <c r="BBV4" s="2">
        <v>19845900000000</v>
      </c>
      <c r="BBW4" s="2">
        <v>19845900000000</v>
      </c>
      <c r="BBX4" s="2">
        <v>19846000000000</v>
      </c>
      <c r="BBY4" s="2">
        <v>19846100000000</v>
      </c>
      <c r="BBZ4" s="2">
        <v>19846200000000</v>
      </c>
      <c r="BCA4" s="2">
        <v>19845900000000</v>
      </c>
      <c r="BCB4" s="2">
        <v>19846000000000</v>
      </c>
      <c r="BCC4" s="2">
        <v>19846000000000</v>
      </c>
      <c r="BCD4" s="2">
        <v>19846200000000</v>
      </c>
      <c r="BCE4" s="2">
        <v>19846200000000</v>
      </c>
      <c r="BCF4" s="2">
        <v>19845900000000</v>
      </c>
      <c r="BCG4" s="2">
        <v>19846200000000</v>
      </c>
      <c r="BCH4" s="2">
        <v>19846400000000</v>
      </c>
      <c r="BCI4" s="2">
        <v>19846400000000</v>
      </c>
      <c r="BCJ4" s="2">
        <v>19845900000000</v>
      </c>
      <c r="BCK4" s="2">
        <v>19846000000000</v>
      </c>
      <c r="BCL4" s="2">
        <v>19846000000000</v>
      </c>
      <c r="BCM4" s="2">
        <v>19846200000000</v>
      </c>
      <c r="BCN4" s="2">
        <v>19846200000000</v>
      </c>
      <c r="BCO4" s="2">
        <v>19846000000000</v>
      </c>
      <c r="BCP4" s="2">
        <v>19846000000000</v>
      </c>
      <c r="BCQ4" s="2">
        <v>19846100000000</v>
      </c>
      <c r="BCR4" s="2">
        <v>19846200000000</v>
      </c>
      <c r="BCS4" s="2">
        <v>19846200000000</v>
      </c>
      <c r="BCT4" s="2">
        <v>19846000000000</v>
      </c>
      <c r="BCU4" s="2">
        <v>19846000000000</v>
      </c>
      <c r="BCV4" s="2">
        <v>19846100000000</v>
      </c>
      <c r="BCW4" s="2">
        <v>19846200000000</v>
      </c>
      <c r="BCX4" s="2">
        <v>19846200000000</v>
      </c>
      <c r="BCY4" s="2">
        <v>19846000000000</v>
      </c>
      <c r="BCZ4" s="2">
        <v>19846000000000</v>
      </c>
      <c r="BDA4" s="2">
        <v>19846100000000</v>
      </c>
      <c r="BDB4" s="2">
        <v>19846100000000</v>
      </c>
      <c r="BDC4" s="2">
        <v>19846500000000</v>
      </c>
      <c r="BDD4" s="2">
        <v>19846000000000</v>
      </c>
      <c r="BDE4" s="2">
        <v>19846100000000</v>
      </c>
      <c r="BDF4" s="2">
        <v>19846100000000</v>
      </c>
      <c r="BDG4" s="2">
        <v>19846300000000</v>
      </c>
      <c r="BDH4" s="2">
        <v>19846300000000</v>
      </c>
      <c r="BDI4" s="2">
        <v>19846100000000</v>
      </c>
      <c r="BDJ4" s="2">
        <v>19846100000000</v>
      </c>
      <c r="BDK4" s="2">
        <v>19846100000000</v>
      </c>
      <c r="BDL4" s="2">
        <v>19846300000000</v>
      </c>
      <c r="BDM4" s="2">
        <v>19846300000000</v>
      </c>
      <c r="BDN4" s="2">
        <v>19846100000000</v>
      </c>
      <c r="BDO4" s="2">
        <v>19846100000000</v>
      </c>
      <c r="BDP4" s="2">
        <v>19846200000000</v>
      </c>
      <c r="BDQ4" s="2">
        <v>19846300000000</v>
      </c>
      <c r="BDR4" s="2">
        <v>19846300000000</v>
      </c>
      <c r="BDS4" s="2">
        <v>19846100000000</v>
      </c>
      <c r="BDT4" s="2">
        <v>19846100000000</v>
      </c>
      <c r="BDU4" s="2">
        <v>19846400000000</v>
      </c>
      <c r="BDV4" s="2">
        <v>19846400000000</v>
      </c>
      <c r="BDW4" s="2">
        <v>19846300000000</v>
      </c>
      <c r="BDX4" s="2">
        <v>19845800000000</v>
      </c>
      <c r="BDY4" s="2">
        <v>19845900000000</v>
      </c>
      <c r="BDZ4" s="2">
        <v>19845900000000</v>
      </c>
      <c r="BEA4" s="2">
        <v>19846000000000</v>
      </c>
      <c r="BEB4" s="2">
        <v>19846000000000</v>
      </c>
      <c r="BEC4" s="2">
        <v>19845800000000</v>
      </c>
      <c r="BED4" s="2">
        <v>19845900000000</v>
      </c>
      <c r="BEE4" s="2">
        <v>19845900000000</v>
      </c>
      <c r="BEF4" s="2">
        <v>19846000000000</v>
      </c>
      <c r="BEG4" s="2">
        <v>19846000000000</v>
      </c>
      <c r="BEH4" s="2">
        <v>19845800000000</v>
      </c>
      <c r="BEI4" s="2">
        <v>19902600000000</v>
      </c>
      <c r="BEJ4" s="2">
        <v>19858000000000</v>
      </c>
      <c r="BEK4" s="2">
        <v>19853600000000</v>
      </c>
      <c r="BEL4" s="2">
        <v>19855700000000</v>
      </c>
      <c r="BEM4" s="2">
        <v>19879100000000</v>
      </c>
      <c r="BEN4" s="2">
        <v>19889900000000</v>
      </c>
      <c r="BEO4" s="2">
        <v>19883000000000</v>
      </c>
      <c r="BEP4" s="2">
        <v>19878500000000</v>
      </c>
      <c r="BEQ4" s="2">
        <v>19895000000000</v>
      </c>
      <c r="BER4" s="2">
        <v>19920400000000</v>
      </c>
      <c r="BES4" s="2">
        <v>19959600000000</v>
      </c>
      <c r="BET4" s="2">
        <v>19931200000000</v>
      </c>
      <c r="BEU4" s="2">
        <v>19930100000000</v>
      </c>
      <c r="BEV4" s="2">
        <v>19913900000000</v>
      </c>
      <c r="BEW4" s="2">
        <v>19935900000000</v>
      </c>
      <c r="BEX4" s="2">
        <v>19935300000000</v>
      </c>
      <c r="BEY4" s="2">
        <v>19932500000000</v>
      </c>
      <c r="BEZ4" s="2">
        <v>19926600000000</v>
      </c>
      <c r="BFA4" s="2">
        <v>19937400000000</v>
      </c>
      <c r="BFB4" s="2">
        <v>19932700000000</v>
      </c>
      <c r="BFC4" s="2">
        <v>19924200000000</v>
      </c>
      <c r="BFD4" s="2">
        <v>19921100000000</v>
      </c>
      <c r="BFE4" s="2">
        <v>19922300000000</v>
      </c>
      <c r="BFF4" s="2">
        <v>19884600000000</v>
      </c>
      <c r="BFG4" s="2">
        <v>19895800000000</v>
      </c>
      <c r="BFH4" s="2">
        <v>19890300000000</v>
      </c>
      <c r="BFI4" s="2">
        <v>19885900000000</v>
      </c>
      <c r="BFJ4" s="2">
        <v>19902800000000</v>
      </c>
      <c r="BFK4" s="2">
        <v>19900000000000</v>
      </c>
      <c r="BFL4" s="2">
        <v>19937300000000</v>
      </c>
      <c r="BFM4" s="2">
        <v>19939800000000</v>
      </c>
      <c r="BFN4" s="2">
        <v>19939000000000</v>
      </c>
      <c r="BFO4" s="2">
        <v>19939900000000</v>
      </c>
      <c r="BFP4" s="2">
        <v>19950600000000</v>
      </c>
      <c r="BFQ4" s="2">
        <v>19958100000000</v>
      </c>
      <c r="BFR4" s="2">
        <v>19949700000000</v>
      </c>
      <c r="BFS4" s="2">
        <v>19947300000000</v>
      </c>
      <c r="BFT4" s="2">
        <v>19944400000000</v>
      </c>
      <c r="BFU4" s="2">
        <v>19961500000000</v>
      </c>
      <c r="BFV4" s="2">
        <v>19960000000000</v>
      </c>
      <c r="BFW4" s="2">
        <v>19940600000000</v>
      </c>
      <c r="BFX4" s="2">
        <v>19941800000000</v>
      </c>
      <c r="BFY4" s="2">
        <v>19951800000000</v>
      </c>
      <c r="BFZ4" s="2">
        <v>19964300000000</v>
      </c>
      <c r="BGA4" s="2">
        <v>19955300000000</v>
      </c>
      <c r="BGB4" s="2">
        <v>19952800000000</v>
      </c>
      <c r="BGC4" s="2">
        <v>19948500000000</v>
      </c>
      <c r="BGD4" s="2">
        <v>19952400000000</v>
      </c>
      <c r="BGE4" s="2">
        <v>19935000000000</v>
      </c>
      <c r="BGF4" s="2">
        <v>19976800000000</v>
      </c>
      <c r="BGG4" s="2">
        <v>19879200000000</v>
      </c>
      <c r="BGH4" s="2">
        <v>19879400000000</v>
      </c>
      <c r="BGI4" s="2">
        <v>19890700000000</v>
      </c>
      <c r="BGJ4" s="2">
        <v>19887200000000</v>
      </c>
      <c r="BGK4" s="2">
        <v>19877400000000</v>
      </c>
      <c r="BGL4" s="2">
        <v>19878300000000</v>
      </c>
      <c r="BGM4" s="2">
        <v>19889600000000</v>
      </c>
      <c r="BGN4" s="2">
        <v>19882700000000</v>
      </c>
      <c r="BGO4" s="2">
        <v>19876000000000</v>
      </c>
      <c r="BGP4" s="2">
        <v>19875300000000</v>
      </c>
      <c r="BGQ4" s="2">
        <v>19871500000000</v>
      </c>
      <c r="BGR4" s="2">
        <v>19884300000000</v>
      </c>
      <c r="BGS4" s="2">
        <v>19878700000000</v>
      </c>
      <c r="BGT4" s="2">
        <v>19876400000000</v>
      </c>
      <c r="BGU4" s="2">
        <v>19877400000000</v>
      </c>
      <c r="BGV4" s="2">
        <v>19891200000000</v>
      </c>
      <c r="BGW4" s="2">
        <v>19892400000000</v>
      </c>
      <c r="BGX4" s="2">
        <v>19885600000000</v>
      </c>
      <c r="BGY4" s="2">
        <v>19881200000000</v>
      </c>
      <c r="BGZ4" s="2">
        <v>19901500000000</v>
      </c>
      <c r="BHA4" s="2">
        <v>19948100000000</v>
      </c>
      <c r="BHB4" s="2">
        <v>19930700000000</v>
      </c>
      <c r="BHC4" s="2">
        <v>19929200000000</v>
      </c>
      <c r="BHD4" s="2">
        <v>19928100000000</v>
      </c>
      <c r="BHE4" s="2">
        <v>19898000000000</v>
      </c>
      <c r="BHF4" s="2">
        <v>19907500000000</v>
      </c>
      <c r="BHG4" s="2">
        <v>19899000000000</v>
      </c>
      <c r="BHH4" s="2">
        <v>19896000000000</v>
      </c>
      <c r="BHI4" s="2">
        <v>19897200000000</v>
      </c>
      <c r="BHJ4" s="2">
        <v>19857800000000</v>
      </c>
      <c r="BHK4" s="2">
        <v>19867100000000</v>
      </c>
      <c r="BHL4" s="2">
        <v>19842200000000</v>
      </c>
      <c r="BHM4" s="2">
        <v>19840600000000</v>
      </c>
      <c r="BHN4" s="2">
        <v>19793700000000</v>
      </c>
      <c r="BHO4" s="2">
        <v>19806200000000</v>
      </c>
      <c r="BHP4" s="2">
        <v>19796600000000</v>
      </c>
      <c r="BHQ4" s="2">
        <v>19790800000000</v>
      </c>
      <c r="BHR4" s="2">
        <v>19790100000000</v>
      </c>
      <c r="BHS4" s="2">
        <v>19769600000000</v>
      </c>
      <c r="BHT4" s="2">
        <v>19760100000000</v>
      </c>
      <c r="BHU4" s="2">
        <v>19805700000000</v>
      </c>
      <c r="BHV4" s="2">
        <v>19820500000000</v>
      </c>
      <c r="BHW4" s="2">
        <v>19824900000000</v>
      </c>
      <c r="BHX4" s="2">
        <v>19795500000000</v>
      </c>
      <c r="BHY4" s="2">
        <v>19808500000000</v>
      </c>
      <c r="BHZ4" s="2">
        <v>19788000000000</v>
      </c>
      <c r="BIA4" s="2">
        <v>19786400000000</v>
      </c>
      <c r="BIB4" s="2">
        <v>19785600000000</v>
      </c>
      <c r="BIC4" s="2">
        <v>19754300000000</v>
      </c>
      <c r="BID4" s="2">
        <v>19766600000000</v>
      </c>
      <c r="BIE4" s="2">
        <v>19755600000000</v>
      </c>
      <c r="BIF4" s="2">
        <v>19721600000000</v>
      </c>
      <c r="BIG4" s="2">
        <v>19720800000000</v>
      </c>
      <c r="BIH4" s="2">
        <v>19688700000000</v>
      </c>
      <c r="BII4" s="2">
        <v>19694300000000</v>
      </c>
      <c r="BIJ4" s="2">
        <v>19687400000000</v>
      </c>
      <c r="BIK4" s="2">
        <v>19688800000000</v>
      </c>
      <c r="BIL4" s="2">
        <v>19663400000000</v>
      </c>
      <c r="BIM4" s="2">
        <v>19659500000000</v>
      </c>
      <c r="BIN4" s="2">
        <v>19642900000000</v>
      </c>
      <c r="BIO4" s="2">
        <v>19573400000000</v>
      </c>
      <c r="BIP4" s="2">
        <v>19532900000000</v>
      </c>
      <c r="BIQ4" s="2">
        <v>19519900000000</v>
      </c>
      <c r="BIR4" s="2">
        <v>19536900000000</v>
      </c>
      <c r="BIS4" s="2">
        <v>19529600000000</v>
      </c>
      <c r="BIT4" s="2">
        <v>19524800000000</v>
      </c>
      <c r="BIU4" s="2">
        <v>19519500000000</v>
      </c>
      <c r="BIV4" s="2">
        <v>19517500000000</v>
      </c>
      <c r="BIW4" s="2">
        <v>19524300000000</v>
      </c>
      <c r="BIX4" s="2">
        <v>19518100000000</v>
      </c>
      <c r="BIY4" s="2">
        <v>19510900000000</v>
      </c>
      <c r="BIZ4" s="2">
        <v>19508200000000</v>
      </c>
      <c r="BJA4" s="2">
        <v>19480500000000</v>
      </c>
      <c r="BJB4" s="2">
        <v>19493300000000</v>
      </c>
      <c r="BJC4" s="2">
        <v>19484700000000</v>
      </c>
      <c r="BJD4" s="2">
        <v>19482700000000</v>
      </c>
      <c r="BJE4" s="2">
        <v>19482100000000</v>
      </c>
      <c r="BJF4" s="2">
        <v>19479500000000</v>
      </c>
      <c r="BJG4" s="2">
        <v>19473900000000</v>
      </c>
      <c r="BJH4" s="2">
        <v>19470400000000</v>
      </c>
      <c r="BJI4" s="2">
        <v>19481600000000</v>
      </c>
      <c r="BJJ4" s="2">
        <v>19510300000000</v>
      </c>
      <c r="BJK4" s="2">
        <v>19492100000000</v>
      </c>
      <c r="BJL4" s="2">
        <v>19486200000000</v>
      </c>
      <c r="BJM4" s="2">
        <v>19483800000000</v>
      </c>
      <c r="BJN4" s="2">
        <v>19472200000000</v>
      </c>
      <c r="BJO4" s="2">
        <v>19442900000000</v>
      </c>
      <c r="BJP4" s="2">
        <v>19454900000000</v>
      </c>
      <c r="BJQ4" s="2">
        <v>19446000000000</v>
      </c>
      <c r="BJR4" s="2">
        <v>19443300000000</v>
      </c>
      <c r="BJS4" s="2">
        <v>19445100000000</v>
      </c>
      <c r="BJT4" s="2">
        <v>19421800000000</v>
      </c>
      <c r="BJU4" s="2">
        <v>19428100000000</v>
      </c>
      <c r="BJV4" s="2">
        <v>19420200000000</v>
      </c>
      <c r="BJW4" s="2">
        <v>19403000000000</v>
      </c>
      <c r="BJX4" s="2">
        <v>19404400000000</v>
      </c>
      <c r="BJY4" s="2">
        <v>19377600000000</v>
      </c>
      <c r="BJZ4" s="2">
        <v>19390700000000</v>
      </c>
      <c r="BKA4" s="2">
        <v>19385600000000</v>
      </c>
      <c r="BKB4" s="2">
        <v>19380100000000</v>
      </c>
      <c r="BKC4" s="2">
        <v>19379600000000</v>
      </c>
      <c r="BKD4" s="2">
        <v>19359300000000</v>
      </c>
      <c r="BKE4" s="2">
        <v>19374200000000</v>
      </c>
      <c r="BKF4" s="2">
        <v>19358700000000</v>
      </c>
      <c r="BKG4" s="2">
        <v>19427700000000</v>
      </c>
      <c r="BKH4" s="2">
        <v>19412300000000</v>
      </c>
      <c r="BKI4" s="2">
        <v>19402900000000</v>
      </c>
      <c r="BKJ4" s="2">
        <v>19415100000000</v>
      </c>
      <c r="BKK4" s="2">
        <v>19407200000000</v>
      </c>
      <c r="BKL4" s="2">
        <v>19400300000000</v>
      </c>
      <c r="BKM4" s="2">
        <v>19400600000000</v>
      </c>
      <c r="BKN4" s="2">
        <v>19391700000000</v>
      </c>
      <c r="BKO4" s="2">
        <v>19402400000000</v>
      </c>
      <c r="BKP4" s="2">
        <v>19391100000000</v>
      </c>
      <c r="BKQ4" s="2">
        <v>19386100000000</v>
      </c>
      <c r="BKR4" s="2">
        <v>19380600000000</v>
      </c>
      <c r="BKS4" s="2">
        <v>19361300000000</v>
      </c>
      <c r="BKT4" s="2">
        <v>19372900000000</v>
      </c>
      <c r="BKU4" s="2">
        <v>19367000000000</v>
      </c>
      <c r="BKV4" s="2">
        <v>19362000000000</v>
      </c>
      <c r="BKW4" s="2">
        <v>19360200000000</v>
      </c>
      <c r="BKX4" s="2">
        <v>19343500000000</v>
      </c>
      <c r="BKY4" s="2">
        <v>19327700000000</v>
      </c>
      <c r="BKZ4" s="2">
        <v>19316900000000</v>
      </c>
      <c r="BLA4" s="2">
        <v>19381600000000</v>
      </c>
      <c r="BLB4" s="2">
        <v>19283300000000</v>
      </c>
      <c r="BLC4" s="2">
        <v>19284400000000</v>
      </c>
      <c r="BLD4" s="2">
        <v>19279300000000</v>
      </c>
      <c r="BLE4" s="2">
        <v>19277900000000</v>
      </c>
      <c r="BLF4" s="2">
        <v>19259800000000</v>
      </c>
      <c r="BLG4" s="2">
        <v>19252400000000</v>
      </c>
      <c r="BLH4" s="2">
        <v>19265700000000</v>
      </c>
      <c r="BLI4" s="2">
        <v>19256700000000</v>
      </c>
      <c r="BLJ4" s="2">
        <v>19253000000000</v>
      </c>
      <c r="BLK4" s="2">
        <v>19248200000000</v>
      </c>
      <c r="BLL4" s="2">
        <v>19245600000000</v>
      </c>
      <c r="BLM4" s="2">
        <v>19230100000000</v>
      </c>
      <c r="BLN4" s="2">
        <v>19222300000000</v>
      </c>
      <c r="BLO4" s="2">
        <v>19218900000000</v>
      </c>
      <c r="BLP4" s="2">
        <v>19219500000000</v>
      </c>
      <c r="BLQ4" s="2">
        <v>19230300000000</v>
      </c>
      <c r="BLR4" s="2">
        <v>19228400000000</v>
      </c>
      <c r="BLS4" s="2">
        <v>19220500000000</v>
      </c>
      <c r="BLT4" s="2">
        <v>19214500000000</v>
      </c>
      <c r="BLU4" s="2">
        <v>19229300000000</v>
      </c>
      <c r="BLV4" s="2">
        <v>19230600000000</v>
      </c>
      <c r="BLW4" s="2">
        <v>19265500000000</v>
      </c>
      <c r="BLX4" s="2">
        <v>19226400000000</v>
      </c>
      <c r="BLY4" s="2">
        <v>19216100000000</v>
      </c>
      <c r="BLZ4" s="2">
        <v>19214100000000</v>
      </c>
      <c r="BMA4" s="2">
        <v>19223000000000</v>
      </c>
      <c r="BMB4" s="2">
        <v>19212500000000</v>
      </c>
      <c r="BMC4" s="2">
        <v>19209800000000</v>
      </c>
      <c r="BMD4" s="2">
        <v>19212500000000</v>
      </c>
      <c r="BME4" s="2">
        <v>19206500000000</v>
      </c>
      <c r="BMF4" s="2">
        <v>19218000000000</v>
      </c>
      <c r="BMG4" s="2">
        <v>19207000000000</v>
      </c>
      <c r="BMH4" s="2">
        <v>19199900000000</v>
      </c>
      <c r="BMI4" s="2">
        <v>19200200000000</v>
      </c>
      <c r="BMJ4" s="2">
        <v>19193400000000</v>
      </c>
      <c r="BMK4" s="2">
        <v>19204500000000</v>
      </c>
      <c r="BML4" s="2">
        <v>19197500000000</v>
      </c>
      <c r="BMM4" s="2">
        <v>19190100000000</v>
      </c>
      <c r="BMN4" s="2">
        <v>19188100000000</v>
      </c>
      <c r="BMO4" s="2">
        <v>19186700000000</v>
      </c>
      <c r="BMP4" s="2">
        <v>19171800000000</v>
      </c>
      <c r="BMQ4" s="2">
        <v>19170000000000</v>
      </c>
      <c r="BMR4" s="2">
        <v>19187400000000</v>
      </c>
      <c r="BMS4" s="2">
        <v>19186200000000</v>
      </c>
      <c r="BMT4" s="2">
        <v>19209400000000</v>
      </c>
      <c r="BMU4" s="2">
        <v>19218700000000</v>
      </c>
      <c r="BMV4" s="2">
        <v>19210300000000</v>
      </c>
      <c r="BMW4" s="2">
        <v>19198200000000</v>
      </c>
      <c r="BMX4" s="2">
        <v>19196800000000</v>
      </c>
      <c r="BMY4" s="2">
        <v>19215700000000</v>
      </c>
      <c r="BMZ4" s="2">
        <v>19221800000000</v>
      </c>
      <c r="BNA4" s="2">
        <v>19208300000000</v>
      </c>
      <c r="BNB4" s="2">
        <v>19203600000000</v>
      </c>
      <c r="BNC4" s="2">
        <v>19203200000000</v>
      </c>
      <c r="BND4" s="2">
        <v>19221300000000</v>
      </c>
      <c r="BNE4" s="2">
        <v>19234000000000</v>
      </c>
      <c r="BNF4" s="2">
        <v>19226200000000</v>
      </c>
      <c r="BNG4" s="2">
        <v>19223200000000</v>
      </c>
      <c r="BNH4" s="2">
        <v>19221200000000</v>
      </c>
      <c r="BNI4" s="2">
        <v>19238900000000</v>
      </c>
      <c r="BNJ4" s="2">
        <v>19237100000000</v>
      </c>
      <c r="BNK4" s="2">
        <v>19228000000000</v>
      </c>
      <c r="BNL4" s="2">
        <v>19218500000000</v>
      </c>
      <c r="BNM4" s="2">
        <v>19264900000000</v>
      </c>
      <c r="BNN4" s="2">
        <v>19233000000000</v>
      </c>
      <c r="BNO4" s="2">
        <v>19235700000000</v>
      </c>
      <c r="BNP4" s="2">
        <v>19230100000000</v>
      </c>
      <c r="BNQ4" s="2">
        <v>19214900000000</v>
      </c>
      <c r="BNR4" s="2">
        <v>19211700000000</v>
      </c>
      <c r="BNS4" s="2">
        <v>19200600000000</v>
      </c>
      <c r="BNT4" s="2">
        <v>19211300000000</v>
      </c>
      <c r="BNU4" s="2">
        <v>19205600000000</v>
      </c>
      <c r="BNV4" s="2">
        <v>19203000000000</v>
      </c>
      <c r="BNW4" s="2">
        <v>19188200000000</v>
      </c>
      <c r="BNX4" s="2">
        <v>19151400000000</v>
      </c>
      <c r="BNY4" s="2">
        <v>19161900000000</v>
      </c>
      <c r="BNZ4" s="2">
        <v>19128700000000</v>
      </c>
      <c r="BOA4" s="2">
        <v>19124300000000</v>
      </c>
      <c r="BOB4" s="2">
        <v>19125300000000</v>
      </c>
      <c r="BOC4" s="2">
        <v>19100200000000</v>
      </c>
      <c r="BOD4" s="2">
        <v>19112900000000</v>
      </c>
      <c r="BOE4" s="2">
        <v>19097800000000</v>
      </c>
      <c r="BOF4" s="2">
        <v>19093500000000</v>
      </c>
      <c r="BOG4" s="2">
        <v>19093200000000</v>
      </c>
      <c r="BOH4" s="2">
        <v>19097500000000</v>
      </c>
      <c r="BOI4" s="2">
        <v>19090900000000</v>
      </c>
      <c r="BOJ4" s="2">
        <v>19125500000000</v>
      </c>
      <c r="BOK4" s="2">
        <v>19080100000000</v>
      </c>
      <c r="BOL4" s="2">
        <v>19070700000000</v>
      </c>
      <c r="BOM4" s="2">
        <v>19054200000000</v>
      </c>
      <c r="BON4" s="2">
        <v>19064900000000</v>
      </c>
      <c r="BOO4" s="2">
        <v>19053400000000</v>
      </c>
      <c r="BOP4" s="2">
        <v>19052400000000</v>
      </c>
      <c r="BOQ4" s="2">
        <v>19047100000000</v>
      </c>
      <c r="BOR4" s="2">
        <v>19029000000000</v>
      </c>
      <c r="BOS4" s="2">
        <v>19030000000000</v>
      </c>
      <c r="BOT4" s="2">
        <v>19016500000000</v>
      </c>
      <c r="BOU4" s="2">
        <v>19016300000000</v>
      </c>
      <c r="BOV4" s="2">
        <v>18991300000000</v>
      </c>
      <c r="BOW4" s="2">
        <v>19005400000000</v>
      </c>
      <c r="BOX4" s="2">
        <v>19000200000000</v>
      </c>
      <c r="BOY4" s="2">
        <v>18996400000000</v>
      </c>
      <c r="BOZ4" s="2">
        <v>18996700000000</v>
      </c>
      <c r="BPA4" s="2">
        <v>18975200000000</v>
      </c>
      <c r="BPB4" s="2">
        <v>18992300000000</v>
      </c>
      <c r="BPC4" s="2">
        <v>18975700000000</v>
      </c>
      <c r="BPD4" s="2">
        <v>19012800000000</v>
      </c>
      <c r="BPE4" s="2">
        <v>18989800000000</v>
      </c>
      <c r="BPF4" s="2">
        <v>18962600000000</v>
      </c>
      <c r="BPG4" s="2">
        <v>18968300000000</v>
      </c>
      <c r="BPH4" s="2">
        <v>18962000000000</v>
      </c>
      <c r="BPI4" s="2">
        <v>18961600000000</v>
      </c>
      <c r="BPJ4" s="2">
        <v>18958800000000</v>
      </c>
      <c r="BPK4" s="2">
        <v>18941400000000</v>
      </c>
      <c r="BPL4" s="2">
        <v>18940600000000</v>
      </c>
      <c r="BPM4" s="2">
        <v>18934600000000</v>
      </c>
      <c r="BPN4" s="2">
        <v>18923600000000</v>
      </c>
      <c r="BPO4" s="2">
        <v>18955800000000</v>
      </c>
      <c r="BPP4" s="2">
        <v>18897700000000</v>
      </c>
      <c r="BPQ4" s="2">
        <v>18891900000000</v>
      </c>
      <c r="BPR4" s="2">
        <v>18888600000000</v>
      </c>
      <c r="BPS4" s="2">
        <v>18887900000000</v>
      </c>
      <c r="BPT4" s="2">
        <v>18918400000000</v>
      </c>
      <c r="BPU4" s="2">
        <v>18918400000000</v>
      </c>
      <c r="BPV4" s="2">
        <v>18900900000000</v>
      </c>
      <c r="BPW4" s="2">
        <v>18922200000000</v>
      </c>
      <c r="BPX4" s="2">
        <v>18825100000000</v>
      </c>
      <c r="BPY4" s="2">
        <v>18824100000000</v>
      </c>
      <c r="BPZ4" s="2">
        <v>18818700000000</v>
      </c>
      <c r="BQA4" s="2">
        <v>18802900000000</v>
      </c>
      <c r="BQB4" s="2">
        <v>18795300000000</v>
      </c>
      <c r="BQC4" s="2">
        <v>18807400000000</v>
      </c>
      <c r="BQD4" s="2">
        <v>18798200000000</v>
      </c>
      <c r="BQE4" s="2">
        <v>18795000000000</v>
      </c>
      <c r="BQF4" s="2">
        <v>18796300000000</v>
      </c>
      <c r="BQG4" s="2">
        <v>18788100000000</v>
      </c>
      <c r="BQH4" s="2">
        <v>18798200000000</v>
      </c>
      <c r="BQI4" s="2">
        <v>18767600000000</v>
      </c>
      <c r="BQJ4" s="2">
        <v>18764900000000</v>
      </c>
      <c r="BQK4" s="2">
        <v>18762100000000</v>
      </c>
      <c r="BQL4" s="2">
        <v>18775100000000</v>
      </c>
      <c r="BQM4" s="2">
        <v>18789100000000</v>
      </c>
      <c r="BQN4" s="2">
        <v>18789200000000</v>
      </c>
      <c r="BQO4" s="2">
        <v>18786800000000</v>
      </c>
      <c r="BQP4" s="2">
        <v>18788000000000</v>
      </c>
      <c r="BQQ4" s="2">
        <v>18802700000000</v>
      </c>
      <c r="BQR4" s="2">
        <v>18797800000000</v>
      </c>
      <c r="BQS4" s="2">
        <v>18827300000000</v>
      </c>
      <c r="BQT4" s="2">
        <v>18782500000000</v>
      </c>
      <c r="BQU4" s="2">
        <v>18719600000000</v>
      </c>
      <c r="BQV4" s="2">
        <v>18730200000000</v>
      </c>
      <c r="BQW4" s="2">
        <v>18722700000000</v>
      </c>
      <c r="BQX4" s="2">
        <v>18720800000000</v>
      </c>
      <c r="BQY4" s="2">
        <v>18718200000000</v>
      </c>
      <c r="BQZ4" s="2">
        <v>18658300000000</v>
      </c>
      <c r="BRA4" s="2">
        <v>18670000000000</v>
      </c>
      <c r="BRB4" s="2">
        <v>18660500000000</v>
      </c>
      <c r="BRC4" s="2">
        <v>18653500000000</v>
      </c>
      <c r="BRD4" s="2">
        <v>18649000000000</v>
      </c>
      <c r="BRE4" s="2">
        <v>18605400000000</v>
      </c>
      <c r="BRF4" s="2">
        <v>18614800000000</v>
      </c>
      <c r="BRG4" s="2">
        <v>18609900000000</v>
      </c>
      <c r="BRH4" s="2">
        <v>18609800000000</v>
      </c>
      <c r="BRI4" s="2">
        <v>18532900000000</v>
      </c>
      <c r="BRJ4" s="2">
        <v>18532300000000</v>
      </c>
      <c r="BRK4" s="2">
        <v>18492100000000</v>
      </c>
      <c r="BRL4" s="2">
        <v>18153000000000</v>
      </c>
      <c r="BRM4" s="2">
        <v>18152600000000</v>
      </c>
      <c r="BRN4" s="2">
        <v>18152600000000</v>
      </c>
      <c r="BRO4" s="2">
        <v>18152600000000</v>
      </c>
      <c r="BRP4" s="2">
        <v>18152600000000</v>
      </c>
      <c r="BRQ4" s="2">
        <v>18152600000000</v>
      </c>
      <c r="BRR4" s="2">
        <v>18152700000000</v>
      </c>
      <c r="BRS4" s="2">
        <v>18152600000000</v>
      </c>
      <c r="BRT4" s="2">
        <v>18152700000000</v>
      </c>
      <c r="BRU4" s="2">
        <v>18152700000000</v>
      </c>
      <c r="BRV4" s="2">
        <v>18152700000000</v>
      </c>
      <c r="BRW4" s="2">
        <v>18152700000000</v>
      </c>
      <c r="BRX4" s="2">
        <v>18150500000000</v>
      </c>
      <c r="BRY4" s="2">
        <v>18150500000000</v>
      </c>
      <c r="BRZ4" s="2">
        <v>18150500000000</v>
      </c>
      <c r="BSA4" s="2">
        <v>18150500000000</v>
      </c>
      <c r="BSB4" s="2">
        <v>18150500000000</v>
      </c>
      <c r="BSC4" s="2">
        <v>18150600000000</v>
      </c>
      <c r="BSD4" s="2">
        <v>18150600000000</v>
      </c>
      <c r="BSE4" s="2">
        <v>18150600000000</v>
      </c>
      <c r="BSF4" s="2">
        <v>18150600000000</v>
      </c>
      <c r="BSG4" s="2">
        <v>18150600000000</v>
      </c>
      <c r="BSH4" s="2">
        <v>18151000000000</v>
      </c>
      <c r="BSI4" s="2">
        <v>18151000000000</v>
      </c>
      <c r="BSJ4" s="2">
        <v>18151100000000</v>
      </c>
      <c r="BSK4" s="2">
        <v>18151100000000</v>
      </c>
      <c r="BSL4" s="2">
        <v>18151100000000</v>
      </c>
      <c r="BSM4" s="2">
        <v>18151100000000</v>
      </c>
      <c r="BSN4" s="2">
        <v>18151100000000</v>
      </c>
      <c r="BSO4" s="2">
        <v>18151100000000</v>
      </c>
      <c r="BSP4" s="2">
        <v>18151100000000</v>
      </c>
      <c r="BSQ4" s="2">
        <v>18151000000000</v>
      </c>
      <c r="BSR4" s="2">
        <v>18151000000000</v>
      </c>
      <c r="BSS4" s="2">
        <v>18151100000000</v>
      </c>
      <c r="BST4" s="2">
        <v>18151100000000</v>
      </c>
      <c r="BSU4" s="2">
        <v>18151100000000</v>
      </c>
      <c r="BSV4" s="2">
        <v>18151100000000</v>
      </c>
      <c r="BSW4" s="2">
        <v>18151100000000</v>
      </c>
      <c r="BSX4" s="2">
        <v>18151100000000</v>
      </c>
      <c r="BSY4" s="2">
        <v>18151200000000</v>
      </c>
      <c r="BSZ4" s="2">
        <v>18151100000000</v>
      </c>
      <c r="BTA4" s="2">
        <v>18151100000000</v>
      </c>
      <c r="BTB4" s="2">
        <v>18151200000000</v>
      </c>
      <c r="BTC4" s="2">
        <v>18151200000000</v>
      </c>
      <c r="BTD4" s="2">
        <v>18151200000000</v>
      </c>
      <c r="BTE4" s="2">
        <v>18151200000000</v>
      </c>
      <c r="BTF4" s="2">
        <v>18151200000000</v>
      </c>
      <c r="BTG4" s="2">
        <v>18151300000000</v>
      </c>
      <c r="BTH4" s="2">
        <v>18151300000000</v>
      </c>
      <c r="BTI4" s="2">
        <v>18151300000000</v>
      </c>
      <c r="BTJ4" s="2">
        <v>18151200000000</v>
      </c>
      <c r="BTK4" s="2">
        <v>18151200000000</v>
      </c>
      <c r="BTL4" s="2">
        <v>18151200000000</v>
      </c>
      <c r="BTM4" s="2">
        <v>18151200000000</v>
      </c>
      <c r="BTN4" s="2">
        <v>18151200000000</v>
      </c>
      <c r="BTO4" s="2">
        <v>18151200000000</v>
      </c>
      <c r="BTP4" s="2">
        <v>18151200000000</v>
      </c>
      <c r="BTQ4" s="2">
        <v>18151200000000</v>
      </c>
      <c r="BTR4" s="2">
        <v>18151300000000</v>
      </c>
      <c r="BTS4" s="2">
        <v>18151300000000</v>
      </c>
      <c r="BTT4" s="2">
        <v>18151300000000</v>
      </c>
      <c r="BTU4" s="2">
        <v>18151300000000</v>
      </c>
      <c r="BTV4" s="2">
        <v>18151300000000</v>
      </c>
      <c r="BTW4" s="2">
        <v>18151300000000</v>
      </c>
      <c r="BTX4" s="2">
        <v>18151900000000</v>
      </c>
      <c r="BTY4" s="2">
        <v>18151800000000</v>
      </c>
      <c r="BTZ4" s="2">
        <v>18151900000000</v>
      </c>
      <c r="BUA4" s="2">
        <v>18151900000000</v>
      </c>
      <c r="BUB4" s="2">
        <v>18151900000000</v>
      </c>
      <c r="BUC4" s="2">
        <v>18151900000000</v>
      </c>
      <c r="BUD4" s="2">
        <v>18151800000000</v>
      </c>
      <c r="BUE4" s="2">
        <v>18151800000000</v>
      </c>
      <c r="BUF4" s="2">
        <v>18151800000000</v>
      </c>
      <c r="BUG4" s="2">
        <v>18151900000000</v>
      </c>
      <c r="BUH4" s="2">
        <v>18151900000000</v>
      </c>
      <c r="BUI4" s="2">
        <v>18151900000000</v>
      </c>
      <c r="BUJ4" s="2">
        <v>18151900000000</v>
      </c>
      <c r="BUK4" s="2">
        <v>18151900000000</v>
      </c>
      <c r="BUL4" s="2">
        <v>18151900000000</v>
      </c>
      <c r="BUM4" s="2">
        <v>18151900000000</v>
      </c>
      <c r="BUN4" s="2">
        <v>18151900000000</v>
      </c>
      <c r="BUO4" s="2">
        <v>18151900000000</v>
      </c>
      <c r="BUP4" s="2">
        <v>18152000000000</v>
      </c>
      <c r="BUQ4" s="2">
        <v>18152000000000</v>
      </c>
      <c r="BUR4" s="2">
        <v>18152000000000</v>
      </c>
      <c r="BUS4" s="2">
        <v>18152000000000</v>
      </c>
      <c r="BUT4" s="2">
        <v>18152000000000</v>
      </c>
      <c r="BUU4" s="2">
        <v>18152700000000</v>
      </c>
      <c r="BUV4" s="2">
        <v>18152700000000</v>
      </c>
      <c r="BUW4" s="2">
        <v>18152700000000</v>
      </c>
      <c r="BUX4" s="2">
        <v>18152600000000</v>
      </c>
      <c r="BUY4" s="2">
        <v>18152600000000</v>
      </c>
      <c r="BUZ4" s="2">
        <v>18152700000000</v>
      </c>
      <c r="BVA4" s="2">
        <v>18152700000000</v>
      </c>
      <c r="BVB4" s="2">
        <v>18152700000000</v>
      </c>
      <c r="BVC4" s="2">
        <v>18152700000000</v>
      </c>
      <c r="BVD4" s="2">
        <v>18152700000000</v>
      </c>
      <c r="BVE4" s="2">
        <v>18152700000000</v>
      </c>
      <c r="BVF4" s="2">
        <v>18152700000000</v>
      </c>
      <c r="BVG4" s="2">
        <v>18152800000000</v>
      </c>
      <c r="BVH4" s="2">
        <v>18152800000000</v>
      </c>
      <c r="BVI4" s="2">
        <v>18152800000000</v>
      </c>
      <c r="BVJ4" s="2">
        <v>18152800000000</v>
      </c>
      <c r="BVK4" s="2">
        <v>18152800000000</v>
      </c>
      <c r="BVL4" s="2">
        <v>18152800000000</v>
      </c>
      <c r="BVM4" s="2">
        <v>18152800000000</v>
      </c>
      <c r="BVN4" s="2">
        <v>18152800000000</v>
      </c>
      <c r="BVO4" s="2">
        <v>18152800000000</v>
      </c>
      <c r="BVP4" s="2">
        <v>18152900000000</v>
      </c>
      <c r="BVQ4" s="2">
        <v>18152400000000</v>
      </c>
      <c r="BVR4" s="2">
        <v>18152300000000</v>
      </c>
      <c r="BVS4" s="2">
        <v>18152300000000</v>
      </c>
      <c r="BVT4" s="2">
        <v>18152400000000</v>
      </c>
      <c r="BVU4" s="2">
        <v>18152400000000</v>
      </c>
      <c r="BVV4" s="2">
        <v>18152400000000</v>
      </c>
      <c r="BVW4" s="2">
        <v>18152400000000</v>
      </c>
      <c r="BVX4" s="2">
        <v>18152400000000</v>
      </c>
      <c r="BVY4" s="2">
        <v>18152400000000</v>
      </c>
      <c r="BVZ4" s="2">
        <v>18152400000000</v>
      </c>
      <c r="BWA4" s="2">
        <v>18152400000000</v>
      </c>
      <c r="BWB4" s="2">
        <v>18152400000000</v>
      </c>
      <c r="BWC4" s="2">
        <v>18152500000000</v>
      </c>
      <c r="BWD4" s="2">
        <v>18152500000000</v>
      </c>
      <c r="BWE4" s="2">
        <v>18152500000000</v>
      </c>
      <c r="BWF4" s="2">
        <v>18152500000000</v>
      </c>
      <c r="BWG4" s="2">
        <v>18152500000000</v>
      </c>
      <c r="BWH4" s="2">
        <v>18152500000000</v>
      </c>
      <c r="BWI4" s="2">
        <v>18152500000000</v>
      </c>
      <c r="BWJ4" s="2">
        <v>18152600000000</v>
      </c>
      <c r="BWK4" s="2">
        <v>18151900000000</v>
      </c>
      <c r="BWL4" s="2">
        <v>18151900000000</v>
      </c>
      <c r="BWM4" s="2">
        <v>18151900000000</v>
      </c>
      <c r="BWN4" s="2">
        <v>18151900000000</v>
      </c>
      <c r="BWO4" s="2">
        <v>18151900000000</v>
      </c>
      <c r="BWP4" s="2">
        <v>18151900000000</v>
      </c>
      <c r="BWQ4" s="2">
        <v>18152000000000</v>
      </c>
      <c r="BWR4" s="2">
        <v>18152000000000</v>
      </c>
      <c r="BWS4" s="2">
        <v>18152000000000</v>
      </c>
      <c r="BWT4" s="2">
        <v>18152000000000</v>
      </c>
      <c r="BWU4" s="2">
        <v>18152000000000</v>
      </c>
      <c r="BWV4" s="2">
        <v>18152000000000</v>
      </c>
      <c r="BWW4" s="2">
        <v>18152000000000</v>
      </c>
      <c r="BWX4" s="2">
        <v>18152100000000</v>
      </c>
      <c r="BWY4" s="2">
        <v>18152100000000</v>
      </c>
      <c r="BWZ4" s="2">
        <v>18152100000000</v>
      </c>
      <c r="BXA4" s="2">
        <v>18152100000000</v>
      </c>
      <c r="BXB4" s="2">
        <v>18152100000000</v>
      </c>
      <c r="BXC4" s="2">
        <v>18152100000000</v>
      </c>
      <c r="BXD4" s="2">
        <v>18152100000000</v>
      </c>
      <c r="BXE4" s="2">
        <v>18152000000000</v>
      </c>
      <c r="BXF4" s="2">
        <v>18152100000000</v>
      </c>
      <c r="BXG4" s="2">
        <v>18152300000000</v>
      </c>
      <c r="BXH4" s="2">
        <v>18152400000000</v>
      </c>
      <c r="BXI4" s="2">
        <v>18152400000000</v>
      </c>
      <c r="BXJ4" s="2">
        <v>18152400000000</v>
      </c>
      <c r="BXK4" s="2">
        <v>18152400000000</v>
      </c>
      <c r="BXL4" s="2">
        <v>18152400000000</v>
      </c>
      <c r="BXM4" s="2">
        <v>18152400000000</v>
      </c>
      <c r="BXN4" s="2">
        <v>18152400000000</v>
      </c>
      <c r="BXO4" s="2">
        <v>18152400000000</v>
      </c>
      <c r="BXP4" s="2">
        <v>18152400000000</v>
      </c>
      <c r="BXQ4" s="2">
        <v>18152400000000</v>
      </c>
      <c r="BXR4" s="2">
        <v>18152500000000</v>
      </c>
      <c r="BXS4" s="2">
        <v>18153800000000</v>
      </c>
      <c r="BXT4" s="2">
        <v>18149000000000</v>
      </c>
      <c r="BXU4" s="2">
        <v>18155700000000</v>
      </c>
      <c r="BXV4" s="2">
        <v>18150100000000</v>
      </c>
      <c r="BXW4" s="2">
        <v>18147000000000</v>
      </c>
      <c r="BXX4" s="2">
        <v>18147300000000</v>
      </c>
      <c r="BXY4" s="2">
        <v>18149700000000</v>
      </c>
      <c r="BXZ4" s="2">
        <v>18150000000000</v>
      </c>
      <c r="BYA4" s="2">
        <v>18153500000000</v>
      </c>
      <c r="BYB4" s="2">
        <v>18155900000000</v>
      </c>
      <c r="BYC4" s="2">
        <v>18149800000000</v>
      </c>
      <c r="BYD4" s="2">
        <v>18133400000000</v>
      </c>
      <c r="BYE4" s="2">
        <v>18148100000000</v>
      </c>
      <c r="BYF4" s="2">
        <v>18141400000000</v>
      </c>
      <c r="BYG4" s="2">
        <v>18140500000000</v>
      </c>
      <c r="BYH4" s="2">
        <v>18138500000000</v>
      </c>
      <c r="BYI4" s="2">
        <v>18122900000000</v>
      </c>
      <c r="BYJ4" s="2">
        <v>18122400000000</v>
      </c>
      <c r="BYK4" s="2">
        <v>18136800000000</v>
      </c>
      <c r="BYL4" s="2">
        <v>18136900000000</v>
      </c>
      <c r="BYM4" s="2">
        <v>18120900000000</v>
      </c>
      <c r="BYN4" s="2">
        <v>18132400000000</v>
      </c>
      <c r="BYO4" s="2">
        <v>18128500000000</v>
      </c>
      <c r="BYP4" s="2">
        <v>18125000000000</v>
      </c>
      <c r="BYQ4" s="2">
        <v>18125900000000</v>
      </c>
      <c r="BYR4" s="2">
        <v>18100000000000</v>
      </c>
      <c r="BYS4" s="2">
        <v>18098500000000</v>
      </c>
      <c r="BYT4" s="2">
        <v>18099000000000</v>
      </c>
      <c r="BYU4" s="2">
        <v>18082300000000</v>
      </c>
      <c r="BYV4" s="2">
        <v>18085100000000</v>
      </c>
      <c r="BYW4" s="2">
        <v>18082600000000</v>
      </c>
      <c r="BYX4" s="2">
        <v>18095100000000</v>
      </c>
      <c r="BYY4" s="2">
        <v>18087700000000</v>
      </c>
      <c r="BYZ4" s="2">
        <v>18086300000000</v>
      </c>
      <c r="BZA4" s="2">
        <v>18087400000000</v>
      </c>
      <c r="BZB4" s="2">
        <v>18083500000000</v>
      </c>
      <c r="BZC4" s="2">
        <v>18086000000000</v>
      </c>
      <c r="BZD4" s="2">
        <v>18080800000000</v>
      </c>
      <c r="BZE4" s="2">
        <v>18079600000000</v>
      </c>
      <c r="BZF4" s="2">
        <v>18081500000000</v>
      </c>
      <c r="BZG4" s="2">
        <v>18092200000000</v>
      </c>
      <c r="BZH4" s="2">
        <v>18086900000000</v>
      </c>
      <c r="BZI4" s="2">
        <v>18085800000000</v>
      </c>
      <c r="BZJ4" s="2">
        <v>18084800000000</v>
      </c>
      <c r="BZK4" s="2">
        <v>18098300000000</v>
      </c>
      <c r="BZL4" s="2">
        <v>18097800000000</v>
      </c>
      <c r="BZM4" s="2">
        <v>18091300000000</v>
      </c>
      <c r="BZN4" s="2">
        <v>18080600000000</v>
      </c>
      <c r="BZO4" s="2">
        <v>18141400000000</v>
      </c>
      <c r="BZP4" s="2">
        <v>18043900000000</v>
      </c>
      <c r="BZQ4" s="2">
        <v>18039500000000</v>
      </c>
      <c r="BZR4" s="2">
        <v>18030100000000</v>
      </c>
      <c r="BZS4" s="2">
        <v>18032300000000</v>
      </c>
      <c r="BZT4" s="2">
        <v>18044500000000</v>
      </c>
      <c r="BZU4" s="2">
        <v>18031000000000</v>
      </c>
      <c r="BZV4" s="2">
        <v>18028000000000</v>
      </c>
      <c r="BZW4" s="2">
        <v>18029000000000</v>
      </c>
      <c r="BZX4" s="2">
        <v>18028000000000</v>
      </c>
      <c r="BZY4" s="2">
        <v>18033300000000</v>
      </c>
      <c r="BZZ4" s="2">
        <v>18026500000000</v>
      </c>
      <c r="CAA4" s="2">
        <v>17998500000000</v>
      </c>
      <c r="CAB4" s="2">
        <v>17999200000000</v>
      </c>
      <c r="CAC4" s="2">
        <v>17985400000000</v>
      </c>
      <c r="CAD4" s="2">
        <v>17997900000000</v>
      </c>
      <c r="CAE4" s="2">
        <v>17993200000000</v>
      </c>
      <c r="CAF4" s="2">
        <v>17991100000000</v>
      </c>
      <c r="CAG4" s="2">
        <v>17993700000000</v>
      </c>
      <c r="CAH4" s="2">
        <v>17976900000000</v>
      </c>
      <c r="CAI4" s="2">
        <v>17994700000000</v>
      </c>
      <c r="CAJ4" s="2">
        <v>17988100000000</v>
      </c>
      <c r="CAK4" s="2">
        <v>18005500000000</v>
      </c>
      <c r="CAL4" s="2">
        <v>17963800000000</v>
      </c>
      <c r="CAM4" s="2">
        <v>17973300000000</v>
      </c>
      <c r="CAN4" s="2">
        <v>17969300000000</v>
      </c>
      <c r="CAO4" s="2">
        <v>17966400000000</v>
      </c>
      <c r="CAP4" s="2">
        <v>17966400000000</v>
      </c>
      <c r="CAQ4" s="2">
        <v>17955900000000</v>
      </c>
      <c r="CAR4" s="2">
        <v>17965900000000</v>
      </c>
      <c r="CAS4" s="2">
        <v>17955200000000</v>
      </c>
      <c r="CAT4" s="2">
        <v>17946200000000</v>
      </c>
      <c r="CAU4" s="2">
        <v>17941400000000</v>
      </c>
      <c r="CAV4" s="2">
        <v>17936600000000</v>
      </c>
      <c r="CAW4" s="2">
        <v>17942500000000</v>
      </c>
      <c r="CAX4" s="2">
        <v>17937600000000</v>
      </c>
      <c r="CAY4" s="2">
        <v>17938200000000</v>
      </c>
      <c r="CAZ4" s="2">
        <v>17923500000000</v>
      </c>
      <c r="CBA4" s="2">
        <v>17922300000000</v>
      </c>
      <c r="CBB4" s="2">
        <v>17908500000000</v>
      </c>
      <c r="CBC4" s="2">
        <v>17937200000000</v>
      </c>
      <c r="CBD4" s="2">
        <v>17914400000000</v>
      </c>
      <c r="CBE4" s="2">
        <v>17905000000000</v>
      </c>
      <c r="CBF4" s="2">
        <v>17906100000000</v>
      </c>
      <c r="CBG4" s="2">
        <v>17899700000000</v>
      </c>
      <c r="CBH4" s="2">
        <v>17898700000000</v>
      </c>
      <c r="CBI4" s="2">
        <v>17899000000000</v>
      </c>
      <c r="CBJ4" s="2">
        <v>17898400000000</v>
      </c>
      <c r="CBK4" s="2">
        <v>17909700000000</v>
      </c>
      <c r="CBL4" s="2">
        <v>17905000000000</v>
      </c>
      <c r="CBM4" s="2">
        <v>17903400000000</v>
      </c>
      <c r="CBN4" s="2">
        <v>17899300000000</v>
      </c>
      <c r="CBO4" s="2">
        <v>17887000000000</v>
      </c>
      <c r="CBP4" s="2">
        <v>17861200000000</v>
      </c>
      <c r="CBQ4" s="2">
        <v>17858500000000</v>
      </c>
      <c r="CBR4" s="2">
        <v>17859600000000</v>
      </c>
      <c r="CBS4" s="2">
        <v>17859800000000</v>
      </c>
      <c r="CBT4" s="2">
        <v>17867700000000</v>
      </c>
      <c r="CBU4" s="2">
        <v>17863000000000</v>
      </c>
      <c r="CBV4" s="2">
        <v>17858500000000</v>
      </c>
      <c r="CBW4" s="2">
        <v>17872900000000</v>
      </c>
      <c r="CBX4" s="2">
        <v>17875300000000</v>
      </c>
      <c r="CBY4" s="2">
        <v>17824100000000</v>
      </c>
      <c r="CBZ4" s="2">
        <v>17781500000000</v>
      </c>
      <c r="CCA4" s="2">
        <v>17787500000000</v>
      </c>
      <c r="CCB4" s="2">
        <v>17741600000000</v>
      </c>
      <c r="CCC4" s="2">
        <v>17752800000000</v>
      </c>
      <c r="CCD4" s="2">
        <v>17759800000000</v>
      </c>
      <c r="CCE4" s="2">
        <v>17752100000000</v>
      </c>
      <c r="CCF4" s="2">
        <v>17749000000000</v>
      </c>
      <c r="CCG4" s="2">
        <v>17749800000000</v>
      </c>
      <c r="CCH4" s="2">
        <v>17764700000000</v>
      </c>
      <c r="CCI4" s="2">
        <v>17770900000000</v>
      </c>
      <c r="CCJ4" s="2">
        <v>17760700000000</v>
      </c>
      <c r="CCK4" s="2">
        <v>17741200000000</v>
      </c>
      <c r="CCL4" s="2">
        <v>17742100000000</v>
      </c>
      <c r="CCM4" s="2">
        <v>17753500000000</v>
      </c>
      <c r="CCN4" s="2">
        <v>17764700000000</v>
      </c>
      <c r="CCO4" s="2">
        <v>17757900000000</v>
      </c>
      <c r="CCP4" s="2">
        <v>17756900000000</v>
      </c>
      <c r="CCQ4" s="2">
        <v>17754500000000</v>
      </c>
      <c r="CCR4" s="2">
        <v>17734700000000</v>
      </c>
      <c r="CCS4" s="2">
        <v>17741600000000</v>
      </c>
      <c r="CCT4" s="2">
        <v>17749200000000</v>
      </c>
      <c r="CCU4" s="2">
        <v>17721600000000</v>
      </c>
      <c r="CCV4" s="2">
        <v>17708300000000</v>
      </c>
      <c r="CCW4" s="2">
        <v>17719500000000</v>
      </c>
      <c r="CCX4" s="2">
        <v>17712800000000</v>
      </c>
      <c r="CCY4" s="2">
        <v>17710300000000</v>
      </c>
      <c r="CCZ4" s="2">
        <v>17709300000000</v>
      </c>
      <c r="CDA4" s="2">
        <v>17690000000000</v>
      </c>
      <c r="CDB4" s="2">
        <v>17692300000000</v>
      </c>
      <c r="CDC4" s="2">
        <v>17682500000000</v>
      </c>
      <c r="CDD4" s="2">
        <v>17679000000000</v>
      </c>
      <c r="CDE4" s="2">
        <v>17671700000000</v>
      </c>
      <c r="CDF4" s="2">
        <v>17667500000000</v>
      </c>
      <c r="CDG4" s="2">
        <v>17680400000000</v>
      </c>
      <c r="CDH4" s="2">
        <v>17675100000000</v>
      </c>
      <c r="CDI4" s="2">
        <v>17672700000000</v>
      </c>
      <c r="CDJ4" s="2">
        <v>17670500000000</v>
      </c>
      <c r="CDK4" s="2">
        <v>17651800000000</v>
      </c>
      <c r="CDL4" s="2">
        <v>17649700000000</v>
      </c>
      <c r="CDM4" s="2">
        <v>17640800000000</v>
      </c>
      <c r="CDN4" s="2">
        <v>17631200000000</v>
      </c>
      <c r="CDO4" s="2">
        <v>17687100000000</v>
      </c>
      <c r="CDP4" s="2">
        <v>17618600000000</v>
      </c>
      <c r="CDQ4" s="2">
        <v>17621800000000</v>
      </c>
      <c r="CDR4" s="2">
        <v>17613000000000</v>
      </c>
      <c r="CDS4" s="2">
        <v>17611500000000</v>
      </c>
      <c r="CDT4" s="2">
        <v>17613900000000</v>
      </c>
      <c r="CDU4" s="2">
        <v>17599200000000</v>
      </c>
      <c r="CDV4" s="2">
        <v>17610300000000</v>
      </c>
      <c r="CDW4" s="2">
        <v>17602800000000</v>
      </c>
      <c r="CDX4" s="2">
        <v>17599600000000</v>
      </c>
      <c r="CDY4" s="2">
        <v>17600500000000</v>
      </c>
      <c r="CDZ4" s="2">
        <v>17594300000000</v>
      </c>
      <c r="CEA4" s="2">
        <v>17603700000000</v>
      </c>
      <c r="CEB4" s="2">
        <v>17592000000000</v>
      </c>
      <c r="CEC4" s="2">
        <v>17589400000000</v>
      </c>
      <c r="CED4" s="2">
        <v>17591100000000</v>
      </c>
      <c r="CEE4" s="2">
        <v>17586800000000</v>
      </c>
      <c r="CEF4" s="2">
        <v>17596400000000</v>
      </c>
      <c r="CEG4" s="2">
        <v>17588800000000</v>
      </c>
      <c r="CEH4" s="2">
        <v>17586600000000</v>
      </c>
      <c r="CEI4" s="2">
        <v>17609700000000</v>
      </c>
      <c r="CEJ4" s="2">
        <v>17602700000000</v>
      </c>
      <c r="CEK4" s="2">
        <v>17632600000000</v>
      </c>
      <c r="CEL4" s="2">
        <v>17524500000000</v>
      </c>
      <c r="CEM4" s="2">
        <v>17512600000000</v>
      </c>
      <c r="CEN4" s="2">
        <v>17533100000000</v>
      </c>
      <c r="CEO4" s="2">
        <v>17545900000000</v>
      </c>
      <c r="CEP4" s="2">
        <v>17535700000000</v>
      </c>
      <c r="CEQ4" s="2">
        <v>17529900000000</v>
      </c>
      <c r="CER4" s="2">
        <v>17532500000000</v>
      </c>
      <c r="CES4" s="2">
        <v>17572000000000</v>
      </c>
      <c r="CET4" s="2">
        <v>17581100000000</v>
      </c>
      <c r="CEU4" s="2">
        <v>17569000000000</v>
      </c>
      <c r="CEV4" s="2">
        <v>17536100000000</v>
      </c>
      <c r="CEW4" s="2">
        <v>17536600000000</v>
      </c>
      <c r="CEX4" s="2">
        <v>17544400000000</v>
      </c>
      <c r="CEY4" s="2">
        <v>17555200000000</v>
      </c>
      <c r="CEZ4" s="2">
        <v>17548900000000</v>
      </c>
      <c r="CFA4" s="2">
        <v>17544000000000</v>
      </c>
      <c r="CFB4" s="2">
        <v>17544600000000</v>
      </c>
      <c r="CFC4" s="2">
        <v>17518100000000</v>
      </c>
      <c r="CFD4" s="2">
        <v>17517600000000</v>
      </c>
      <c r="CFE4" s="2">
        <v>17524900000000</v>
      </c>
      <c r="CFF4" s="2">
        <v>17517000000000</v>
      </c>
      <c r="CFG4" s="2">
        <v>17502900000000</v>
      </c>
      <c r="CFH4" s="2">
        <v>17490000000000</v>
      </c>
      <c r="CFI4" s="2">
        <v>17495000000000</v>
      </c>
      <c r="CFJ4" s="2">
        <v>17490500000000</v>
      </c>
      <c r="CFK4" s="2">
        <v>17488400000000</v>
      </c>
      <c r="CFL4" s="2">
        <v>17475300000000</v>
      </c>
      <c r="CFM4" s="2">
        <v>17485100000000</v>
      </c>
      <c r="CFN4" s="2">
        <v>17479200000000</v>
      </c>
      <c r="CFO4" s="2">
        <v>17473100000000</v>
      </c>
      <c r="CFP4" s="2">
        <v>17471600000000</v>
      </c>
      <c r="CFQ4" s="2">
        <v>17466400000000</v>
      </c>
      <c r="CFR4" s="2">
        <v>17478000000000</v>
      </c>
      <c r="CFS4" s="2">
        <v>17472100000000</v>
      </c>
      <c r="CFT4" s="2">
        <v>17472300000000</v>
      </c>
      <c r="CFU4" s="2">
        <v>17472100000000</v>
      </c>
      <c r="CFV4" s="2">
        <v>17484100000000</v>
      </c>
      <c r="CFW4" s="2">
        <v>17484300000000</v>
      </c>
      <c r="CFX4" s="2">
        <v>17473200000000</v>
      </c>
      <c r="CFY4" s="2">
        <v>17468100000000</v>
      </c>
      <c r="CFZ4" s="2">
        <v>17474300000000</v>
      </c>
      <c r="CGA4" s="2">
        <v>17508400000000</v>
      </c>
      <c r="CGB4" s="2">
        <v>17447300000000</v>
      </c>
      <c r="CGC4" s="2">
        <v>17440800000000</v>
      </c>
      <c r="CGD4" s="2">
        <v>17436400000000</v>
      </c>
      <c r="CGE4" s="2">
        <v>17437900000000</v>
      </c>
      <c r="CGF4" s="2">
        <v>17525900000000</v>
      </c>
      <c r="CGG4" s="2">
        <v>17529000000000</v>
      </c>
      <c r="CGH4" s="2">
        <v>17521400000000</v>
      </c>
      <c r="CGI4" s="2">
        <v>17516600000000</v>
      </c>
      <c r="CGJ4" s="2">
        <v>17512400000000</v>
      </c>
      <c r="CGK4" s="2">
        <v>17571800000000</v>
      </c>
      <c r="CGL4" s="2">
        <v>17576800000000</v>
      </c>
      <c r="CGM4" s="2">
        <v>17541900000000</v>
      </c>
      <c r="CGN4" s="2">
        <v>17538600000000</v>
      </c>
      <c r="CGO4" s="2">
        <v>17539000000000</v>
      </c>
      <c r="CGP4" s="2">
        <v>17556600000000</v>
      </c>
      <c r="CGQ4" s="2">
        <v>17567100000000</v>
      </c>
      <c r="CGR4" s="2">
        <v>17559600000000</v>
      </c>
      <c r="CGS4" s="2">
        <v>17555400000000</v>
      </c>
      <c r="CGT4" s="2">
        <v>17554800000000</v>
      </c>
      <c r="CGU4" s="2">
        <v>17585600000000</v>
      </c>
      <c r="CGV4" s="2">
        <v>17578100000000</v>
      </c>
      <c r="CGW4" s="2">
        <v>17601200000000</v>
      </c>
      <c r="CGX4" s="2">
        <v>17554300000000</v>
      </c>
      <c r="CGY4" s="2">
        <v>17533600000000</v>
      </c>
      <c r="CGZ4" s="2">
        <v>17544100000000</v>
      </c>
      <c r="CHA4" s="2">
        <v>17556000000000</v>
      </c>
      <c r="CHB4" s="2">
        <v>17550100000000</v>
      </c>
      <c r="CHC4" s="2">
        <v>17548200000000</v>
      </c>
      <c r="CHD4" s="2">
        <v>17546900000000</v>
      </c>
      <c r="CHE4" s="2">
        <v>17549500000000</v>
      </c>
      <c r="CHF4" s="2">
        <v>17559100000000</v>
      </c>
      <c r="CHG4" s="2">
        <v>17546800000000</v>
      </c>
      <c r="CHH4" s="2">
        <v>17511700000000</v>
      </c>
      <c r="CHI4" s="2">
        <v>17511500000000</v>
      </c>
      <c r="CHJ4" s="2">
        <v>17491400000000</v>
      </c>
      <c r="CHK4" s="2">
        <v>17501600000000</v>
      </c>
      <c r="CHL4" s="2">
        <v>17495600000000</v>
      </c>
      <c r="CHM4" s="2">
        <v>17491100000000</v>
      </c>
      <c r="CHN4" s="2">
        <v>17491900000000</v>
      </c>
      <c r="CHO4" s="2">
        <v>17467500000000</v>
      </c>
      <c r="CHP4" s="2">
        <v>17467200000000</v>
      </c>
      <c r="CHQ4" s="2">
        <v>17444400000000</v>
      </c>
      <c r="CHR4" s="2">
        <v>17463200000000</v>
      </c>
      <c r="CHS4" s="2">
        <v>17426900000000</v>
      </c>
      <c r="CHT4" s="2">
        <v>17410800000000</v>
      </c>
      <c r="CHU4" s="2">
        <v>17419200000000</v>
      </c>
      <c r="CHV4" s="2">
        <v>17413200000000</v>
      </c>
      <c r="CHW4" s="2">
        <v>17411200000000</v>
      </c>
      <c r="CHX4" s="2">
        <v>17409100000000</v>
      </c>
      <c r="CHY4" s="2">
        <v>17385400000000</v>
      </c>
      <c r="CHZ4" s="2">
        <v>17384600000000</v>
      </c>
      <c r="CIA4" s="2">
        <v>17258800000000</v>
      </c>
      <c r="CIB4" s="2">
        <v>17258800000000</v>
      </c>
      <c r="CIC4" s="2">
        <v>17258800000000</v>
      </c>
      <c r="CID4" s="2">
        <v>17258800000000</v>
      </c>
      <c r="CIE4" s="2">
        <v>17258800000000</v>
      </c>
      <c r="CIF4" s="2">
        <v>17258800000000</v>
      </c>
      <c r="CIG4" s="2">
        <v>17258500000000</v>
      </c>
      <c r="CIH4" s="2">
        <v>17281200000000</v>
      </c>
      <c r="CII4" s="2">
        <v>17280000000000</v>
      </c>
      <c r="CIJ4" s="2">
        <v>17263000000000</v>
      </c>
      <c r="CIK4" s="2">
        <v>17293000000000</v>
      </c>
      <c r="CIL4" s="2">
        <v>17249300000000</v>
      </c>
      <c r="CIM4" s="2">
        <v>17272500000000</v>
      </c>
      <c r="CIN4" s="2">
        <v>17271900000000</v>
      </c>
      <c r="CIO4" s="2">
        <v>17266700000000</v>
      </c>
      <c r="CIP4" s="2">
        <v>17263300000000</v>
      </c>
      <c r="CIQ4" s="2">
        <v>17261500000000</v>
      </c>
      <c r="CIR4" s="2">
        <v>17273500000000</v>
      </c>
      <c r="CIS4" s="2">
        <v>17276100000000</v>
      </c>
      <c r="CIT4" s="2">
        <v>17273700000000</v>
      </c>
      <c r="CIU4" s="2">
        <v>17270200000000</v>
      </c>
      <c r="CIV4" s="2">
        <v>17286900000000</v>
      </c>
      <c r="CIW4" s="2">
        <v>17287300000000</v>
      </c>
      <c r="CIX4" s="2">
        <v>17282500000000</v>
      </c>
      <c r="CIY4" s="2">
        <v>17280800000000</v>
      </c>
      <c r="CIZ4" s="2">
        <v>17281200000000</v>
      </c>
      <c r="CJA4" s="2">
        <v>17307000000000</v>
      </c>
      <c r="CJB4" s="2">
        <v>17315200000000</v>
      </c>
      <c r="CJC4" s="2">
        <v>17310200000000</v>
      </c>
      <c r="CJD4" s="2">
        <v>17308800000000</v>
      </c>
      <c r="CJE4" s="2">
        <v>17316000000000</v>
      </c>
      <c r="CJF4" s="2">
        <v>17352000000000</v>
      </c>
      <c r="CJG4" s="2">
        <v>17226800000000</v>
      </c>
      <c r="CJH4" s="2">
        <v>17226300000000</v>
      </c>
      <c r="CJI4" s="2">
        <v>17226100000000</v>
      </c>
      <c r="CJJ4" s="2">
        <v>17248100000000</v>
      </c>
      <c r="CJK4" s="2">
        <v>17250700000000</v>
      </c>
      <c r="CJL4" s="2">
        <v>17250400000000</v>
      </c>
      <c r="CJM4" s="2">
        <v>17251500000000</v>
      </c>
      <c r="CJN4" s="2">
        <v>17258800000000</v>
      </c>
      <c r="CJO4" s="2">
        <v>17268600000000</v>
      </c>
      <c r="CJP4" s="2">
        <v>17259000000000</v>
      </c>
      <c r="CJQ4" s="2">
        <v>17224100000000</v>
      </c>
      <c r="CJR4" s="2">
        <v>17226000000000</v>
      </c>
      <c r="CJS4" s="2">
        <v>17222500000000</v>
      </c>
      <c r="CJT4" s="2">
        <v>17234000000000</v>
      </c>
      <c r="CJU4" s="2">
        <v>17230300000000</v>
      </c>
      <c r="CJV4" s="2">
        <v>17227000000000</v>
      </c>
      <c r="CJW4" s="2">
        <v>17228700000000</v>
      </c>
      <c r="CJX4" s="2">
        <v>17222100000000</v>
      </c>
      <c r="CJY4" s="2">
        <v>17223300000000</v>
      </c>
      <c r="CJZ4" s="2">
        <v>17235000000000</v>
      </c>
      <c r="CKA4" s="2">
        <v>17217200000000</v>
      </c>
      <c r="CKB4" s="2">
        <v>17203300000000</v>
      </c>
      <c r="CKC4" s="2">
        <v>17219100000000</v>
      </c>
      <c r="CKD4" s="2">
        <v>17211800000000</v>
      </c>
      <c r="CKE4" s="2">
        <v>17209500000000</v>
      </c>
      <c r="CKF4" s="2">
        <v>17209000000000</v>
      </c>
      <c r="CKG4" s="2">
        <v>17190200000000</v>
      </c>
      <c r="CKH4" s="2">
        <v>17200700000000</v>
      </c>
      <c r="CKI4" s="2">
        <v>17192900000000</v>
      </c>
      <c r="CKJ4" s="2">
        <v>17189500000000</v>
      </c>
      <c r="CKK4" s="2">
        <v>17183300000000</v>
      </c>
      <c r="CKL4" s="2">
        <v>17149200000000</v>
      </c>
      <c r="CKM4" s="2">
        <v>17154600000000</v>
      </c>
      <c r="CKN4" s="2">
        <v>17151600000000</v>
      </c>
      <c r="CKO4" s="2">
        <v>17149200000000</v>
      </c>
      <c r="CKP4" s="2">
        <v>17121600000000</v>
      </c>
      <c r="CKQ4" s="2">
        <v>17121800000000</v>
      </c>
      <c r="CKR4" s="2">
        <v>17116700000000</v>
      </c>
      <c r="CKS4" s="2">
        <v>17108600000000</v>
      </c>
      <c r="CKT4" s="2">
        <v>17156100000000</v>
      </c>
      <c r="CKU4" s="2">
        <v>17088300000000</v>
      </c>
      <c r="CKV4" s="2">
        <v>17090800000000</v>
      </c>
      <c r="CKW4" s="2">
        <v>17081500000000</v>
      </c>
      <c r="CKX4" s="2">
        <v>17076500000000</v>
      </c>
      <c r="CKY4" s="2">
        <v>17077700000000</v>
      </c>
      <c r="CKZ4" s="2">
        <v>17067900000000</v>
      </c>
      <c r="CLA4" s="2">
        <v>17078800000000</v>
      </c>
      <c r="CLB4" s="2">
        <v>17075200000000</v>
      </c>
      <c r="CLC4" s="2">
        <v>17074300000000</v>
      </c>
      <c r="CLD4" s="2">
        <v>17075600000000</v>
      </c>
      <c r="CLE4" s="2">
        <v>16747400000000</v>
      </c>
      <c r="CLF4" s="2">
        <v>16747400000000</v>
      </c>
      <c r="CLG4" s="2">
        <v>16747400000000</v>
      </c>
      <c r="CLH4" s="2">
        <v>16747400000000</v>
      </c>
      <c r="CLI4" s="2">
        <v>16747400000000</v>
      </c>
      <c r="CLJ4" s="2">
        <v>16747400000000</v>
      </c>
      <c r="CLK4" s="2">
        <v>16747400000000</v>
      </c>
      <c r="CLL4" s="2">
        <v>16747500000000</v>
      </c>
      <c r="CLM4" s="2">
        <v>16747500000000</v>
      </c>
      <c r="CLN4" s="2">
        <v>16747500000000</v>
      </c>
      <c r="CLO4" s="2">
        <v>16747500000000</v>
      </c>
      <c r="CLP4" s="2">
        <v>16738200000000</v>
      </c>
      <c r="CLQ4" s="2">
        <v>16738400000000</v>
      </c>
      <c r="CLR4" s="2">
        <v>16738400000000</v>
      </c>
      <c r="CLS4" s="2">
        <v>16738400000000</v>
      </c>
      <c r="CLT4" s="2">
        <v>16738500000000</v>
      </c>
      <c r="CLU4" s="2">
        <v>16738500000000</v>
      </c>
      <c r="CLV4" s="2">
        <v>16738500000000</v>
      </c>
      <c r="CLW4" s="2">
        <v>16738500000000</v>
      </c>
      <c r="CLX4" s="2">
        <v>16738500000000</v>
      </c>
      <c r="CLY4" s="2">
        <v>16738500000000</v>
      </c>
      <c r="CLZ4" s="2">
        <v>16738500000000</v>
      </c>
      <c r="CMA4" s="2">
        <v>16738500000000</v>
      </c>
      <c r="CMB4" s="2">
        <v>16738500000000</v>
      </c>
      <c r="CMC4" s="2">
        <v>16738500000000</v>
      </c>
      <c r="CMD4" s="2">
        <v>16738600000000</v>
      </c>
      <c r="CME4" s="2">
        <v>16738600000000</v>
      </c>
      <c r="CMF4" s="2">
        <v>16738600000000</v>
      </c>
      <c r="CMG4" s="2">
        <v>16738600000000</v>
      </c>
      <c r="CMH4" s="2">
        <v>16738600000000</v>
      </c>
      <c r="CMI4" s="2">
        <v>16738600000000</v>
      </c>
      <c r="CMJ4" s="2">
        <v>16738600000000</v>
      </c>
      <c r="CMK4" s="2">
        <v>16738400000000</v>
      </c>
      <c r="CML4" s="2">
        <v>16738400000000</v>
      </c>
      <c r="CMM4" s="2">
        <v>16738400000000</v>
      </c>
      <c r="CMN4" s="2">
        <v>16738400000000</v>
      </c>
      <c r="CMO4" s="2">
        <v>16738500000000</v>
      </c>
      <c r="CMP4" s="2">
        <v>16738500000000</v>
      </c>
      <c r="CMQ4" s="2">
        <v>16738400000000</v>
      </c>
      <c r="CMR4" s="2">
        <v>16738400000000</v>
      </c>
      <c r="CMS4" s="2">
        <v>16738400000000</v>
      </c>
      <c r="CMT4" s="2">
        <v>16738500000000</v>
      </c>
      <c r="CMU4" s="2">
        <v>16738500000000</v>
      </c>
      <c r="CMV4" s="2">
        <v>16738500000000</v>
      </c>
      <c r="CMW4" s="2">
        <v>16738500000000</v>
      </c>
      <c r="CMX4" s="2">
        <v>16738500000000</v>
      </c>
      <c r="CMY4" s="2">
        <v>16738500000000</v>
      </c>
      <c r="CMZ4" s="2">
        <v>16738500000000</v>
      </c>
      <c r="CNA4" s="2">
        <v>16738500000000</v>
      </c>
      <c r="CNB4" s="2">
        <v>16738500000000</v>
      </c>
      <c r="CNC4" s="2">
        <v>16738600000000</v>
      </c>
      <c r="CND4" s="2">
        <v>16738600000000</v>
      </c>
      <c r="CNE4" s="2">
        <v>16738600000000</v>
      </c>
      <c r="CNF4" s="2">
        <v>16738600000000</v>
      </c>
      <c r="CNG4" s="2">
        <v>16738100000000</v>
      </c>
      <c r="CNH4" s="2">
        <v>16738100000000</v>
      </c>
      <c r="CNI4" s="2">
        <v>16738100000000</v>
      </c>
      <c r="CNJ4" s="2">
        <v>16738100000000</v>
      </c>
      <c r="CNK4" s="2">
        <v>16738100000000</v>
      </c>
      <c r="CNL4" s="2">
        <v>16738100000000</v>
      </c>
      <c r="CNM4" s="2">
        <v>16738100000000</v>
      </c>
      <c r="CNN4" s="2">
        <v>16738200000000</v>
      </c>
      <c r="CNO4" s="2">
        <v>16738200000000</v>
      </c>
      <c r="CNP4" s="2">
        <v>16738200000000</v>
      </c>
      <c r="CNQ4" s="2">
        <v>16738200000000</v>
      </c>
      <c r="CNR4" s="2">
        <v>16738200000000</v>
      </c>
      <c r="CNS4" s="2">
        <v>16738200000000</v>
      </c>
      <c r="CNT4" s="2">
        <v>16738200000000</v>
      </c>
      <c r="CNU4" s="2">
        <v>16738200000000</v>
      </c>
      <c r="CNV4" s="2">
        <v>16738200000000</v>
      </c>
      <c r="CNW4" s="2">
        <v>16738200000000</v>
      </c>
      <c r="CNX4" s="2">
        <v>16738300000000</v>
      </c>
      <c r="CNY4" s="2">
        <v>16738300000000</v>
      </c>
      <c r="CNZ4" s="2">
        <v>16738300000000</v>
      </c>
      <c r="COA4" s="2">
        <v>16738300000000</v>
      </c>
      <c r="COB4" s="2">
        <v>16738300000000</v>
      </c>
      <c r="COC4" s="2">
        <v>16738600000000</v>
      </c>
      <c r="COD4" s="2">
        <v>16738600000000</v>
      </c>
      <c r="COE4" s="2">
        <v>16738600000000</v>
      </c>
      <c r="COF4" s="2">
        <v>16738600000000</v>
      </c>
      <c r="COG4" s="2">
        <v>16738600000000</v>
      </c>
      <c r="COH4" s="2">
        <v>16738600000000</v>
      </c>
      <c r="COI4" s="2">
        <v>16738600000000</v>
      </c>
      <c r="COJ4" s="2">
        <v>16738700000000</v>
      </c>
      <c r="COK4" s="2">
        <v>16738700000000</v>
      </c>
      <c r="COL4" s="2">
        <v>16738700000000</v>
      </c>
      <c r="COM4" s="2">
        <v>16738700000000</v>
      </c>
      <c r="CON4" s="2">
        <v>16738700000000</v>
      </c>
      <c r="COO4" s="2">
        <v>16738700000000</v>
      </c>
      <c r="COP4" s="2">
        <v>16738700000000</v>
      </c>
      <c r="COQ4" s="2">
        <v>16738800000000</v>
      </c>
      <c r="COR4" s="2">
        <v>16738800000000</v>
      </c>
      <c r="COS4" s="2">
        <v>16738800000000</v>
      </c>
      <c r="COT4" s="2">
        <v>16738800000000</v>
      </c>
      <c r="COU4" s="2">
        <v>16738800000000</v>
      </c>
      <c r="COV4" s="2">
        <v>16738800000000</v>
      </c>
      <c r="COW4" s="2">
        <v>16737200000000</v>
      </c>
      <c r="COX4" s="2">
        <v>16737200000000</v>
      </c>
      <c r="COY4" s="2">
        <v>16737200000000</v>
      </c>
      <c r="COZ4" s="2">
        <v>16735400000000</v>
      </c>
      <c r="CPA4" s="2">
        <v>16736600000000</v>
      </c>
      <c r="CPB4" s="2">
        <v>16734000000000</v>
      </c>
      <c r="CPC4" s="2">
        <v>16737300000000</v>
      </c>
      <c r="CPD4" s="2">
        <v>16737300000000</v>
      </c>
      <c r="CPE4" s="2">
        <v>16737300000000</v>
      </c>
      <c r="CPF4" s="2">
        <v>16734800000000</v>
      </c>
      <c r="CPG4" s="2">
        <v>16765000000000</v>
      </c>
      <c r="CPH4" s="2">
        <v>16761000000000</v>
      </c>
      <c r="CPI4" s="2">
        <v>16755800000000</v>
      </c>
      <c r="CPJ4" s="2">
        <v>16754000000000</v>
      </c>
      <c r="CPK4" s="2">
        <v>16754700000000</v>
      </c>
      <c r="CPL4" s="2">
        <v>16784100000000</v>
      </c>
      <c r="CPM4" s="2">
        <v>16795600000000</v>
      </c>
      <c r="CPN4" s="2">
        <v>16788400000000</v>
      </c>
      <c r="CPO4" s="2">
        <v>16780900000000</v>
      </c>
      <c r="CPP4" s="2">
        <v>16795000000000</v>
      </c>
      <c r="CPQ4" s="2">
        <v>16805000000000</v>
      </c>
      <c r="CPR4" s="2">
        <v>16828800000000</v>
      </c>
      <c r="CPS4" s="2">
        <v>16758200000000</v>
      </c>
      <c r="CPT4" s="2">
        <v>16756600000000</v>
      </c>
      <c r="CPU4" s="2">
        <v>16758100000000</v>
      </c>
      <c r="CPV4" s="2">
        <v>16794300000000</v>
      </c>
      <c r="CPW4" s="2">
        <v>16799000000000</v>
      </c>
      <c r="CPX4" s="2">
        <v>16787500000000</v>
      </c>
      <c r="CPY4" s="2">
        <v>16782000000000</v>
      </c>
      <c r="CPZ4" s="2">
        <v>16779500000000</v>
      </c>
      <c r="CQA4" s="2">
        <v>16807300000000</v>
      </c>
      <c r="CQB4" s="2">
        <v>16812100000000</v>
      </c>
      <c r="CQC4" s="2">
        <v>16801300000000</v>
      </c>
      <c r="CQD4" s="2">
        <v>16808200000000</v>
      </c>
      <c r="CQE4" s="2">
        <v>16808100000000</v>
      </c>
      <c r="CQF4" s="2">
        <v>16799000000000</v>
      </c>
      <c r="CQG4" s="2">
        <v>16808300000000</v>
      </c>
      <c r="CQH4" s="2">
        <v>16802500000000</v>
      </c>
      <c r="CQI4" s="2">
        <v>16797800000000</v>
      </c>
      <c r="CQJ4" s="2">
        <v>16798100000000</v>
      </c>
      <c r="CQK4" s="2">
        <v>16787000000000</v>
      </c>
      <c r="CQL4" s="2">
        <v>16804900000000</v>
      </c>
      <c r="CQM4" s="2">
        <v>16792100000000</v>
      </c>
      <c r="CQN4" s="2">
        <v>16771400000000</v>
      </c>
      <c r="CQO4" s="2">
        <v>16767000000000</v>
      </c>
      <c r="CQP4" s="2">
        <v>16749500000000</v>
      </c>
      <c r="CQQ4" s="2">
        <v>16759100000000</v>
      </c>
      <c r="CQR4" s="2">
        <v>16753400000000</v>
      </c>
      <c r="CQS4" s="2">
        <v>16749900000000</v>
      </c>
      <c r="CQT4" s="2">
        <v>16750100000000</v>
      </c>
      <c r="CQU4" s="2">
        <v>16739900000000</v>
      </c>
      <c r="CQV4" s="2">
        <v>16749300000000</v>
      </c>
      <c r="CQW4" s="2">
        <v>16736200000000</v>
      </c>
      <c r="CQX4" s="2">
        <v>16731700000000</v>
      </c>
      <c r="CQY4" s="2">
        <v>16708200000000</v>
      </c>
      <c r="CQZ4" s="2">
        <v>16700600000000</v>
      </c>
      <c r="CRA4" s="2">
        <v>16710000000000</v>
      </c>
      <c r="CRB4" s="2">
        <v>16703900000000</v>
      </c>
      <c r="CRC4" s="2">
        <v>16701800000000</v>
      </c>
      <c r="CRD4" s="2">
        <v>16701300000000</v>
      </c>
      <c r="CRE4" s="2">
        <v>16692200000000</v>
      </c>
      <c r="CRF4" s="2">
        <v>16663700000000</v>
      </c>
      <c r="CRG4" s="2">
        <v>16649700000000</v>
      </c>
      <c r="CRH4" s="2">
        <v>16640100000000</v>
      </c>
      <c r="CRI4" s="2">
        <v>16687300000000</v>
      </c>
      <c r="CRJ4" s="2">
        <v>16607200000000</v>
      </c>
      <c r="CRK4" s="2">
        <v>16618700000000</v>
      </c>
      <c r="CRL4" s="2">
        <v>16610600000000</v>
      </c>
      <c r="CRM4" s="2">
        <v>16609000000000</v>
      </c>
      <c r="CRN4" s="2">
        <v>16608300000000</v>
      </c>
      <c r="CRO4" s="2">
        <v>16588800000000</v>
      </c>
      <c r="CRP4" s="2">
        <v>16552800000000</v>
      </c>
      <c r="CRQ4" s="2">
        <v>16548900000000</v>
      </c>
      <c r="CRR4" s="2">
        <v>16540800000000</v>
      </c>
      <c r="CRS4" s="2">
        <v>16524300000000</v>
      </c>
      <c r="CRT4" s="2">
        <v>16494400000000</v>
      </c>
      <c r="CRU4" s="2">
        <v>16489900000000</v>
      </c>
      <c r="CRV4" s="2">
        <v>16488900000000</v>
      </c>
      <c r="CRW4" s="2">
        <v>16487600000000</v>
      </c>
      <c r="CRX4" s="2">
        <v>16480000000000</v>
      </c>
      <c r="CRY4" s="2">
        <v>16480900000000</v>
      </c>
      <c r="CRZ4" s="2">
        <v>16475000000000</v>
      </c>
      <c r="CSA4" s="2">
        <v>16433800000000</v>
      </c>
      <c r="CSB4" s="2">
        <v>16433800000000</v>
      </c>
      <c r="CSC4" s="2">
        <v>16432500000000</v>
      </c>
      <c r="CSD4" s="2">
        <v>16432500000000</v>
      </c>
      <c r="CSE4" s="2">
        <v>16432500000000</v>
      </c>
      <c r="CSF4" s="2">
        <v>16432600000000</v>
      </c>
      <c r="CSG4" s="2">
        <v>16432600000000</v>
      </c>
      <c r="CSH4" s="2">
        <v>16432600000000</v>
      </c>
      <c r="CSI4" s="2">
        <v>16432600000000</v>
      </c>
      <c r="CSJ4" s="2">
        <v>16432600000000</v>
      </c>
      <c r="CSK4" s="2">
        <v>16432600000000</v>
      </c>
      <c r="CSL4" s="2">
        <v>16432600000000</v>
      </c>
      <c r="CSM4" s="2">
        <v>16432600000000</v>
      </c>
      <c r="CSN4" s="2">
        <v>16432600000000</v>
      </c>
      <c r="CSO4" s="2">
        <v>16432700000000</v>
      </c>
      <c r="CSP4" s="2">
        <v>16432700000000</v>
      </c>
      <c r="CSQ4" s="2">
        <v>16432600000000</v>
      </c>
      <c r="CSR4" s="2">
        <v>16432700000000</v>
      </c>
      <c r="CSS4" s="2">
        <v>16432700000000</v>
      </c>
      <c r="CST4" s="2">
        <v>16432700000000</v>
      </c>
      <c r="CSU4" s="2">
        <v>16431200000000</v>
      </c>
      <c r="CSV4" s="2">
        <v>16432700000000</v>
      </c>
      <c r="CSW4" s="2">
        <v>16432700000000</v>
      </c>
      <c r="CSX4" s="2">
        <v>16336500000000</v>
      </c>
      <c r="CSY4" s="2">
        <v>16338200000000</v>
      </c>
      <c r="CSZ4" s="2">
        <v>16337900000000</v>
      </c>
      <c r="CTA4" s="2">
        <v>16337600000000</v>
      </c>
      <c r="CTB4" s="2">
        <v>16336200000000</v>
      </c>
      <c r="CTC4" s="2">
        <v>16334200000000</v>
      </c>
      <c r="CTD4" s="2">
        <v>16352000000000</v>
      </c>
      <c r="CTE4" s="2">
        <v>16359800000000</v>
      </c>
      <c r="CTF4" s="2">
        <v>16351200000000</v>
      </c>
      <c r="CTG4" s="2">
        <v>16359600000000</v>
      </c>
      <c r="CTH4" s="2">
        <v>16370000000000</v>
      </c>
      <c r="CTI4" s="2">
        <v>16366400000000</v>
      </c>
      <c r="CTJ4" s="2">
        <v>16375900000000</v>
      </c>
      <c r="CTK4" s="2">
        <v>16370100000000</v>
      </c>
      <c r="CTL4" s="2">
        <v>16365400000000</v>
      </c>
      <c r="CTM4" s="2">
        <v>16366400000000</v>
      </c>
      <c r="CTN4" s="2">
        <v>16337900000000</v>
      </c>
      <c r="CTO4" s="2">
        <v>16347100000000</v>
      </c>
      <c r="CTP4" s="2">
        <v>16338100000000</v>
      </c>
      <c r="CTQ4" s="2">
        <v>16369500000000</v>
      </c>
      <c r="CTR4" s="2">
        <v>16323100000000</v>
      </c>
      <c r="CTS4" s="2">
        <v>16306700000000</v>
      </c>
      <c r="CTT4" s="2">
        <v>16317700000000</v>
      </c>
      <c r="CTU4" s="2">
        <v>16309700000000</v>
      </c>
      <c r="CTV4" s="2">
        <v>16307500000000</v>
      </c>
      <c r="CTW4" s="2">
        <v>16283200000000</v>
      </c>
      <c r="CTX4" s="2">
        <v>16292700000000</v>
      </c>
      <c r="CTY4" s="2">
        <v>16286100000000</v>
      </c>
      <c r="CTZ4" s="2">
        <v>16281300000000</v>
      </c>
      <c r="CUA4" s="2">
        <v>16278900000000</v>
      </c>
      <c r="CUB4" s="2">
        <v>16244400000000</v>
      </c>
      <c r="CUC4" s="2">
        <v>16248300000000</v>
      </c>
      <c r="CUD4" s="2">
        <v>16244700000000</v>
      </c>
      <c r="CUE4" s="2">
        <v>16245300000000</v>
      </c>
      <c r="CUF4" s="2">
        <v>16214000000000</v>
      </c>
      <c r="CUG4" s="2">
        <v>16214400000000</v>
      </c>
      <c r="CUH4" s="2">
        <v>16210000000000</v>
      </c>
      <c r="CUI4" s="2">
        <v>16206100000000</v>
      </c>
      <c r="CUJ4" s="2">
        <v>16221700000000</v>
      </c>
      <c r="CUK4" s="2">
        <v>16261500000000</v>
      </c>
      <c r="CUL4" s="2">
        <v>16204100000000</v>
      </c>
      <c r="CUM4" s="2">
        <v>16199000000000</v>
      </c>
      <c r="CUN4" s="2">
        <v>16197800000000</v>
      </c>
      <c r="CUO4" s="2">
        <v>16197100000000</v>
      </c>
      <c r="CUP4" s="2">
        <v>16194800000000</v>
      </c>
      <c r="CUQ4" s="2">
        <v>16203800000000</v>
      </c>
      <c r="CUR4" s="2">
        <v>16198700000000</v>
      </c>
      <c r="CUS4" s="2">
        <v>16196100000000</v>
      </c>
      <c r="CUT4" s="2">
        <v>16198200000000</v>
      </c>
      <c r="CUU4" s="2">
        <v>16193100000000</v>
      </c>
      <c r="CUV4" s="2">
        <v>16199600000000</v>
      </c>
      <c r="CUW4" s="2">
        <v>16191000000000</v>
      </c>
      <c r="CUX4" s="2">
        <v>16157500000000</v>
      </c>
      <c r="CUY4" s="2">
        <v>16158300000000</v>
      </c>
      <c r="CUZ4" s="2">
        <v>16157800000000</v>
      </c>
      <c r="CVA4" s="2">
        <v>16167900000000</v>
      </c>
      <c r="CVB4" s="2">
        <v>16161900000000</v>
      </c>
      <c r="CVC4" s="2">
        <v>16161900000000</v>
      </c>
      <c r="CVD4" s="2">
        <v>16153300000000</v>
      </c>
      <c r="CVE4" s="2">
        <v>16171000000000</v>
      </c>
      <c r="CVF4" s="2">
        <v>16159500000000</v>
      </c>
      <c r="CVG4" s="2">
        <v>16066200000000</v>
      </c>
      <c r="CVH4" s="2">
        <v>16015100000000</v>
      </c>
      <c r="CVI4" s="2">
        <v>16015800000000</v>
      </c>
      <c r="CVJ4" s="2">
        <v>16022700000000</v>
      </c>
      <c r="CVK4" s="2">
        <v>16017800000000</v>
      </c>
      <c r="CVL4" s="2">
        <v>16016100000000</v>
      </c>
      <c r="CVM4" s="2">
        <v>16014400000000</v>
      </c>
      <c r="CVN4" s="2">
        <v>16013000000000</v>
      </c>
      <c r="CVO4" s="2">
        <v>16021000000000</v>
      </c>
      <c r="CVP4" s="2">
        <v>16008900000000</v>
      </c>
      <c r="CVQ4" s="2">
        <v>16045800000000</v>
      </c>
      <c r="CVR4" s="2">
        <v>16045700000000</v>
      </c>
      <c r="CVS4" s="2">
        <v>16046300000000</v>
      </c>
      <c r="CVT4" s="2">
        <v>16055000000000</v>
      </c>
      <c r="CVU4" s="2">
        <v>16048000000000</v>
      </c>
      <c r="CVV4" s="2">
        <v>16046700000000</v>
      </c>
      <c r="CVW4" s="2">
        <v>16045500000000</v>
      </c>
      <c r="CVX4" s="2">
        <v>16020700000000</v>
      </c>
      <c r="CVY4" s="2">
        <v>16008100000000</v>
      </c>
      <c r="CVZ4" s="2">
        <v>16015800000000</v>
      </c>
      <c r="CWA4" s="2">
        <v>15990500000000</v>
      </c>
      <c r="CWB4" s="2">
        <v>15978200000000</v>
      </c>
      <c r="CWC4" s="2">
        <v>15978900000000</v>
      </c>
      <c r="CWD4" s="2">
        <v>15975200000000</v>
      </c>
      <c r="CWE4" s="2">
        <v>15974800000000</v>
      </c>
      <c r="CWF4" s="2">
        <v>15976500000000</v>
      </c>
      <c r="CWG4" s="2">
        <v>15960500000000</v>
      </c>
      <c r="CWH4" s="2">
        <v>15970100000000</v>
      </c>
      <c r="CWI4" s="2">
        <v>15964800000000</v>
      </c>
      <c r="CWJ4" s="2">
        <v>15962100000000</v>
      </c>
      <c r="CWK4" s="2">
        <v>15958000000000</v>
      </c>
      <c r="CWL4" s="2">
        <v>15944900000000</v>
      </c>
      <c r="CWM4" s="2">
        <v>15919500000000</v>
      </c>
      <c r="CWN4" s="2">
        <v>15915500000000</v>
      </c>
      <c r="CWO4" s="2">
        <v>15915000000000</v>
      </c>
      <c r="CWP4" s="2">
        <v>15915800000000</v>
      </c>
      <c r="CWQ4" s="2">
        <v>15903900000000</v>
      </c>
      <c r="CWR4" s="2">
        <v>15912100000000</v>
      </c>
      <c r="CWS4" s="2">
        <v>15908700000000</v>
      </c>
      <c r="CWT4" s="2">
        <v>15904600000000</v>
      </c>
      <c r="CWU4" s="2">
        <v>15920600000000</v>
      </c>
      <c r="CWV4" s="2">
        <v>15907100000000</v>
      </c>
      <c r="CWW4" s="2">
        <v>15933200000000</v>
      </c>
      <c r="CWX4" s="2">
        <v>15873800000000</v>
      </c>
      <c r="CWY4" s="2">
        <v>15878400000000</v>
      </c>
      <c r="CWZ4" s="2">
        <v>15879600000000</v>
      </c>
      <c r="CXA4" s="2">
        <v>15874900000000</v>
      </c>
      <c r="CXB4" s="2">
        <v>15882500000000</v>
      </c>
      <c r="CXC4" s="2">
        <v>15877200000000</v>
      </c>
      <c r="CXD4" s="2">
        <v>15874900000000</v>
      </c>
      <c r="CXE4" s="2">
        <v>15874400000000</v>
      </c>
      <c r="CXF4" s="2">
        <v>15874000000000</v>
      </c>
      <c r="CXG4" s="2">
        <v>15884200000000</v>
      </c>
      <c r="CXH4" s="2">
        <v>15875700000000</v>
      </c>
      <c r="CXI4" s="2">
        <v>15871200000000</v>
      </c>
      <c r="CXJ4" s="2">
        <v>15871500000000</v>
      </c>
      <c r="CXK4" s="2">
        <v>15876500000000</v>
      </c>
      <c r="CXL4" s="2">
        <v>15885900000000</v>
      </c>
      <c r="CXM4" s="2">
        <v>15879300000000</v>
      </c>
      <c r="CXN4" s="2">
        <v>15879500000000</v>
      </c>
      <c r="CXO4" s="2">
        <v>15876700000000</v>
      </c>
      <c r="CXP4" s="2">
        <v>15881000000000</v>
      </c>
      <c r="CXQ4" s="2">
        <v>15888700000000</v>
      </c>
      <c r="CXR4" s="2">
        <v>15856400000000</v>
      </c>
      <c r="CXS4" s="2">
        <v>15781000000000</v>
      </c>
      <c r="CXT4" s="2">
        <v>15779000000000</v>
      </c>
      <c r="CXU4" s="2">
        <v>15789100000000</v>
      </c>
      <c r="CXV4" s="2">
        <v>15782600000000</v>
      </c>
      <c r="CXW4" s="2">
        <v>15778400000000</v>
      </c>
      <c r="CXX4" s="2">
        <v>15779600000000</v>
      </c>
      <c r="CXY4" s="2">
        <v>15778000000000</v>
      </c>
      <c r="CXZ4" s="2">
        <v>15784700000000</v>
      </c>
      <c r="CYA4" s="2">
        <v>15776100000000</v>
      </c>
      <c r="CYB4" s="2">
        <v>15772200000000</v>
      </c>
      <c r="CYC4" s="2">
        <v>15737000000000</v>
      </c>
      <c r="CYD4" s="2">
        <v>15735200000000</v>
      </c>
      <c r="CYE4" s="2">
        <v>15744400000000</v>
      </c>
      <c r="CYF4" s="2">
        <v>15737900000000</v>
      </c>
      <c r="CYG4" s="2">
        <v>15735400000000</v>
      </c>
      <c r="CYH4" s="2">
        <v>15733400000000</v>
      </c>
      <c r="CYI4" s="2">
        <v>15734600000000</v>
      </c>
      <c r="CYJ4" s="2">
        <v>15733400000000</v>
      </c>
      <c r="CYK4" s="2">
        <v>15728100000000</v>
      </c>
      <c r="CYL4" s="2">
        <v>15724900000000</v>
      </c>
      <c r="CYM4" s="2">
        <v>15770700000000</v>
      </c>
      <c r="CYN4" s="2">
        <v>15716600000000</v>
      </c>
      <c r="CYO4" s="2">
        <v>15713700000000</v>
      </c>
      <c r="CYP4" s="2">
        <v>15711600000000</v>
      </c>
      <c r="CYQ4" s="2">
        <v>15712400000000</v>
      </c>
      <c r="CYR4" s="2">
        <v>15714300000000</v>
      </c>
      <c r="CYS4" s="2">
        <v>15721200000000</v>
      </c>
      <c r="CYT4" s="2">
        <v>15715500000000</v>
      </c>
      <c r="CYU4" s="2">
        <v>15712200000000</v>
      </c>
      <c r="CYV4" s="2">
        <v>15712800000000</v>
      </c>
      <c r="CYW4" s="2">
        <v>15708800000000</v>
      </c>
      <c r="CYX4" s="2">
        <v>15716100000000</v>
      </c>
      <c r="CYY4" s="2">
        <v>15677000000000</v>
      </c>
      <c r="CYZ4" s="2">
        <v>15674200000000</v>
      </c>
      <c r="CZA4" s="2">
        <v>15674700000000</v>
      </c>
      <c r="CZB4" s="2">
        <v>15674000000000</v>
      </c>
      <c r="CZC4" s="2">
        <v>15685700000000</v>
      </c>
      <c r="CZD4" s="2">
        <v>15675800000000</v>
      </c>
      <c r="CZE4" s="2">
        <v>15671900000000</v>
      </c>
      <c r="CZF4" s="2">
        <v>15671200000000</v>
      </c>
      <c r="CZG4" s="2">
        <v>15680500000000</v>
      </c>
      <c r="CZH4" s="2">
        <v>15673200000000</v>
      </c>
      <c r="CZI4" s="2">
        <v>15692400000000</v>
      </c>
      <c r="CZJ4" s="2">
        <v>15623700000000</v>
      </c>
      <c r="CZK4" s="2">
        <v>15624300000000</v>
      </c>
      <c r="CZL4" s="2">
        <v>15623300000000</v>
      </c>
      <c r="CZM4" s="2">
        <v>15628300000000</v>
      </c>
      <c r="CZN4" s="2">
        <v>15620200000000</v>
      </c>
      <c r="CZO4" s="2">
        <v>15617400000000</v>
      </c>
      <c r="CZP4" s="2">
        <v>15615600000000</v>
      </c>
      <c r="CZQ4" s="2">
        <v>15660700000000</v>
      </c>
      <c r="CZR4" s="2">
        <v>15661600000000</v>
      </c>
      <c r="CZS4" s="2">
        <v>15654600000000</v>
      </c>
      <c r="CZT4" s="2">
        <v>15615700000000</v>
      </c>
      <c r="CZU4" s="2">
        <v>15615000000000</v>
      </c>
      <c r="CZV4" s="2">
        <v>15618100000000</v>
      </c>
      <c r="CZW4" s="2">
        <v>15626800000000</v>
      </c>
      <c r="CZX4" s="2">
        <v>15621400000000</v>
      </c>
      <c r="CZY4" s="2">
        <v>15618600000000</v>
      </c>
      <c r="CZZ4" s="2">
        <v>15619700000000</v>
      </c>
      <c r="DAA4" s="2">
        <v>15617700000000</v>
      </c>
      <c r="DAB4" s="2">
        <v>15616800000000</v>
      </c>
      <c r="DAC4" s="2">
        <v>15620300000000</v>
      </c>
      <c r="DAD4" s="2">
        <v>15582100000000</v>
      </c>
      <c r="DAE4" s="2">
        <v>15579900000000</v>
      </c>
      <c r="DAF4" s="2">
        <v>15580200000000</v>
      </c>
      <c r="DAG4" s="2">
        <v>15589400000000</v>
      </c>
      <c r="DAH4" s="2">
        <v>15586100000000</v>
      </c>
      <c r="DAI4" s="2">
        <v>15585600000000</v>
      </c>
      <c r="DAJ4" s="2">
        <v>15584900000000</v>
      </c>
      <c r="DAK4" s="2">
        <v>15574400000000</v>
      </c>
      <c r="DAL4" s="2">
        <v>15583400000000</v>
      </c>
      <c r="DAM4" s="2">
        <v>15574200000000</v>
      </c>
      <c r="DAN4" s="2">
        <v>15566600000000</v>
      </c>
      <c r="DAO4" s="2">
        <v>15564800000000</v>
      </c>
      <c r="DAP4" s="2">
        <v>15516400000000</v>
      </c>
      <c r="DAQ4" s="2">
        <v>15524200000000</v>
      </c>
      <c r="DAR4" s="2">
        <v>15519100000000</v>
      </c>
      <c r="DAS4" s="2">
        <v>15517100000000</v>
      </c>
      <c r="DAT4" s="2">
        <v>15517800000000</v>
      </c>
      <c r="DAU4" s="2">
        <v>15498300000000</v>
      </c>
      <c r="DAV4" s="2">
        <v>15499000000000</v>
      </c>
      <c r="DAW4" s="2">
        <v>15492000000000</v>
      </c>
      <c r="DAX4" s="2">
        <v>15489900000000</v>
      </c>
      <c r="DAY4" s="2">
        <v>15501000000000</v>
      </c>
      <c r="DAZ4" s="2">
        <v>15488900000000</v>
      </c>
      <c r="DBA4" s="2">
        <v>15442100000000</v>
      </c>
      <c r="DBB4" s="2">
        <v>15438500000000</v>
      </c>
      <c r="DBC4" s="2">
        <v>15438000000000</v>
      </c>
      <c r="DBD4" s="2">
        <v>15435700000000</v>
      </c>
      <c r="DBE4" s="2">
        <v>15416300000000</v>
      </c>
      <c r="DBF4" s="2">
        <v>15419800000000</v>
      </c>
      <c r="DBG4" s="2">
        <v>15416600000000</v>
      </c>
      <c r="DBH4" s="2">
        <v>15413000000000</v>
      </c>
      <c r="DBI4" s="2">
        <v>15391700000000</v>
      </c>
      <c r="DBJ4" s="2">
        <v>15359400000000</v>
      </c>
      <c r="DBK4" s="2">
        <v>15355200000000</v>
      </c>
      <c r="DBL4" s="2">
        <v>15354100000000</v>
      </c>
      <c r="DBM4" s="2">
        <v>15355800000000</v>
      </c>
      <c r="DBN4" s="2">
        <v>15335700000000</v>
      </c>
      <c r="DBO4" s="2">
        <v>15343500000000</v>
      </c>
      <c r="DBP4" s="2">
        <v>15337900000000</v>
      </c>
      <c r="DBQ4" s="2">
        <v>15335100000000</v>
      </c>
      <c r="DBR4" s="2">
        <v>15351400000000</v>
      </c>
      <c r="DBS4" s="2">
        <v>15330800000000</v>
      </c>
      <c r="DBT4" s="2">
        <v>15356100000000</v>
      </c>
      <c r="DBU4" s="2">
        <v>15295100000000</v>
      </c>
      <c r="DBV4" s="2">
        <v>15236200000000</v>
      </c>
      <c r="DBW4" s="2">
        <v>15236200000000</v>
      </c>
      <c r="DBX4" s="2">
        <v>15236200000000</v>
      </c>
      <c r="DBY4" s="2">
        <v>15236200000000</v>
      </c>
      <c r="DBZ4" s="2">
        <v>15236200000000</v>
      </c>
      <c r="DCA4" s="2">
        <v>15236300000000</v>
      </c>
      <c r="DCB4" s="2">
        <v>15236300000000</v>
      </c>
      <c r="DCC4" s="2">
        <v>15236300000000</v>
      </c>
      <c r="DCD4" s="2">
        <v>15236300000000</v>
      </c>
      <c r="DCE4" s="2">
        <v>15236300000000</v>
      </c>
      <c r="DCF4" s="2">
        <v>15236300000000</v>
      </c>
      <c r="DCG4" s="2">
        <v>15236300000000</v>
      </c>
      <c r="DCH4" s="2">
        <v>15236500000000</v>
      </c>
      <c r="DCI4" s="2">
        <v>15236500000000</v>
      </c>
      <c r="DCJ4" s="2">
        <v>15236500000000</v>
      </c>
      <c r="DCK4" s="2">
        <v>15236500000000</v>
      </c>
      <c r="DCL4" s="2">
        <v>15236500000000</v>
      </c>
      <c r="DCM4" s="2">
        <v>15226200000000</v>
      </c>
      <c r="DCN4" s="2">
        <v>15222900000000</v>
      </c>
      <c r="DCO4" s="2">
        <v>15125900000000</v>
      </c>
      <c r="DCP4" s="2">
        <v>15125200000000</v>
      </c>
      <c r="DCQ4" s="2">
        <v>15130600000000</v>
      </c>
      <c r="DCR4" s="2">
        <v>15128600000000</v>
      </c>
      <c r="DCS4" s="2">
        <v>15123700000000</v>
      </c>
      <c r="DCT4" s="2">
        <v>15123800000000</v>
      </c>
      <c r="DCU4" s="2">
        <v>15132000000000</v>
      </c>
      <c r="DCV4" s="2">
        <v>15104100000000</v>
      </c>
      <c r="DCW4" s="2">
        <v>15099500000000</v>
      </c>
      <c r="DCX4" s="2">
        <v>15098100000000</v>
      </c>
      <c r="DCY4" s="2">
        <v>15051300000000</v>
      </c>
      <c r="DCZ4" s="2">
        <v>15060300000000</v>
      </c>
      <c r="DDA4" s="2">
        <v>15054000000000</v>
      </c>
      <c r="DDB4" s="2">
        <v>15052400000000</v>
      </c>
      <c r="DDC4" s="2">
        <v>15051200000000</v>
      </c>
      <c r="DDD4" s="2">
        <v>15046400000000</v>
      </c>
      <c r="DDE4" s="2">
        <v>15071600000000</v>
      </c>
      <c r="DDF4" s="2">
        <v>15068100000000</v>
      </c>
      <c r="DDG4" s="2">
        <v>15073400000000</v>
      </c>
      <c r="DDH4" s="2">
        <v>15088400000000</v>
      </c>
      <c r="DDI4" s="2">
        <v>15110500000000</v>
      </c>
      <c r="DDJ4" s="2">
        <v>15054200000000</v>
      </c>
      <c r="DDK4" s="2">
        <v>15051700000000</v>
      </c>
      <c r="DDL4" s="2">
        <v>15048900000000</v>
      </c>
      <c r="DDM4" s="2">
        <v>15035900000000</v>
      </c>
      <c r="DDN4" s="2">
        <v>15048000000000</v>
      </c>
      <c r="DDO4" s="2">
        <v>15042300000000</v>
      </c>
      <c r="DDP4" s="2">
        <v>15040200000000</v>
      </c>
      <c r="DDQ4" s="2">
        <v>15039400000000</v>
      </c>
      <c r="DDR4" s="2">
        <v>15027000000000</v>
      </c>
      <c r="DDS4" s="2">
        <v>15033600000000</v>
      </c>
      <c r="DDT4" s="2">
        <v>14977900000000</v>
      </c>
      <c r="DDU4" s="2">
        <v>14979600000000</v>
      </c>
      <c r="DDV4" s="2">
        <v>14973300000000</v>
      </c>
      <c r="DDW4" s="2">
        <v>14982400000000</v>
      </c>
      <c r="DDX4" s="2">
        <v>14976500000000</v>
      </c>
      <c r="DDY4" s="2">
        <v>14972700000000</v>
      </c>
      <c r="DDZ4" s="2">
        <v>14973200000000</v>
      </c>
      <c r="DEA4" s="2">
        <v>14978000000000</v>
      </c>
      <c r="DEB4" s="2">
        <v>14971800000000</v>
      </c>
      <c r="DEC4" s="2">
        <v>14993700000000</v>
      </c>
      <c r="DED4" s="2">
        <v>14937900000000</v>
      </c>
      <c r="DEE4" s="2">
        <v>14939600000000</v>
      </c>
      <c r="DEF4" s="2">
        <v>14937000000000</v>
      </c>
      <c r="DEG4" s="2">
        <v>14943600000000</v>
      </c>
      <c r="DEH4" s="2">
        <v>14940700000000</v>
      </c>
      <c r="DEI4" s="2">
        <v>14939200000000</v>
      </c>
      <c r="DEJ4" s="2">
        <v>14940400000000</v>
      </c>
      <c r="DEK4" s="2">
        <v>14931300000000</v>
      </c>
      <c r="DEL4" s="2">
        <v>14942800000000</v>
      </c>
      <c r="DEM4" s="2">
        <v>14936600000000</v>
      </c>
      <c r="DEN4" s="2">
        <v>14874000000000</v>
      </c>
      <c r="DEO4" s="2">
        <v>14873900000000</v>
      </c>
      <c r="DEP4" s="2">
        <v>14868200000000</v>
      </c>
      <c r="DEQ4" s="2">
        <v>14863300000000</v>
      </c>
      <c r="DER4" s="2">
        <v>14860300000000</v>
      </c>
      <c r="DES4" s="2">
        <v>14836800000000</v>
      </c>
      <c r="DET4" s="2">
        <v>14858100000000</v>
      </c>
      <c r="DEU4" s="2">
        <v>14856900000000</v>
      </c>
      <c r="DEV4" s="2">
        <v>14837100000000</v>
      </c>
      <c r="DEW4" s="2">
        <v>14790300000000</v>
      </c>
      <c r="DEX4" s="2">
        <v>14695100000000</v>
      </c>
      <c r="DEY4" s="2">
        <v>14701900000000</v>
      </c>
      <c r="DEZ4" s="2">
        <v>14707400000000</v>
      </c>
      <c r="DFA4" s="2">
        <v>14704000000000</v>
      </c>
      <c r="DFB4" s="2">
        <v>14700000000000</v>
      </c>
      <c r="DFC4" s="2">
        <v>14726800000000</v>
      </c>
      <c r="DFD4" s="2">
        <v>14705200000000</v>
      </c>
      <c r="DFE4" s="2">
        <v>14711900000000</v>
      </c>
      <c r="DFF4" s="2">
        <v>14729500000000</v>
      </c>
      <c r="DFG4" s="2">
        <v>14699000000000</v>
      </c>
      <c r="DFH4" s="2">
        <v>14697000000000</v>
      </c>
      <c r="DFI4" s="2">
        <v>14683900000000</v>
      </c>
      <c r="DFJ4" s="2">
        <v>14717900000000</v>
      </c>
      <c r="DFK4" s="2">
        <v>14688300000000</v>
      </c>
      <c r="DFL4" s="2">
        <v>14711700000000</v>
      </c>
      <c r="DFM4" s="2">
        <v>14685600000000</v>
      </c>
      <c r="DFN4" s="2">
        <v>14717800000000</v>
      </c>
      <c r="DFO4" s="2">
        <v>14698600000000</v>
      </c>
      <c r="DFP4" s="2">
        <v>14694900000000</v>
      </c>
      <c r="DFQ4" s="2">
        <v>14697400000000</v>
      </c>
      <c r="DFR4" s="2">
        <v>14684300000000</v>
      </c>
      <c r="DFS4" s="2">
        <v>14622600000000</v>
      </c>
      <c r="DFT4" s="2">
        <v>14624800000000</v>
      </c>
      <c r="DFU4" s="2">
        <v>14653800000000</v>
      </c>
      <c r="DFV4" s="2">
        <v>14653500000000</v>
      </c>
      <c r="DFW4" s="2">
        <v>14639100000000</v>
      </c>
      <c r="DFX4" s="2">
        <v>14649300000000</v>
      </c>
      <c r="DFY4" s="2">
        <v>14612400000000</v>
      </c>
      <c r="DFZ4" s="2">
        <v>14639200000000</v>
      </c>
      <c r="DGA4" s="2">
        <v>14620200000000</v>
      </c>
      <c r="DGB4" s="2">
        <v>14613200000000</v>
      </c>
      <c r="DGC4" s="2">
        <v>14592200000000</v>
      </c>
      <c r="DGD4" s="2">
        <v>14615600000000</v>
      </c>
      <c r="DGE4" s="2">
        <v>14587200000000</v>
      </c>
      <c r="DGF4" s="2">
        <v>14587900000000</v>
      </c>
      <c r="DGG4" s="2">
        <v>14582000000000</v>
      </c>
      <c r="DGH4" s="2">
        <v>14592000000000</v>
      </c>
      <c r="DGI4" s="2">
        <v>14587700000000</v>
      </c>
      <c r="DGJ4" s="2">
        <v>14584500000000</v>
      </c>
      <c r="DGK4" s="2">
        <v>14565000000000</v>
      </c>
      <c r="DGL4" s="2">
        <v>14574600000000</v>
      </c>
      <c r="DGM4" s="2">
        <v>14580700000000</v>
      </c>
      <c r="DGN4" s="2">
        <v>14342400000000</v>
      </c>
      <c r="DGO4" s="2">
        <v>14342400000000</v>
      </c>
      <c r="DGP4" s="2">
        <v>14342900000000</v>
      </c>
      <c r="DGQ4" s="2">
        <v>14342800000000</v>
      </c>
      <c r="DGR4" s="2">
        <v>14342800000000</v>
      </c>
      <c r="DGS4" s="2">
        <v>14342800000000</v>
      </c>
      <c r="DGT4" s="2">
        <v>14342900000000</v>
      </c>
      <c r="DGU4" s="2">
        <v>14342900000000</v>
      </c>
      <c r="DGV4" s="2">
        <v>14342900000000</v>
      </c>
      <c r="DGW4" s="2">
        <v>14342900000000</v>
      </c>
      <c r="DGX4" s="2">
        <v>14342900000000</v>
      </c>
      <c r="DGY4" s="2">
        <v>14342900000000</v>
      </c>
      <c r="DGZ4" s="2">
        <v>14343000000000</v>
      </c>
      <c r="DHA4" s="2">
        <v>14343000000000</v>
      </c>
      <c r="DHB4" s="2">
        <v>14343000000000</v>
      </c>
      <c r="DHC4" s="2">
        <v>14343000000000</v>
      </c>
      <c r="DHD4" s="2">
        <v>14343000000000</v>
      </c>
      <c r="DHE4" s="2">
        <v>14343000000000</v>
      </c>
      <c r="DHF4" s="2">
        <v>14343000000000</v>
      </c>
      <c r="DHG4" s="2">
        <v>14343000000000</v>
      </c>
      <c r="DHH4" s="2">
        <v>14343100000000</v>
      </c>
      <c r="DHI4" s="2">
        <v>14343100000000</v>
      </c>
      <c r="DHJ4" s="2">
        <v>14344400000000</v>
      </c>
      <c r="DHK4" s="2">
        <v>14344400000000</v>
      </c>
      <c r="DHL4" s="2">
        <v>14344500000000</v>
      </c>
      <c r="DHM4" s="2">
        <v>14344500000000</v>
      </c>
      <c r="DHN4" s="2">
        <v>14344500000000</v>
      </c>
      <c r="DHO4" s="2">
        <v>14344500000000</v>
      </c>
      <c r="DHP4" s="2">
        <v>14344500000000</v>
      </c>
      <c r="DHQ4" s="2">
        <v>14344500000000</v>
      </c>
      <c r="DHR4" s="2">
        <v>14344600000000</v>
      </c>
      <c r="DHS4" s="2">
        <v>14344600000000</v>
      </c>
      <c r="DHT4" s="2">
        <v>14344600000000</v>
      </c>
      <c r="DHU4" s="2">
        <v>14344600000000</v>
      </c>
      <c r="DHV4" s="2">
        <v>14344600000000</v>
      </c>
      <c r="DHW4" s="2">
        <v>14344600000000</v>
      </c>
      <c r="DHX4" s="2">
        <v>14344600000000</v>
      </c>
      <c r="DHY4" s="2">
        <v>14344600000000</v>
      </c>
      <c r="DHZ4" s="2">
        <v>14344600000000</v>
      </c>
      <c r="DIA4" s="2">
        <v>14344700000000</v>
      </c>
      <c r="DIB4" s="2">
        <v>14344700000000</v>
      </c>
      <c r="DIC4" s="2">
        <v>14344700000000</v>
      </c>
      <c r="DID4" s="2">
        <v>14344700000000</v>
      </c>
      <c r="DIE4" s="2">
        <v>14344700000000</v>
      </c>
      <c r="DIF4" s="2">
        <v>14345400000000</v>
      </c>
      <c r="DIG4" s="2">
        <v>14345400000000</v>
      </c>
      <c r="DIH4" s="2">
        <v>14345400000000</v>
      </c>
      <c r="DII4" s="2">
        <v>14345400000000</v>
      </c>
      <c r="DIJ4" s="2">
        <v>14345500000000</v>
      </c>
      <c r="DIK4" s="2">
        <v>14345500000000</v>
      </c>
      <c r="DIL4" s="2">
        <v>14345500000000</v>
      </c>
      <c r="DIM4" s="2">
        <v>14345500000000</v>
      </c>
      <c r="DIN4" s="2">
        <v>14345500000000</v>
      </c>
      <c r="DIO4" s="2">
        <v>14345500000000</v>
      </c>
      <c r="DIP4" s="2">
        <v>14308400000000</v>
      </c>
      <c r="DIQ4" s="2">
        <v>14307800000000</v>
      </c>
      <c r="DIR4" s="2">
        <v>14322100000000</v>
      </c>
      <c r="DIS4" s="2">
        <v>14331500000000</v>
      </c>
      <c r="DIT4" s="2">
        <v>14325800000000</v>
      </c>
      <c r="DIU4" s="2">
        <v>14322700000000</v>
      </c>
      <c r="DIV4" s="2">
        <v>14321700000000</v>
      </c>
      <c r="DIW4" s="2">
        <v>14333800000000</v>
      </c>
      <c r="DIX4" s="2">
        <v>14331800000000</v>
      </c>
      <c r="DIY4" s="2">
        <v>14320600000000</v>
      </c>
      <c r="DIZ4" s="2">
        <v>14287600000000</v>
      </c>
      <c r="DJA4" s="2">
        <v>14282600000000</v>
      </c>
      <c r="DJB4" s="2">
        <v>14295100000000</v>
      </c>
      <c r="DJC4" s="2">
        <v>14304400000000</v>
      </c>
      <c r="DJD4" s="2">
        <v>14298900000000</v>
      </c>
      <c r="DJE4" s="2">
        <v>14293200000000</v>
      </c>
      <c r="DJF4" s="2">
        <v>14290800000000</v>
      </c>
      <c r="DJG4" s="2">
        <v>14314800000000</v>
      </c>
      <c r="DJH4" s="2">
        <v>14320500000000</v>
      </c>
      <c r="DJI4" s="2">
        <v>14309200000000</v>
      </c>
      <c r="DJJ4" s="2">
        <v>14305300000000</v>
      </c>
      <c r="DJK4" s="2">
        <v>14270800000000</v>
      </c>
      <c r="DJL4" s="2">
        <v>14264100000000</v>
      </c>
      <c r="DJM4" s="2">
        <v>14273000000000</v>
      </c>
      <c r="DJN4" s="2">
        <v>14267800000000</v>
      </c>
      <c r="DJO4" s="2">
        <v>14265400000000</v>
      </c>
      <c r="DJP4" s="2">
        <v>14264200000000</v>
      </c>
      <c r="DJQ4" s="2">
        <v>14259800000000</v>
      </c>
      <c r="DJR4" s="2">
        <v>14262100000000</v>
      </c>
      <c r="DJS4" s="2">
        <v>14243900000000</v>
      </c>
      <c r="DJT4" s="2">
        <v>14251200000000</v>
      </c>
      <c r="DJU4" s="2">
        <v>14270100000000</v>
      </c>
      <c r="DJV4" s="2">
        <v>14210100000000</v>
      </c>
      <c r="DJW4" s="2">
        <v>14215700000000</v>
      </c>
      <c r="DJX4" s="2">
        <v>14211600000000</v>
      </c>
      <c r="DJY4" s="2">
        <v>14211500000000</v>
      </c>
      <c r="DJZ4" s="2">
        <v>14210100000000</v>
      </c>
      <c r="DKA4" s="2">
        <v>14225000000000</v>
      </c>
      <c r="DKB4" s="2">
        <v>14233600000000</v>
      </c>
      <c r="DKC4" s="2">
        <v>14228200000000</v>
      </c>
      <c r="DKD4" s="2">
        <v>14224900000000</v>
      </c>
      <c r="DKE4" s="2">
        <v>14223700000000</v>
      </c>
      <c r="DKF4" s="2">
        <v>14232800000000</v>
      </c>
      <c r="DKG4" s="2">
        <v>14238000000000</v>
      </c>
      <c r="DKH4" s="2">
        <v>14166000000000</v>
      </c>
      <c r="DKI4" s="2">
        <v>14164400000000</v>
      </c>
      <c r="DKJ4" s="2">
        <v>14163400000000</v>
      </c>
      <c r="DKK4" s="2">
        <v>14182700000000</v>
      </c>
      <c r="DKL4" s="2">
        <v>14193200000000</v>
      </c>
      <c r="DKM4" s="2">
        <v>14186200000000</v>
      </c>
      <c r="DKN4" s="2">
        <v>14182600000000</v>
      </c>
      <c r="DKO4" s="2">
        <v>14182100000000</v>
      </c>
      <c r="DKP4" s="2">
        <v>14178500000000</v>
      </c>
      <c r="DKQ4" s="2">
        <v>14173000000000</v>
      </c>
      <c r="DKR4" s="2">
        <v>14194800000000</v>
      </c>
      <c r="DKS4" s="2">
        <v>14137500000000</v>
      </c>
      <c r="DKT4" s="2">
        <v>14119800000000</v>
      </c>
      <c r="DKU4" s="2">
        <v>14125500000000</v>
      </c>
      <c r="DKV4" s="2">
        <v>14128600000000</v>
      </c>
      <c r="DKW4" s="2">
        <v>14124800000000</v>
      </c>
      <c r="DKX4" s="2">
        <v>14123600000000</v>
      </c>
      <c r="DKY4" s="2">
        <v>14129900000000</v>
      </c>
      <c r="DKZ4" s="2">
        <v>14138100000000</v>
      </c>
      <c r="DLA4" s="2">
        <v>14081600000000</v>
      </c>
      <c r="DLB4" s="2">
        <v>14082700000000</v>
      </c>
      <c r="DLC4" s="2">
        <v>14083300000000</v>
      </c>
      <c r="DLD4" s="2">
        <v>14098800000000</v>
      </c>
      <c r="DLE4" s="2">
        <v>14110400000000</v>
      </c>
      <c r="DLF4" s="2">
        <v>14104000000000</v>
      </c>
      <c r="DLG4" s="2">
        <v>14099800000000</v>
      </c>
      <c r="DLH4" s="2">
        <v>14100400000000</v>
      </c>
      <c r="DLI4" s="2">
        <v>14116500000000</v>
      </c>
      <c r="DLJ4" s="2">
        <v>14109800000000</v>
      </c>
      <c r="DLK4" s="2">
        <v>14131100000000</v>
      </c>
      <c r="DLL4" s="2">
        <v>14056500000000</v>
      </c>
      <c r="DLM4" s="2">
        <v>14059400000000</v>
      </c>
      <c r="DLN4" s="2">
        <v>14060000000000</v>
      </c>
      <c r="DLO4" s="2">
        <v>14067500000000</v>
      </c>
      <c r="DLP4" s="2">
        <v>14062200000000</v>
      </c>
      <c r="DLQ4" s="2">
        <v>14060100000000</v>
      </c>
      <c r="DLR4" s="2">
        <v>14056300000000</v>
      </c>
      <c r="DLS4" s="2">
        <v>14053500000000</v>
      </c>
      <c r="DLT4" s="2">
        <v>14052400000000</v>
      </c>
      <c r="DLU4" s="2">
        <v>14007900000000</v>
      </c>
      <c r="DLV4" s="2">
        <v>14007200000000</v>
      </c>
      <c r="DLW4" s="2">
        <v>14010400000000</v>
      </c>
      <c r="DLX4" s="2">
        <v>14019600000000</v>
      </c>
      <c r="DLY4" s="2">
        <v>14014300000000</v>
      </c>
      <c r="DLZ4" s="2">
        <v>14009400000000</v>
      </c>
      <c r="DMA4" s="2">
        <v>14011800000000</v>
      </c>
      <c r="DMB4" s="2">
        <v>14011500000000</v>
      </c>
      <c r="DMC4" s="2">
        <v>14014000000000</v>
      </c>
      <c r="DMD4" s="2">
        <v>13997900000000</v>
      </c>
      <c r="DME4" s="2">
        <v>14025200000000</v>
      </c>
      <c r="DMF4" s="2">
        <v>13871100000000</v>
      </c>
      <c r="DMG4" s="2">
        <v>13870900000000</v>
      </c>
      <c r="DMH4" s="2">
        <v>13877200000000</v>
      </c>
      <c r="DMI4" s="2">
        <v>13874000000000</v>
      </c>
      <c r="DMJ4" s="2">
        <v>13866100000000</v>
      </c>
      <c r="DMK4" s="2">
        <v>13865200000000</v>
      </c>
      <c r="DML4" s="2">
        <v>13858500000000</v>
      </c>
      <c r="DMM4" s="2">
        <v>13867500000000</v>
      </c>
      <c r="DMN4" s="2">
        <v>13868500000000</v>
      </c>
      <c r="DMO4" s="2">
        <v>13883400000000</v>
      </c>
      <c r="DMP4" s="2">
        <v>13878800000000</v>
      </c>
      <c r="DMQ4" s="2">
        <v>13879800000000</v>
      </c>
      <c r="DMR4" s="2">
        <v>13852600000000</v>
      </c>
      <c r="DMS4" s="2">
        <v>13848000000000</v>
      </c>
      <c r="DMT4" s="2">
        <v>13846700000000</v>
      </c>
      <c r="DMU4" s="2">
        <v>13846500000000</v>
      </c>
      <c r="DMV4" s="2">
        <v>13847900000000</v>
      </c>
      <c r="DMW4" s="2">
        <v>13838500000000</v>
      </c>
      <c r="DMX4" s="2">
        <v>13834800000000</v>
      </c>
      <c r="DMY4" s="2">
        <v>13833500000000</v>
      </c>
      <c r="DMZ4" s="2">
        <v>13841000000000</v>
      </c>
      <c r="DNA4" s="2">
        <v>13834900000000</v>
      </c>
      <c r="DNB4" s="2">
        <v>13860800000000</v>
      </c>
      <c r="DNC4" s="2">
        <v>13790300000000</v>
      </c>
      <c r="DND4" s="2">
        <v>13794200000000</v>
      </c>
      <c r="DNE4" s="2">
        <v>13788300000000</v>
      </c>
      <c r="DNF4" s="2">
        <v>13797000000000</v>
      </c>
      <c r="DNG4" s="2">
        <v>13794600000000</v>
      </c>
      <c r="DNH4" s="2">
        <v>13789700000000</v>
      </c>
      <c r="DNI4" s="2">
        <v>13788500000000</v>
      </c>
      <c r="DNJ4" s="2">
        <v>13789300000000</v>
      </c>
      <c r="DNK4" s="2">
        <v>13795100000000</v>
      </c>
      <c r="DNL4" s="2">
        <v>13789000000000</v>
      </c>
      <c r="DNM4" s="2">
        <v>13722000000000</v>
      </c>
      <c r="DNN4" s="2">
        <v>13719500000000</v>
      </c>
      <c r="DNO4" s="2">
        <v>13727100000000</v>
      </c>
      <c r="DNP4" s="2">
        <v>13725200000000</v>
      </c>
      <c r="DNQ4" s="2">
        <v>13723300000000</v>
      </c>
      <c r="DNR4" s="2">
        <v>13723400000000</v>
      </c>
      <c r="DNS4" s="2">
        <v>13718700000000</v>
      </c>
      <c r="DNT4" s="2">
        <v>13724000000000</v>
      </c>
      <c r="DNU4" s="2">
        <v>13713100000000</v>
      </c>
      <c r="DNV4" s="2">
        <v>13668800000000</v>
      </c>
      <c r="DNW4" s="2">
        <v>13658800000000</v>
      </c>
      <c r="DNX4" s="2">
        <v>13663900000000</v>
      </c>
      <c r="DNY4" s="2">
        <v>13673700000000</v>
      </c>
      <c r="DNZ4" s="2">
        <v>13669400000000</v>
      </c>
      <c r="DOA4" s="2">
        <v>13667600000000</v>
      </c>
      <c r="DOB4" s="2">
        <v>13668000000000</v>
      </c>
      <c r="DOC4" s="2">
        <v>13667900000000</v>
      </c>
      <c r="DOD4" s="2">
        <v>13676100000000</v>
      </c>
      <c r="DOE4" s="2">
        <v>13668900000000</v>
      </c>
      <c r="DOF4" s="2">
        <v>13665900000000</v>
      </c>
      <c r="DOG4" s="2">
        <v>13606900000000</v>
      </c>
      <c r="DOH4" s="2">
        <v>13612300000000</v>
      </c>
      <c r="DOI4" s="2">
        <v>13612700000000</v>
      </c>
      <c r="DOJ4" s="2">
        <v>13614100000000</v>
      </c>
      <c r="DOK4" s="2">
        <v>13615700000000</v>
      </c>
      <c r="DOL4" s="2">
        <v>13624700000000</v>
      </c>
      <c r="DOM4" s="2">
        <v>13624400000000</v>
      </c>
      <c r="DON4" s="2">
        <v>13617300000000</v>
      </c>
      <c r="DOO4" s="2">
        <v>13610800000000</v>
      </c>
      <c r="DOP4" s="2">
        <v>13561600000000</v>
      </c>
      <c r="DOQ4" s="2">
        <v>13466300000000</v>
      </c>
      <c r="DOR4" s="2">
        <v>13472800000000</v>
      </c>
      <c r="DOS4" s="2">
        <v>13468200000000</v>
      </c>
      <c r="DOT4" s="2">
        <v>13466800000000</v>
      </c>
      <c r="DOU4" s="2">
        <v>13463500000000</v>
      </c>
      <c r="DOV4" s="2">
        <v>13471100000000</v>
      </c>
      <c r="DOW4" s="2">
        <v>13476700000000</v>
      </c>
      <c r="DOX4" s="2">
        <v>13469300000000</v>
      </c>
      <c r="DOY4" s="2">
        <v>13467700000000</v>
      </c>
      <c r="DOZ4" s="2">
        <v>13464900000000</v>
      </c>
      <c r="DPA4" s="2">
        <v>13498000000000</v>
      </c>
      <c r="DPB4" s="2">
        <v>13440200000000</v>
      </c>
      <c r="DPC4" s="2">
        <v>13443400000000</v>
      </c>
      <c r="DPD4" s="2">
        <v>13441800000000</v>
      </c>
      <c r="DPE4" s="2">
        <v>13444500000000</v>
      </c>
      <c r="DPF4" s="2">
        <v>13435400000000</v>
      </c>
      <c r="DPG4" s="2">
        <v>13438800000000</v>
      </c>
      <c r="DPH4" s="2">
        <v>13435300000000</v>
      </c>
      <c r="DPI4" s="2">
        <v>13442100000000</v>
      </c>
      <c r="DPJ4" s="2">
        <v>13426800000000</v>
      </c>
      <c r="DPK4" s="2">
        <v>13449700000000</v>
      </c>
      <c r="DPL4" s="2">
        <v>13369800000000</v>
      </c>
      <c r="DPM4" s="2">
        <v>13375200000000</v>
      </c>
      <c r="DPN4" s="2">
        <v>13376200000000</v>
      </c>
      <c r="DPO4" s="2">
        <v>13361400000000</v>
      </c>
      <c r="DPP4" s="2">
        <v>13371300000000</v>
      </c>
      <c r="DPQ4" s="2">
        <v>13363300000000</v>
      </c>
      <c r="DPR4" s="2">
        <v>13361700000000</v>
      </c>
      <c r="DPS4" s="2">
        <v>13363200000000</v>
      </c>
      <c r="DPT4" s="2">
        <v>13353800000000</v>
      </c>
      <c r="DPU4" s="2">
        <v>13364700000000</v>
      </c>
      <c r="DPV4" s="2">
        <v>13357000000000</v>
      </c>
      <c r="DPW4" s="2">
        <v>13315400000000</v>
      </c>
      <c r="DPX4" s="2">
        <v>13317000000000</v>
      </c>
      <c r="DPY4" s="2">
        <v>13307900000000</v>
      </c>
      <c r="DPZ4" s="2">
        <v>13319800000000</v>
      </c>
      <c r="DQA4" s="2">
        <v>13311300000000</v>
      </c>
      <c r="DQB4" s="2">
        <v>13310100000000</v>
      </c>
      <c r="DQC4" s="2">
        <v>13310900000000</v>
      </c>
      <c r="DQD4" s="2">
        <v>13302300000000</v>
      </c>
      <c r="DQE4" s="2">
        <v>13301600000000</v>
      </c>
      <c r="DQF4" s="2">
        <v>13296800000000</v>
      </c>
      <c r="DQG4" s="2">
        <v>13237700000000</v>
      </c>
      <c r="DQH4" s="2">
        <v>13246500000000</v>
      </c>
      <c r="DQI4" s="2">
        <v>13247800000000</v>
      </c>
      <c r="DQJ4" s="2">
        <v>13258300000000</v>
      </c>
      <c r="DQK4" s="2">
        <v>13252000000000</v>
      </c>
      <c r="DQL4" s="2">
        <v>13248500000000</v>
      </c>
      <c r="DQM4" s="2">
        <v>13249200000000</v>
      </c>
      <c r="DQN4" s="2">
        <v>13237500000000</v>
      </c>
      <c r="DQO4" s="2">
        <v>13246000000000</v>
      </c>
      <c r="DQP4" s="2">
        <v>13242900000000</v>
      </c>
      <c r="DQQ4" s="2">
        <v>13239900000000</v>
      </c>
      <c r="DQR4" s="2">
        <v>13240200000000</v>
      </c>
      <c r="DQS4" s="2">
        <v>13189500000000</v>
      </c>
      <c r="DQT4" s="2">
        <v>13199300000000</v>
      </c>
      <c r="DQU4" s="2">
        <v>13194500000000</v>
      </c>
      <c r="DQV4" s="2">
        <v>13193900000000</v>
      </c>
      <c r="DQW4" s="2">
        <v>13192200000000</v>
      </c>
      <c r="DQX4" s="2">
        <v>13182000000000</v>
      </c>
      <c r="DQY4" s="2">
        <v>13177600000000</v>
      </c>
      <c r="DQZ4" s="2">
        <v>13175300000000</v>
      </c>
      <c r="DRA4" s="2">
        <v>13178300000000</v>
      </c>
      <c r="DRB4" s="2">
        <v>13203500000000</v>
      </c>
      <c r="DRC4" s="2">
        <v>13037500000000</v>
      </c>
      <c r="DRD4" s="2">
        <v>13038900000000</v>
      </c>
      <c r="DRE4" s="2">
        <v>13038300000000</v>
      </c>
      <c r="DRF4" s="2">
        <v>13038100000000</v>
      </c>
      <c r="DRG4" s="2">
        <v>13041800000000</v>
      </c>
      <c r="DRH4" s="2">
        <v>13046700000000</v>
      </c>
      <c r="DRI4" s="2">
        <v>13040100000000</v>
      </c>
      <c r="DRJ4" s="2">
        <v>13038500000000</v>
      </c>
      <c r="DRK4" s="2">
        <v>13038900000000</v>
      </c>
      <c r="DRL4" s="2">
        <v>13073000000000</v>
      </c>
      <c r="DRM4" s="2">
        <v>13078400000000</v>
      </c>
      <c r="DRN4" s="2">
        <v>13043100000000</v>
      </c>
      <c r="DRO4" s="2">
        <v>13041200000000</v>
      </c>
      <c r="DRP4" s="2">
        <v>13041400000000</v>
      </c>
      <c r="DRQ4" s="2">
        <v>13046100000000</v>
      </c>
      <c r="DRR4" s="2">
        <v>13057000000000</v>
      </c>
      <c r="DRS4" s="2">
        <v>13052200000000</v>
      </c>
      <c r="DRT4" s="2">
        <v>13050600000000</v>
      </c>
      <c r="DRU4" s="2">
        <v>13056200000000</v>
      </c>
      <c r="DRV4" s="2">
        <v>13058300000000</v>
      </c>
      <c r="DRW4" s="2">
        <v>13050800000000</v>
      </c>
      <c r="DRX4" s="2">
        <v>12992500000000</v>
      </c>
      <c r="DRY4" s="2">
        <v>12987900000000</v>
      </c>
      <c r="DRZ4" s="2">
        <v>12987300000000</v>
      </c>
      <c r="DSA4" s="2">
        <v>12995800000000</v>
      </c>
      <c r="DSB4" s="2">
        <v>12989100000000</v>
      </c>
      <c r="DSC4" s="2">
        <v>12987800000000</v>
      </c>
      <c r="DSD4" s="2">
        <v>12987800000000</v>
      </c>
      <c r="DSE4" s="2">
        <v>12975300000000</v>
      </c>
      <c r="DSF4" s="2">
        <v>12984700000000</v>
      </c>
      <c r="DSG4" s="2">
        <v>12974900000000</v>
      </c>
      <c r="DSH4" s="2">
        <v>12926700000000</v>
      </c>
      <c r="DSI4" s="2">
        <v>12927400000000</v>
      </c>
      <c r="DSJ4" s="2">
        <v>12923200000000</v>
      </c>
      <c r="DSK4" s="2">
        <v>12931200000000</v>
      </c>
      <c r="DSL4" s="2">
        <v>12926800000000</v>
      </c>
      <c r="DSM4" s="2">
        <v>12928900000000</v>
      </c>
      <c r="DSN4" s="2">
        <v>12932900000000</v>
      </c>
      <c r="DSO4" s="2">
        <v>12943500000000</v>
      </c>
      <c r="DSP4" s="2">
        <v>12941000000000</v>
      </c>
      <c r="DSQ4" s="2">
        <v>12927000000000</v>
      </c>
      <c r="DSR4" s="2">
        <v>12948700000000</v>
      </c>
      <c r="DSS4" s="2">
        <v>12853100000000</v>
      </c>
      <c r="DST4" s="2">
        <v>12876700000000</v>
      </c>
      <c r="DSU4" s="2">
        <v>12886300000000</v>
      </c>
      <c r="DSV4" s="2">
        <v>12880400000000</v>
      </c>
      <c r="DSW4" s="2">
        <v>12877200000000</v>
      </c>
      <c r="DSX4" s="2">
        <v>12872600000000</v>
      </c>
      <c r="DSY4" s="2">
        <v>12865500000000</v>
      </c>
      <c r="DSZ4" s="2">
        <v>12871300000000</v>
      </c>
      <c r="DTA4" s="2">
        <v>12863000000000</v>
      </c>
      <c r="DTB4" s="2">
        <v>12877700000000</v>
      </c>
      <c r="DTC4" s="2">
        <v>12874600000000</v>
      </c>
      <c r="DTD4" s="2">
        <v>12823500000000</v>
      </c>
      <c r="DTE4" s="2">
        <v>12831200000000</v>
      </c>
      <c r="DTF4" s="2">
        <v>12826400000000</v>
      </c>
      <c r="DTG4" s="2">
        <v>12825700000000</v>
      </c>
      <c r="DTH4" s="2">
        <v>12826000000000</v>
      </c>
      <c r="DTI4" s="2">
        <v>12791900000000</v>
      </c>
      <c r="DTJ4" s="2">
        <v>12793000000000</v>
      </c>
      <c r="DTK4" s="2">
        <v>12786600000000</v>
      </c>
      <c r="DTL4" s="2">
        <v>12762700000000</v>
      </c>
      <c r="DTM4" s="2">
        <v>12764900000000</v>
      </c>
      <c r="DTN4" s="2">
        <v>12773100000000</v>
      </c>
      <c r="DTO4" s="2">
        <v>12684600000000</v>
      </c>
      <c r="DTP4" s="2">
        <v>12686200000000</v>
      </c>
      <c r="DTQ4" s="2">
        <v>12685900000000</v>
      </c>
      <c r="DTR4" s="2">
        <v>12687600000000</v>
      </c>
      <c r="DTS4" s="2">
        <v>12662500000000</v>
      </c>
      <c r="DTT4" s="2">
        <v>12670900000000</v>
      </c>
      <c r="DTU4" s="2">
        <v>12663400000000</v>
      </c>
      <c r="DTV4" s="2">
        <v>12661000000000</v>
      </c>
      <c r="DTW4" s="2">
        <v>12661300000000</v>
      </c>
      <c r="DTX4" s="2">
        <v>12639800000000</v>
      </c>
      <c r="DTY4" s="2">
        <v>12643700000000</v>
      </c>
      <c r="DTZ4" s="2">
        <v>12636700000000</v>
      </c>
      <c r="DUA4" s="2">
        <v>12575700000000</v>
      </c>
      <c r="DUB4" s="2">
        <v>12575500000000</v>
      </c>
      <c r="DUC4" s="2">
        <v>12544400000000</v>
      </c>
      <c r="DUD4" s="2">
        <v>12552700000000</v>
      </c>
      <c r="DUE4" s="2">
        <v>12546400000000</v>
      </c>
      <c r="DUF4" s="2">
        <v>12544700000000</v>
      </c>
      <c r="DUG4" s="2">
        <v>12545500000000</v>
      </c>
      <c r="DUH4" s="2">
        <v>12508900000000</v>
      </c>
      <c r="DUI4" s="2">
        <v>12519400000000</v>
      </c>
      <c r="DUJ4" s="2">
        <v>12507500000000</v>
      </c>
      <c r="DUK4" s="2">
        <v>12440100000000</v>
      </c>
      <c r="DUL4" s="2">
        <v>12433700000000</v>
      </c>
      <c r="DUM4" s="2">
        <v>12401800000000</v>
      </c>
      <c r="DUN4" s="2">
        <v>12409400000000</v>
      </c>
      <c r="DUO4" s="2">
        <v>12403000000000</v>
      </c>
      <c r="DUP4" s="2">
        <v>12402100000000</v>
      </c>
      <c r="DUQ4" s="2">
        <v>12401400000000</v>
      </c>
      <c r="DUR4" s="2">
        <v>12386500000000</v>
      </c>
      <c r="DUS4" s="2">
        <v>12384400000000</v>
      </c>
      <c r="DUT4" s="2">
        <v>12351600000000</v>
      </c>
      <c r="DUU4" s="2">
        <v>12349300000000</v>
      </c>
      <c r="DUV4" s="2">
        <v>12340600000000</v>
      </c>
      <c r="DUW4" s="2">
        <v>12349500000000</v>
      </c>
      <c r="DUX4" s="2">
        <v>12347900000000</v>
      </c>
      <c r="DUY4" s="2">
        <v>12345500000000</v>
      </c>
      <c r="DUZ4" s="2">
        <v>12346400000000</v>
      </c>
      <c r="DVA4" s="2">
        <v>12354000000000</v>
      </c>
      <c r="DVB4" s="2">
        <v>12360900000000</v>
      </c>
      <c r="DVC4" s="2">
        <v>12349500000000</v>
      </c>
      <c r="DVD4" s="2">
        <v>12278600000000</v>
      </c>
      <c r="DVE4" s="2">
        <v>12274400000000</v>
      </c>
      <c r="DVF4" s="2">
        <v>12301800000000</v>
      </c>
      <c r="DVG4" s="2">
        <v>12308900000000</v>
      </c>
      <c r="DVH4" s="2">
        <v>12303700000000</v>
      </c>
      <c r="DVI4" s="2">
        <v>12302500000000</v>
      </c>
      <c r="DVJ4" s="2">
        <v>12300200000000</v>
      </c>
      <c r="DVK4" s="2">
        <v>12327400000000</v>
      </c>
      <c r="DVL4" s="2">
        <v>12322100000000</v>
      </c>
      <c r="DVM4" s="2">
        <v>12319300000000</v>
      </c>
      <c r="DVN4" s="2">
        <v>12258500000000</v>
      </c>
      <c r="DVO4" s="2">
        <v>12282300000000</v>
      </c>
      <c r="DVP4" s="2">
        <v>12291200000000</v>
      </c>
      <c r="DVQ4" s="2">
        <v>12285500000000</v>
      </c>
      <c r="DVR4" s="2">
        <v>12280600000000</v>
      </c>
      <c r="DVS4" s="2">
        <v>12280800000000</v>
      </c>
      <c r="DVT4" s="2">
        <v>12302100000000</v>
      </c>
      <c r="DVU4" s="2">
        <v>12303300000000</v>
      </c>
      <c r="DVV4" s="2">
        <v>12290200000000</v>
      </c>
      <c r="DVW4" s="2">
        <v>12311300000000</v>
      </c>
      <c r="DVX4" s="2">
        <v>12144900000000</v>
      </c>
      <c r="DVY4" s="2">
        <v>12100200000000</v>
      </c>
      <c r="DVZ4" s="2">
        <v>12104400000000</v>
      </c>
      <c r="DWA4" s="2">
        <v>12101300000000</v>
      </c>
      <c r="DWB4" s="2">
        <v>12102600000000</v>
      </c>
      <c r="DWC4" s="2">
        <v>12095100000000</v>
      </c>
      <c r="DWD4" s="2">
        <v>12099200000000</v>
      </c>
      <c r="DWE4" s="2">
        <v>12098000000000</v>
      </c>
      <c r="DWF4" s="2">
        <v>12097700000000</v>
      </c>
      <c r="DWG4" s="2">
        <v>12129100000000</v>
      </c>
      <c r="DWH4" s="2">
        <v>12135000000000</v>
      </c>
      <c r="DWI4" s="2">
        <v>12071300000000</v>
      </c>
      <c r="DWJ4" s="2">
        <v>12081700000000</v>
      </c>
      <c r="DWK4" s="2">
        <v>12092700000000</v>
      </c>
      <c r="DWL4" s="2">
        <v>12079700000000</v>
      </c>
      <c r="DWM4" s="2">
        <v>12091300000000</v>
      </c>
      <c r="DWN4" s="2">
        <v>12086200000000</v>
      </c>
      <c r="DWO4" s="2">
        <v>12087400000000</v>
      </c>
      <c r="DWP4" s="2">
        <v>12087400000000</v>
      </c>
      <c r="DWQ4" s="2">
        <v>12090800000000</v>
      </c>
      <c r="DWR4" s="2">
        <v>12089200000000</v>
      </c>
      <c r="DWS4" s="2">
        <v>12113000000000</v>
      </c>
      <c r="DWT4" s="2">
        <v>12008700000000</v>
      </c>
      <c r="DWU4" s="2">
        <v>12009500000000</v>
      </c>
      <c r="DWV4" s="2">
        <v>12016300000000</v>
      </c>
      <c r="DWW4" s="2">
        <v>12011800000000</v>
      </c>
      <c r="DWX4" s="2">
        <v>12010600000000</v>
      </c>
      <c r="DWY4" s="2">
        <v>12011800000000</v>
      </c>
      <c r="DWZ4" s="2">
        <v>12030200000000</v>
      </c>
      <c r="DXA4" s="2">
        <v>12039300000000</v>
      </c>
      <c r="DXB4" s="2">
        <v>12031300000000</v>
      </c>
      <c r="DXC4" s="2">
        <v>11991500000000</v>
      </c>
      <c r="DXD4" s="2">
        <v>11991200000000</v>
      </c>
      <c r="DXE4" s="2">
        <v>11987000000000</v>
      </c>
      <c r="DXF4" s="2">
        <v>11990000000000</v>
      </c>
      <c r="DXG4" s="2">
        <v>11988900000000</v>
      </c>
      <c r="DXH4" s="2">
        <v>11990600000000</v>
      </c>
      <c r="DXI4" s="2">
        <v>11979000000000</v>
      </c>
      <c r="DXJ4" s="2">
        <v>11978600000000</v>
      </c>
      <c r="DXK4" s="2">
        <v>11974700000000</v>
      </c>
      <c r="DXL4" s="2">
        <v>11893100000000</v>
      </c>
      <c r="DXM4" s="2">
        <v>11868500000000</v>
      </c>
      <c r="DXN4" s="2">
        <v>11893700000000</v>
      </c>
      <c r="DXO4" s="2">
        <v>11901400000000</v>
      </c>
      <c r="DXP4" s="2">
        <v>11897600000000</v>
      </c>
      <c r="DXQ4" s="2">
        <v>11895900000000</v>
      </c>
      <c r="DXR4" s="2">
        <v>11896800000000</v>
      </c>
      <c r="DXS4" s="2">
        <v>11948500000000</v>
      </c>
      <c r="DXT4" s="2">
        <v>11956600000000</v>
      </c>
      <c r="DXU4" s="2">
        <v>11952600000000</v>
      </c>
      <c r="DXV4" s="2">
        <v>11948700000000</v>
      </c>
      <c r="DXW4" s="2">
        <v>11946700000000</v>
      </c>
      <c r="DXX4" s="2">
        <v>11903600000000</v>
      </c>
      <c r="DXY4" s="2">
        <v>11907600000000</v>
      </c>
      <c r="DXZ4" s="2">
        <v>11895800000000</v>
      </c>
      <c r="DYA4" s="2">
        <v>11899000000000</v>
      </c>
      <c r="DYB4" s="2">
        <v>11925700000000</v>
      </c>
      <c r="DYC4" s="2">
        <v>11927400000000</v>
      </c>
      <c r="DYD4" s="2">
        <v>11919900000000</v>
      </c>
      <c r="DYE4" s="2">
        <v>11917900000000</v>
      </c>
      <c r="DYF4" s="2">
        <v>11920500000000</v>
      </c>
      <c r="DYG4" s="2">
        <v>11909800000000</v>
      </c>
      <c r="DYH4" s="2">
        <v>11776100000000</v>
      </c>
      <c r="DYI4" s="2">
        <v>11771500000000</v>
      </c>
      <c r="DYJ4" s="2">
        <v>11770700000000</v>
      </c>
      <c r="DYK4" s="2">
        <v>11770700000000</v>
      </c>
      <c r="DYL4" s="2">
        <v>11813700000000</v>
      </c>
      <c r="DYM4" s="2">
        <v>11819600000000</v>
      </c>
      <c r="DYN4" s="2">
        <v>11811100000000</v>
      </c>
      <c r="DYO4" s="2">
        <v>11807700000000</v>
      </c>
      <c r="DYP4" s="2">
        <v>11809200000000</v>
      </c>
      <c r="DYQ4" s="2">
        <v>11828000000000</v>
      </c>
      <c r="DYR4" s="2">
        <v>11834200000000</v>
      </c>
      <c r="DYS4" s="2">
        <v>11792600000000</v>
      </c>
      <c r="DYT4" s="2">
        <v>11794700000000</v>
      </c>
      <c r="DYU4" s="2">
        <v>11795000000000</v>
      </c>
      <c r="DYV4" s="2">
        <v>11784400000000</v>
      </c>
      <c r="DYW4" s="2">
        <v>11787400000000</v>
      </c>
      <c r="DYX4" s="2">
        <v>11785000000000</v>
      </c>
      <c r="DYY4" s="2">
        <v>11787100000000</v>
      </c>
      <c r="DYZ4" s="2">
        <v>11797500000000</v>
      </c>
      <c r="DZA4" s="2">
        <v>11792900000000</v>
      </c>
      <c r="DZB4" s="2">
        <v>11812900000000</v>
      </c>
      <c r="DZC4" s="2">
        <v>11718800000000</v>
      </c>
      <c r="DZD4" s="2">
        <v>11725500000000</v>
      </c>
      <c r="DZE4" s="2">
        <v>11716600000000</v>
      </c>
      <c r="DZF4" s="2">
        <v>11730400000000</v>
      </c>
      <c r="DZG4" s="2">
        <v>11719100000000</v>
      </c>
      <c r="DZH4" s="2">
        <v>11719300000000</v>
      </c>
      <c r="DZI4" s="2">
        <v>11720800000000</v>
      </c>
      <c r="DZJ4" s="2">
        <v>11718200000000</v>
      </c>
      <c r="DZK4" s="2">
        <v>11726600000000</v>
      </c>
      <c r="DZL4" s="2">
        <v>11682500000000</v>
      </c>
      <c r="DZM4" s="2">
        <v>11669800000000</v>
      </c>
      <c r="DZN4" s="2">
        <v>11662800000000</v>
      </c>
      <c r="DZO4" s="2">
        <v>11658200000000</v>
      </c>
      <c r="DZP4" s="2">
        <v>11666500000000</v>
      </c>
      <c r="DZQ4" s="2">
        <v>11661900000000</v>
      </c>
      <c r="DZR4" s="2">
        <v>11658200000000</v>
      </c>
      <c r="DZS4" s="2">
        <v>11660100000000</v>
      </c>
      <c r="DZT4" s="2">
        <v>11659100000000</v>
      </c>
      <c r="DZU4" s="2">
        <v>11659600000000</v>
      </c>
      <c r="DZV4" s="2">
        <v>11648500000000</v>
      </c>
      <c r="DZW4" s="2">
        <v>11669300000000</v>
      </c>
      <c r="DZX4" s="2">
        <v>11581200000000</v>
      </c>
      <c r="DZY4" s="2">
        <v>11611200000000</v>
      </c>
      <c r="DZZ4" s="2">
        <v>11612700000000</v>
      </c>
      <c r="EAA4" s="2">
        <v>11607800000000</v>
      </c>
      <c r="EAB4" s="2">
        <v>11606500000000</v>
      </c>
      <c r="EAC4" s="2">
        <v>11605500000000</v>
      </c>
      <c r="EAD4" s="2">
        <v>11595500000000</v>
      </c>
      <c r="EAE4" s="2">
        <v>11604400000000</v>
      </c>
      <c r="EAF4" s="2">
        <v>11601300000000</v>
      </c>
      <c r="EAG4" s="2">
        <v>11600500000000</v>
      </c>
      <c r="EAH4" s="2">
        <v>11598400000000</v>
      </c>
      <c r="EAI4" s="2">
        <v>11579400000000</v>
      </c>
      <c r="EAJ4" s="2">
        <v>11529000000000</v>
      </c>
      <c r="EAK4" s="2">
        <v>11525400000000</v>
      </c>
      <c r="EAL4" s="2">
        <v>11524600000000</v>
      </c>
      <c r="EAM4" s="2">
        <v>11526300000000</v>
      </c>
      <c r="EAN4" s="2">
        <v>11515100000000</v>
      </c>
      <c r="EAO4" s="2">
        <v>11523800000000</v>
      </c>
      <c r="EAP4" s="2">
        <v>11520600000000</v>
      </c>
      <c r="EAQ4" s="2">
        <v>11491000000000</v>
      </c>
      <c r="EAR4" s="2">
        <v>11489600000000</v>
      </c>
      <c r="EAS4" s="2">
        <v>11518500000000</v>
      </c>
      <c r="EAT4" s="2">
        <v>11545300000000</v>
      </c>
      <c r="EAU4" s="2">
        <v>11358400000000</v>
      </c>
      <c r="EAV4" s="2">
        <v>11362500000000</v>
      </c>
      <c r="EAW4" s="2">
        <v>11363500000000</v>
      </c>
      <c r="EAX4" s="2">
        <v>11365700000000</v>
      </c>
      <c r="EAY4" s="2">
        <v>11408000000000</v>
      </c>
      <c r="EAZ4" s="2">
        <v>11400700000000</v>
      </c>
      <c r="EBA4" s="2">
        <v>11397700000000</v>
      </c>
      <c r="EBB4" s="2">
        <v>11399300000000</v>
      </c>
      <c r="EBC4" s="2">
        <v>11402800000000</v>
      </c>
      <c r="EBD4" s="2">
        <v>11406000000000</v>
      </c>
      <c r="EBE4" s="2">
        <v>11400700000000</v>
      </c>
      <c r="EBF4" s="2">
        <v>11375000000000</v>
      </c>
      <c r="EBG4" s="2">
        <v>11375600000000</v>
      </c>
      <c r="EBH4" s="2">
        <v>11384000000000</v>
      </c>
      <c r="EBI4" s="2">
        <v>11391500000000</v>
      </c>
      <c r="EBJ4" s="2">
        <v>11390300000000</v>
      </c>
      <c r="EBK4" s="2">
        <v>11387900000000</v>
      </c>
      <c r="EBL4" s="2">
        <v>11389000000000</v>
      </c>
      <c r="EBM4" s="2">
        <v>11374300000000</v>
      </c>
      <c r="EBN4" s="2">
        <v>11382700000000</v>
      </c>
      <c r="EBO4" s="2">
        <v>11380000000000</v>
      </c>
      <c r="EBP4" s="2">
        <v>11321600000000</v>
      </c>
      <c r="EBQ4" s="2">
        <v>11311700000000</v>
      </c>
      <c r="EBR4" s="2">
        <v>11301100000000</v>
      </c>
      <c r="EBS4" s="2">
        <v>11305600000000</v>
      </c>
      <c r="EBT4" s="2">
        <v>11301700000000</v>
      </c>
      <c r="EBU4" s="2">
        <v>11305700000000</v>
      </c>
      <c r="EBV4" s="2">
        <v>11285500000000</v>
      </c>
      <c r="EBW4" s="2">
        <v>11293400000000</v>
      </c>
      <c r="EBX4" s="2">
        <v>11286600000000</v>
      </c>
      <c r="EBY4" s="2">
        <v>11284100000000</v>
      </c>
      <c r="EBZ4" s="2">
        <v>11270500000000</v>
      </c>
      <c r="ECA4" s="2">
        <v>11256000000000</v>
      </c>
      <c r="ECB4" s="2">
        <v>11263800000000</v>
      </c>
      <c r="ECC4" s="2">
        <v>11260500000000</v>
      </c>
      <c r="ECD4" s="2">
        <v>11258700000000</v>
      </c>
      <c r="ECE4" s="2">
        <v>11256300000000</v>
      </c>
      <c r="ECF4" s="2">
        <v>11226800000000</v>
      </c>
      <c r="ECG4" s="2">
        <v>11227500000000</v>
      </c>
      <c r="ECH4" s="2">
        <v>11220000000000</v>
      </c>
      <c r="ECI4" s="2">
        <v>11208100000000</v>
      </c>
      <c r="ECJ4" s="2">
        <v>11238600000000</v>
      </c>
      <c r="ECK4" s="2">
        <v>11152900000000</v>
      </c>
      <c r="ECL4" s="2">
        <v>11194300000000</v>
      </c>
      <c r="ECM4" s="2">
        <v>11189500000000</v>
      </c>
      <c r="ECN4" s="2">
        <v>11185300000000</v>
      </c>
      <c r="ECO4" s="2">
        <v>11184900000000</v>
      </c>
      <c r="ECP4" s="2">
        <v>11191100000000</v>
      </c>
      <c r="ECQ4" s="2">
        <v>11193500000000</v>
      </c>
      <c r="ECR4" s="2">
        <v>11189400000000</v>
      </c>
      <c r="ECS4" s="2">
        <v>11185700000000</v>
      </c>
      <c r="ECT4" s="2">
        <v>11183900000000</v>
      </c>
      <c r="ECU4" s="2">
        <v>11218900000000</v>
      </c>
      <c r="ECV4" s="2">
        <v>11172300000000</v>
      </c>
      <c r="ECW4" s="2">
        <v>11170000000000</v>
      </c>
      <c r="ECX4" s="2">
        <v>11169700000000</v>
      </c>
      <c r="ECY4" s="2">
        <v>11169500000000</v>
      </c>
      <c r="ECZ4" s="2">
        <v>11145400000000</v>
      </c>
      <c r="EDA4" s="2">
        <v>11152800000000</v>
      </c>
      <c r="EDB4" s="2">
        <v>11149300000000</v>
      </c>
      <c r="EDC4" s="2">
        <v>11146600000000</v>
      </c>
      <c r="EDD4" s="2">
        <v>11124500000000</v>
      </c>
      <c r="EDE4" s="2">
        <v>11110700000000</v>
      </c>
      <c r="EDF4" s="2">
        <v>11126900000000</v>
      </c>
      <c r="EDG4" s="2">
        <v>11043600000000</v>
      </c>
      <c r="EDH4" s="2">
        <v>11045600000000</v>
      </c>
      <c r="EDI4" s="2">
        <v>11046200000000</v>
      </c>
      <c r="EDJ4" s="2">
        <v>11037900000000</v>
      </c>
      <c r="EDK4" s="2">
        <v>11046900000000</v>
      </c>
      <c r="EDL4" s="2">
        <v>11041700000000</v>
      </c>
      <c r="EDM4" s="2">
        <v>11040800000000</v>
      </c>
      <c r="EDN4" s="2">
        <v>11039700000000</v>
      </c>
      <c r="EDO4" s="2">
        <v>11034200000000</v>
      </c>
      <c r="EDP4" s="2">
        <v>11042600000000</v>
      </c>
      <c r="EDQ4" s="2">
        <v>11033200000000</v>
      </c>
      <c r="EDR4" s="2">
        <v>10983800000000</v>
      </c>
      <c r="EDS4" s="2">
        <v>10983500000000</v>
      </c>
      <c r="EDT4" s="2">
        <v>10951100000000</v>
      </c>
      <c r="EDU4" s="2">
        <v>10958400000000</v>
      </c>
      <c r="EDV4" s="2">
        <v>10952700000000</v>
      </c>
      <c r="EDW4" s="2">
        <v>10951600000000</v>
      </c>
      <c r="EDX4" s="2">
        <v>10953000000000</v>
      </c>
      <c r="EDY4" s="2">
        <v>10944300000000</v>
      </c>
      <c r="EDZ4" s="2">
        <v>10943800000000</v>
      </c>
      <c r="EEA4" s="2">
        <v>10942200000000</v>
      </c>
      <c r="EEB4" s="2">
        <v>10877100000000</v>
      </c>
      <c r="EEC4" s="2">
        <v>10881200000000</v>
      </c>
      <c r="EED4" s="2">
        <v>10837500000000</v>
      </c>
      <c r="EEE4" s="2">
        <v>10843400000000</v>
      </c>
      <c r="EEF4" s="2">
        <v>10839500000000</v>
      </c>
      <c r="EEG4" s="2">
        <v>10838800000000</v>
      </c>
      <c r="EEH4" s="2">
        <v>10802000000000</v>
      </c>
      <c r="EEI4" s="2">
        <v>10789900000000</v>
      </c>
      <c r="EEJ4" s="2">
        <v>10789800000000</v>
      </c>
      <c r="EEK4" s="2">
        <v>10759000000000</v>
      </c>
      <c r="EEL4" s="2">
        <v>10759200000000</v>
      </c>
      <c r="EEM4" s="2">
        <v>10713100000000</v>
      </c>
      <c r="EEN4" s="2">
        <v>10721400000000</v>
      </c>
      <c r="EEO4" s="2">
        <v>10717700000000</v>
      </c>
      <c r="EEP4" s="2">
        <v>10717300000000</v>
      </c>
      <c r="EEQ4" s="2">
        <v>10718000000000</v>
      </c>
      <c r="EER4" s="2">
        <v>10669200000000</v>
      </c>
      <c r="EES4" s="2">
        <v>10668600000000</v>
      </c>
      <c r="EET4" s="2">
        <v>10668000000000</v>
      </c>
      <c r="EEU4" s="2">
        <v>10632000000000</v>
      </c>
      <c r="EEV4" s="2">
        <v>10626300000000</v>
      </c>
      <c r="EEW4" s="2">
        <v>10617900000000</v>
      </c>
      <c r="EEX4" s="2">
        <v>10626100000000</v>
      </c>
      <c r="EEY4" s="2">
        <v>10620900000000</v>
      </c>
      <c r="EEZ4" s="2">
        <v>10620400000000</v>
      </c>
      <c r="EFA4" s="2">
        <v>10618700000000</v>
      </c>
      <c r="EFB4" s="2">
        <v>10625100000000</v>
      </c>
      <c r="EFC4" s="2">
        <v>10626900000000</v>
      </c>
      <c r="EFD4" s="2">
        <v>10628900000000</v>
      </c>
      <c r="EFE4" s="2">
        <v>10627700000000</v>
      </c>
      <c r="EFF4" s="2">
        <v>10606000000000</v>
      </c>
      <c r="EFG4" s="2">
        <v>10613900000000</v>
      </c>
      <c r="EFH4" s="2">
        <v>10609800000000</v>
      </c>
      <c r="EFI4" s="2">
        <v>10609800000000</v>
      </c>
      <c r="EFJ4" s="2">
        <v>10608300000000</v>
      </c>
      <c r="EFK4" s="2">
        <v>10635800000000</v>
      </c>
      <c r="EFL4" s="2">
        <v>10638400000000</v>
      </c>
      <c r="EFM4" s="2">
        <v>10635500000000</v>
      </c>
      <c r="EFN4" s="2">
        <v>10628000000000</v>
      </c>
      <c r="EFO4" s="2">
        <v>10699800000000</v>
      </c>
      <c r="EFP4" s="2">
        <v>10553000000000</v>
      </c>
      <c r="EFQ4" s="2">
        <v>10554100000000</v>
      </c>
      <c r="EFR4" s="2">
        <v>10552800000000</v>
      </c>
      <c r="EFS4" s="2">
        <v>10586600000000</v>
      </c>
      <c r="EFT4" s="2">
        <v>10601800000000</v>
      </c>
      <c r="EFU4" s="2">
        <v>10567400000000</v>
      </c>
      <c r="EFV4" s="2">
        <v>10598200000000</v>
      </c>
      <c r="EFW4" s="2">
        <v>10598500000000</v>
      </c>
      <c r="EFX4" s="2">
        <v>10655600000000</v>
      </c>
      <c r="EFY4" s="2">
        <v>10630600000000</v>
      </c>
      <c r="EFZ4" s="2">
        <v>10655600000000</v>
      </c>
      <c r="EGA4" s="2">
        <v>10597100000000</v>
      </c>
      <c r="EGB4" s="2">
        <v>10597900000000</v>
      </c>
      <c r="EGC4" s="2">
        <v>10648400000000</v>
      </c>
      <c r="EGD4" s="2">
        <v>10656100000000</v>
      </c>
      <c r="EGE4" s="2">
        <v>10653900000000</v>
      </c>
      <c r="EGF4" s="2">
        <v>10653300000000</v>
      </c>
      <c r="EGG4" s="2">
        <v>10653900000000</v>
      </c>
      <c r="EGH4" s="2">
        <v>10675900000000</v>
      </c>
      <c r="EGI4" s="2">
        <v>10685200000000</v>
      </c>
      <c r="EGJ4" s="2">
        <v>10681100000000</v>
      </c>
      <c r="EGK4" s="2">
        <v>10661200000000</v>
      </c>
      <c r="EGL4" s="2">
        <v>10647900000000</v>
      </c>
      <c r="EGM4" s="2">
        <v>10658400000000</v>
      </c>
      <c r="EGN4" s="2">
        <v>10654300000000</v>
      </c>
      <c r="EGO4" s="2">
        <v>10655500000000</v>
      </c>
      <c r="EGP4" s="2">
        <v>10655500000000</v>
      </c>
      <c r="EGQ4" s="2">
        <v>10652300000000</v>
      </c>
      <c r="EGR4" s="2">
        <v>10660400000000</v>
      </c>
      <c r="EGS4" s="2">
        <v>10618500000000</v>
      </c>
      <c r="EGT4" s="2">
        <v>10617800000000</v>
      </c>
      <c r="EGU4" s="2">
        <v>10578600000000</v>
      </c>
      <c r="EGV4" s="2">
        <v>10618500000000</v>
      </c>
      <c r="EGW4" s="2">
        <v>10622200000000</v>
      </c>
      <c r="EGX4" s="2">
        <v>10622200000000</v>
      </c>
      <c r="EGY4" s="2">
        <v>10624700000000</v>
      </c>
      <c r="EGZ4" s="2">
        <v>10566900000000</v>
      </c>
      <c r="EHA4" s="2">
        <v>10566100000000</v>
      </c>
      <c r="EHB4" s="2">
        <v>10556200000000</v>
      </c>
      <c r="EHC4" s="2">
        <v>10574100000000</v>
      </c>
      <c r="EHD4" s="2">
        <v>10530900000000</v>
      </c>
      <c r="EHE4" s="2">
        <v>10525800000000</v>
      </c>
      <c r="EHF4" s="2">
        <v>10526700000000</v>
      </c>
      <c r="EHG4" s="2">
        <v>10524700000000</v>
      </c>
      <c r="EHH4" s="2">
        <v>10524000000000</v>
      </c>
      <c r="EHI4" s="2">
        <v>10524100000000</v>
      </c>
      <c r="EHJ4" s="2">
        <v>10495700000000</v>
      </c>
      <c r="EHK4" s="2">
        <v>10467400000000</v>
      </c>
      <c r="EHL4" s="2">
        <v>10464900000000</v>
      </c>
      <c r="EHM4" s="2">
        <v>10334200000000</v>
      </c>
      <c r="EHN4" s="2">
        <v>10331100000000</v>
      </c>
      <c r="EHO4" s="2">
        <v>10326100000000</v>
      </c>
      <c r="EHP4" s="2">
        <v>10294400000000</v>
      </c>
      <c r="EHQ4" s="2">
        <v>10294400000000</v>
      </c>
      <c r="EHR4" s="2">
        <v>10266400000000</v>
      </c>
      <c r="EHS4" s="2">
        <v>10245200000000</v>
      </c>
      <c r="EHT4" s="2">
        <v>10224300000000</v>
      </c>
      <c r="EHU4" s="2">
        <v>10187800000000</v>
      </c>
      <c r="EHV4" s="2">
        <v>10186300000000</v>
      </c>
      <c r="EHW4" s="2">
        <v>10148700000000</v>
      </c>
      <c r="EHX4" s="2">
        <v>10124200000000</v>
      </c>
      <c r="EHY4" s="2">
        <v>10024700000000</v>
      </c>
      <c r="EHZ4" s="2">
        <v>9945580000000</v>
      </c>
      <c r="EIA4" s="2">
        <v>9889200000000</v>
      </c>
      <c r="EIB4" s="2">
        <v>9849250000000</v>
      </c>
      <c r="EIC4" s="2">
        <v>9788080000000</v>
      </c>
      <c r="EID4" s="2">
        <v>9791570000000</v>
      </c>
      <c r="EIE4" s="2">
        <v>9785870000000</v>
      </c>
      <c r="EIF4" s="2">
        <v>9727010000000</v>
      </c>
      <c r="EIG4" s="2">
        <v>9664630000000</v>
      </c>
      <c r="EIH4" s="2">
        <v>9647150000000</v>
      </c>
      <c r="EII4" s="2">
        <v>9639790000000</v>
      </c>
      <c r="EIJ4" s="2">
        <v>9634090000000</v>
      </c>
      <c r="EIK4" s="2">
        <v>9683320000000</v>
      </c>
      <c r="EIL4" s="2">
        <v>9682120000000</v>
      </c>
      <c r="EIM4" s="2">
        <v>9684790000000</v>
      </c>
      <c r="EIN4" s="2">
        <v>9692760000000</v>
      </c>
      <c r="EIO4" s="2">
        <v>9668840000000</v>
      </c>
      <c r="EIP4" s="2">
        <v>9669800000000</v>
      </c>
      <c r="EIQ4" s="2">
        <v>9668190000000</v>
      </c>
      <c r="EIR4" s="2">
        <v>9667680000000</v>
      </c>
      <c r="EIS4" s="2">
        <v>9667800000000</v>
      </c>
      <c r="EIT4" s="2">
        <v>9645730000000</v>
      </c>
      <c r="EIU4" s="2">
        <v>9650330000000</v>
      </c>
      <c r="EIV4" s="2">
        <v>9628800000000</v>
      </c>
      <c r="EIW4" s="2">
        <v>9635640000000</v>
      </c>
      <c r="EIX4" s="2">
        <v>9621540000000</v>
      </c>
      <c r="EIY4" s="2">
        <v>9618730000000</v>
      </c>
      <c r="EIZ4" s="2">
        <v>9618650000000</v>
      </c>
      <c r="EJA4" s="2">
        <v>9608330000000</v>
      </c>
      <c r="EJB4" s="2">
        <v>9614730000000</v>
      </c>
      <c r="EJC4" s="2">
        <v>9608110000000</v>
      </c>
      <c r="EJD4" s="2">
        <v>9606980000000</v>
      </c>
      <c r="EJE4" s="2">
        <v>9593340000000</v>
      </c>
      <c r="EJF4" s="2">
        <v>9598880000000</v>
      </c>
      <c r="EJG4" s="2">
        <v>9579380000000</v>
      </c>
      <c r="EJH4" s="2">
        <v>9575180000000</v>
      </c>
      <c r="EJI4" s="2">
        <v>9573450000000</v>
      </c>
      <c r="EJJ4" s="2">
        <v>9571430000000</v>
      </c>
      <c r="EJK4" s="2">
        <v>9569170000000</v>
      </c>
      <c r="EJL4" s="2">
        <v>9569690000000</v>
      </c>
      <c r="EJM4" s="2">
        <v>9565040000000</v>
      </c>
      <c r="EJN4" s="2">
        <v>9556570000000</v>
      </c>
      <c r="EJO4" s="2">
        <v>9585480000000</v>
      </c>
      <c r="EJP4" s="2">
        <v>9532540000000</v>
      </c>
      <c r="EJQ4" s="2">
        <v>9537590000000</v>
      </c>
      <c r="EJR4" s="2">
        <v>9537500000000</v>
      </c>
      <c r="EJS4" s="2">
        <v>9540690000000</v>
      </c>
      <c r="EJT4" s="2">
        <v>9540160000000</v>
      </c>
      <c r="EJU4" s="2">
        <v>9526600000000</v>
      </c>
      <c r="EJV4" s="2">
        <v>9532810000000</v>
      </c>
      <c r="EJW4" s="2">
        <v>9520350000000</v>
      </c>
      <c r="EJX4" s="2">
        <v>9518250000000</v>
      </c>
      <c r="EJY4" s="2">
        <v>9517950000000</v>
      </c>
      <c r="EJZ4" s="2">
        <v>9504720000000</v>
      </c>
      <c r="EKA4" s="2">
        <v>9509740000000</v>
      </c>
      <c r="EKB4" s="2">
        <v>9498510000000</v>
      </c>
      <c r="EKC4" s="2">
        <v>9501440000000</v>
      </c>
      <c r="EKD4" s="2">
        <v>9502660000000</v>
      </c>
      <c r="EKE4" s="2">
        <v>9493180000000</v>
      </c>
      <c r="EKF4" s="2">
        <v>9499790000000</v>
      </c>
      <c r="EKG4" s="2">
        <v>9493570000000</v>
      </c>
      <c r="EKH4" s="2">
        <v>9492250000000</v>
      </c>
      <c r="EKI4" s="2">
        <v>9473060000000</v>
      </c>
      <c r="EKJ4" s="2">
        <v>9467520000000</v>
      </c>
      <c r="EKK4" s="2">
        <v>9492010000000</v>
      </c>
      <c r="EKL4" s="2">
        <v>9363810000000</v>
      </c>
      <c r="EKM4" s="2">
        <v>9368860000000</v>
      </c>
      <c r="EKN4" s="2">
        <v>9370920000000</v>
      </c>
      <c r="EKO4" s="2">
        <v>9379270000000</v>
      </c>
      <c r="EKP4" s="2">
        <v>9373290000000</v>
      </c>
      <c r="EKQ4" s="2">
        <v>9370750000000</v>
      </c>
      <c r="EKR4" s="2">
        <v>9370290000000</v>
      </c>
      <c r="EKS4" s="2">
        <v>9392100000000</v>
      </c>
      <c r="EKT4" s="2">
        <v>9396630000000</v>
      </c>
      <c r="EKU4" s="2">
        <v>9386790000000</v>
      </c>
      <c r="EKV4" s="2">
        <v>9415540000000</v>
      </c>
      <c r="EKW4" s="2">
        <v>9415440000000</v>
      </c>
      <c r="EKX4" s="2">
        <v>9428320000000</v>
      </c>
      <c r="EKY4" s="2">
        <v>9411570000000</v>
      </c>
      <c r="EKZ4" s="2">
        <v>9407220000000</v>
      </c>
      <c r="ELA4" s="2">
        <v>9405740000000</v>
      </c>
      <c r="ELB4" s="2">
        <v>9407490000000</v>
      </c>
      <c r="ELC4" s="2">
        <v>9395810000000</v>
      </c>
      <c r="ELD4" s="2">
        <v>9395380000000</v>
      </c>
      <c r="ELE4" s="2">
        <v>9396340000000</v>
      </c>
      <c r="ELF4" s="2">
        <v>9388670000000</v>
      </c>
      <c r="ELG4" s="2">
        <v>9391230000000</v>
      </c>
      <c r="ELH4" s="2">
        <v>9390650000000</v>
      </c>
      <c r="ELI4" s="2">
        <v>9393280000000</v>
      </c>
      <c r="ELJ4" s="2">
        <v>9393910000000</v>
      </c>
      <c r="ELK4" s="2">
        <v>9392620000000</v>
      </c>
      <c r="ELL4" s="2">
        <v>9373420000000</v>
      </c>
      <c r="ELM4" s="2">
        <v>9379130000000</v>
      </c>
      <c r="ELN4" s="2">
        <v>9356860000000</v>
      </c>
      <c r="ELO4" s="2">
        <v>9352660000000</v>
      </c>
      <c r="ELP4" s="2">
        <v>9352290000000</v>
      </c>
      <c r="ELQ4" s="2">
        <v>9364550000000</v>
      </c>
      <c r="ELR4" s="2">
        <v>9370740000000</v>
      </c>
      <c r="ELS4" s="2">
        <v>9366490000000</v>
      </c>
      <c r="ELT4" s="2">
        <v>9365230000000</v>
      </c>
      <c r="ELU4" s="2">
        <v>9364790000000</v>
      </c>
      <c r="ELV4" s="2">
        <v>9359720000000</v>
      </c>
      <c r="ELW4" s="2">
        <v>9358000000000</v>
      </c>
      <c r="ELX4" s="2">
        <v>9352380000000</v>
      </c>
      <c r="ELY4" s="2">
        <v>9347480000000</v>
      </c>
      <c r="ELZ4" s="2">
        <v>9346420000000</v>
      </c>
      <c r="EMA4" s="2">
        <v>9377560000000</v>
      </c>
      <c r="EMB4" s="2">
        <v>9338050000000</v>
      </c>
      <c r="EMC4" s="2">
        <v>9337520000000</v>
      </c>
      <c r="EMD4" s="2">
        <v>9334970000000</v>
      </c>
      <c r="EME4" s="2">
        <v>9333200000000</v>
      </c>
      <c r="EMF4" s="2">
        <v>9341530000000</v>
      </c>
      <c r="EMG4" s="2">
        <v>9341480000000</v>
      </c>
      <c r="EMH4" s="2">
        <v>9354920000000</v>
      </c>
      <c r="EMI4" s="2">
        <v>9372490000000</v>
      </c>
      <c r="EMJ4" s="2">
        <v>9368330000000</v>
      </c>
      <c r="EMK4" s="2">
        <v>9400720000000</v>
      </c>
      <c r="EML4" s="2">
        <v>9409070000000</v>
      </c>
      <c r="EMM4" s="2">
        <v>9444400000000</v>
      </c>
      <c r="EMN4" s="2">
        <v>9442760000000</v>
      </c>
      <c r="EMO4" s="2">
        <v>9442710000000</v>
      </c>
      <c r="EMP4" s="2">
        <v>9437360000000</v>
      </c>
      <c r="EMQ4" s="2">
        <v>9446150000000</v>
      </c>
      <c r="EMR4" s="2">
        <v>9441200000000</v>
      </c>
      <c r="EMS4" s="2">
        <v>9438510000000</v>
      </c>
      <c r="EMT4" s="2">
        <v>9437430000000</v>
      </c>
      <c r="EMU4" s="2">
        <v>9454720000000</v>
      </c>
      <c r="EMV4" s="2">
        <v>9446550000000</v>
      </c>
      <c r="EMW4" s="2">
        <v>9437590000000</v>
      </c>
      <c r="EMX4" s="2">
        <v>9407930000000</v>
      </c>
      <c r="EMY4" s="2">
        <v>9412360000000</v>
      </c>
      <c r="EMZ4" s="2">
        <v>9394130000000</v>
      </c>
      <c r="ENA4" s="2">
        <v>9400600000000</v>
      </c>
      <c r="ENB4" s="2">
        <v>9395720000000</v>
      </c>
      <c r="ENC4" s="2">
        <v>9392560000000</v>
      </c>
      <c r="END4" s="2">
        <v>9392200000000</v>
      </c>
      <c r="ENE4" s="2">
        <v>9383130000000</v>
      </c>
      <c r="ENF4" s="2">
        <v>9389290000000</v>
      </c>
      <c r="ENG4" s="2">
        <v>9379250000000</v>
      </c>
      <c r="ENH4" s="2">
        <v>9408250000000</v>
      </c>
      <c r="ENI4" s="2">
        <v>9408070000000</v>
      </c>
      <c r="ENJ4" s="2">
        <v>9397050000000</v>
      </c>
      <c r="ENK4" s="2">
        <v>9402680000000</v>
      </c>
      <c r="ENL4" s="2">
        <v>9396750000000</v>
      </c>
      <c r="ENM4" s="2">
        <v>9394000000000</v>
      </c>
      <c r="ENN4" s="2">
        <v>9395020000000</v>
      </c>
      <c r="ENO4" s="2">
        <v>9380430000000</v>
      </c>
      <c r="ENP4" s="2">
        <v>9379540000000</v>
      </c>
      <c r="ENQ4" s="2">
        <v>9368470000000</v>
      </c>
      <c r="ENR4" s="2">
        <v>9358050000000</v>
      </c>
      <c r="ENS4" s="2">
        <v>9343240000000</v>
      </c>
      <c r="ENT4" s="2">
        <v>9330190000000</v>
      </c>
      <c r="ENU4" s="2">
        <v>9326680000000</v>
      </c>
      <c r="ENV4" s="2">
        <v>9320830000000</v>
      </c>
      <c r="ENW4" s="2">
        <v>9319740000000</v>
      </c>
      <c r="ENX4" s="2">
        <v>9315530000000</v>
      </c>
      <c r="ENY4" s="2">
        <v>9294460000000</v>
      </c>
      <c r="ENZ4" s="2">
        <v>9291660000000</v>
      </c>
      <c r="EOA4" s="2">
        <v>9289240000000</v>
      </c>
      <c r="EOB4" s="2">
        <v>9291900000000</v>
      </c>
      <c r="EOC4" s="2">
        <v>9244160000000</v>
      </c>
      <c r="EOD4" s="2">
        <v>9250930000000</v>
      </c>
      <c r="EOE4" s="2">
        <v>9246120000000</v>
      </c>
      <c r="EOF4" s="2">
        <v>9244730000000</v>
      </c>
      <c r="EOG4" s="2">
        <v>9242130000000</v>
      </c>
      <c r="EOH4" s="2">
        <v>9223400000000</v>
      </c>
      <c r="EOI4" s="2">
        <v>9224920000000</v>
      </c>
      <c r="EOJ4" s="2">
        <v>9219690000000</v>
      </c>
      <c r="EOK4" s="2">
        <v>9210860000000</v>
      </c>
      <c r="EOL4" s="2">
        <v>9238010000000</v>
      </c>
      <c r="EOM4" s="2">
        <v>9200870000000</v>
      </c>
      <c r="EON4" s="2">
        <v>9207780000000</v>
      </c>
      <c r="EOO4" s="2">
        <v>9203190000000</v>
      </c>
      <c r="EOP4" s="2">
        <v>9202520000000</v>
      </c>
      <c r="EOQ4" s="2">
        <v>9195480000000</v>
      </c>
      <c r="EOR4" s="2">
        <v>9192240000000</v>
      </c>
      <c r="EOS4" s="2">
        <v>9191070000000</v>
      </c>
      <c r="EOT4" s="2">
        <v>9188640000000</v>
      </c>
      <c r="EOU4" s="2">
        <v>9187580000000</v>
      </c>
      <c r="EOV4" s="2">
        <v>9190320000000</v>
      </c>
      <c r="EOW4" s="2">
        <v>9194170000000</v>
      </c>
      <c r="EOX4" s="2">
        <v>9199880000000</v>
      </c>
      <c r="EOY4" s="2">
        <v>9198230000000</v>
      </c>
      <c r="EOZ4" s="2">
        <v>9198380000000</v>
      </c>
      <c r="EPA4" s="2">
        <v>9196450000000</v>
      </c>
      <c r="EPB4" s="2">
        <v>9201220000000</v>
      </c>
      <c r="EPC4" s="2">
        <v>9199560000000</v>
      </c>
      <c r="EPD4" s="2">
        <v>9197580000000</v>
      </c>
      <c r="EPE4" s="2">
        <v>9194950000000</v>
      </c>
      <c r="EPF4" s="2">
        <v>9210590000000</v>
      </c>
      <c r="EPG4" s="2">
        <v>9229170000000</v>
      </c>
      <c r="EPH4" s="2">
        <v>9120550000000</v>
      </c>
      <c r="EPI4" s="2">
        <v>9124020000000</v>
      </c>
      <c r="EPJ4" s="2">
        <v>9139350000000</v>
      </c>
      <c r="EPK4" s="2">
        <v>9142200000000</v>
      </c>
      <c r="EPL4" s="2">
        <v>9139990000000</v>
      </c>
      <c r="EPM4" s="2">
        <v>9136420000000</v>
      </c>
      <c r="EPN4" s="2">
        <v>9145590000000</v>
      </c>
      <c r="EPO4" s="2">
        <v>9151310000000</v>
      </c>
      <c r="EPP4" s="2">
        <v>9142100000000</v>
      </c>
      <c r="EPQ4" s="2">
        <v>9171670000000</v>
      </c>
      <c r="EPR4" s="2">
        <v>9172270000000</v>
      </c>
      <c r="EPS4" s="2">
        <v>9174300000000</v>
      </c>
      <c r="EPT4" s="2">
        <v>9171790000000</v>
      </c>
      <c r="EPU4" s="2">
        <v>9167940000000</v>
      </c>
      <c r="EPV4" s="2">
        <v>9166110000000</v>
      </c>
      <c r="EPW4" s="2">
        <v>9168350000000</v>
      </c>
      <c r="EPX4" s="2">
        <v>9163380000000</v>
      </c>
      <c r="EPY4" s="2">
        <v>9163320000000</v>
      </c>
      <c r="EPZ4" s="2">
        <v>9154990000000</v>
      </c>
      <c r="EQA4" s="2">
        <v>9149340000000</v>
      </c>
      <c r="EQB4" s="2">
        <v>9139880000000</v>
      </c>
      <c r="EQC4" s="2">
        <v>9130750000000</v>
      </c>
      <c r="EQD4" s="2">
        <v>9137340000000</v>
      </c>
      <c r="EQE4" s="2">
        <v>9133700000000</v>
      </c>
      <c r="EQF4" s="2">
        <v>9130890000000</v>
      </c>
      <c r="EQG4" s="2">
        <v>9120120000000</v>
      </c>
      <c r="EQH4" s="2">
        <v>9125240000000</v>
      </c>
      <c r="EQI4" s="2">
        <v>9120270000000</v>
      </c>
      <c r="EQJ4" s="2">
        <v>9115920000000</v>
      </c>
      <c r="EQK4" s="2">
        <v>9113210000000</v>
      </c>
      <c r="EQL4" s="2">
        <v>9110330000000</v>
      </c>
      <c r="EQM4" s="2">
        <v>9111730000000</v>
      </c>
      <c r="EQN4" s="2">
        <v>9111610000000</v>
      </c>
      <c r="EQO4" s="2">
        <v>9111330000000</v>
      </c>
      <c r="EQP4" s="2">
        <v>9084270000000</v>
      </c>
      <c r="EQQ4" s="2">
        <v>9085870000000</v>
      </c>
      <c r="EQR4" s="2">
        <v>9081400000000</v>
      </c>
      <c r="EQS4" s="2">
        <v>9078820000000</v>
      </c>
      <c r="EQT4" s="2">
        <v>9080230000000</v>
      </c>
      <c r="EQU4" s="2">
        <v>9079090000000</v>
      </c>
      <c r="EQV4" s="2">
        <v>9058380000000</v>
      </c>
      <c r="EQW4" s="2">
        <v>9060650000000</v>
      </c>
      <c r="EQX4" s="2">
        <v>9060500000000</v>
      </c>
      <c r="EQY4" s="2">
        <v>9060230000000</v>
      </c>
      <c r="EQZ4" s="2">
        <v>9053980000000</v>
      </c>
      <c r="ERA4" s="2">
        <v>9057980000000</v>
      </c>
      <c r="ERB4" s="2">
        <v>9054230000000</v>
      </c>
      <c r="ERC4" s="2">
        <v>9053880000000</v>
      </c>
      <c r="ERD4" s="2">
        <v>9053430000000</v>
      </c>
      <c r="ERE4" s="2">
        <v>9055280000000</v>
      </c>
      <c r="ERF4" s="2">
        <v>9058330000000</v>
      </c>
      <c r="ERG4" s="2">
        <v>9053980000000</v>
      </c>
      <c r="ERH4" s="2">
        <v>9044260000000</v>
      </c>
      <c r="ERI4" s="2">
        <v>9042950000000</v>
      </c>
      <c r="ERJ4" s="2">
        <v>9049800000000</v>
      </c>
      <c r="ERK4" s="2">
        <v>9054140000000</v>
      </c>
      <c r="ERL4" s="2">
        <v>9054540000000</v>
      </c>
      <c r="ERM4" s="2">
        <v>9050050000000</v>
      </c>
      <c r="ERN4" s="2">
        <v>9061330000000</v>
      </c>
      <c r="ERO4" s="2">
        <v>9069850000000</v>
      </c>
      <c r="ERP4" s="2">
        <v>9062550000000</v>
      </c>
      <c r="ERQ4" s="2">
        <v>9007650000000</v>
      </c>
      <c r="ERR4" s="2">
        <v>8972980000000</v>
      </c>
      <c r="ERS4" s="2">
        <v>8994360000000</v>
      </c>
      <c r="ERT4" s="2">
        <v>8999900000000</v>
      </c>
      <c r="ERU4" s="2">
        <v>8993700000000</v>
      </c>
      <c r="ERV4" s="2">
        <v>8991320000000</v>
      </c>
      <c r="ERW4" s="2">
        <v>8989950000000</v>
      </c>
      <c r="ERX4" s="2">
        <v>9006550000000</v>
      </c>
      <c r="ERY4" s="2">
        <v>9009990000000</v>
      </c>
      <c r="ERZ4" s="2">
        <v>9000460000000</v>
      </c>
      <c r="ESA4" s="2">
        <v>9017120000000</v>
      </c>
      <c r="ESB4" s="2">
        <v>9016290000000</v>
      </c>
      <c r="ESC4" s="2">
        <v>9011450000000</v>
      </c>
      <c r="ESD4" s="2">
        <v>9015600000000</v>
      </c>
      <c r="ESE4" s="2">
        <v>9008850000000</v>
      </c>
      <c r="ESF4" s="2">
        <v>9009880000000</v>
      </c>
      <c r="ESG4" s="2">
        <v>9009410000000</v>
      </c>
      <c r="ESH4" s="2">
        <v>9005960000000</v>
      </c>
      <c r="ESI4" s="2">
        <v>8995150000000</v>
      </c>
      <c r="ESJ4" s="2">
        <v>9005650000000</v>
      </c>
      <c r="ESK4" s="2">
        <v>8989620000000</v>
      </c>
      <c r="ESL4" s="2">
        <v>8983350000000</v>
      </c>
      <c r="ESM4" s="2">
        <v>8984220000000</v>
      </c>
      <c r="ESN4" s="2">
        <v>8979860000000</v>
      </c>
      <c r="ESO4" s="2">
        <v>8980640000000</v>
      </c>
      <c r="ESP4" s="2">
        <v>8980180000000</v>
      </c>
      <c r="ESQ4" s="2">
        <v>8971380000000</v>
      </c>
      <c r="ESR4" s="2">
        <v>8976290000000</v>
      </c>
      <c r="ESS4" s="2">
        <v>8972210000000</v>
      </c>
      <c r="EST4" s="2">
        <v>8972240000000</v>
      </c>
      <c r="ESU4" s="2">
        <v>8967840000000</v>
      </c>
      <c r="ESV4" s="2">
        <v>8965130000000</v>
      </c>
      <c r="ESW4" s="2">
        <v>8974090000000</v>
      </c>
      <c r="ESX4" s="2">
        <v>8969940000000</v>
      </c>
      <c r="ESY4" s="2">
        <v>8968610000000</v>
      </c>
      <c r="ESZ4" s="2">
        <v>8969800000000</v>
      </c>
      <c r="ETA4" s="2">
        <v>8941970000000</v>
      </c>
      <c r="ETB4" s="2">
        <v>8947090000000</v>
      </c>
      <c r="ETC4" s="2">
        <v>8942380000000</v>
      </c>
      <c r="ETD4" s="2">
        <v>8938930000000</v>
      </c>
      <c r="ETE4" s="2">
        <v>8945500000000</v>
      </c>
      <c r="ETF4" s="2">
        <v>8913460000000</v>
      </c>
      <c r="ETG4" s="2">
        <v>8932440000000</v>
      </c>
      <c r="ETH4" s="2">
        <v>8909750000000</v>
      </c>
      <c r="ETI4" s="2">
        <v>8919050000000</v>
      </c>
      <c r="ETJ4" s="2">
        <v>8914440000000</v>
      </c>
      <c r="ETK4" s="2">
        <v>8899810000000</v>
      </c>
      <c r="ETL4" s="2">
        <v>8903300000000</v>
      </c>
      <c r="ETM4" s="2">
        <v>8899200000000</v>
      </c>
      <c r="ETN4" s="2">
        <v>8898550000000</v>
      </c>
      <c r="ETO4" s="2">
        <v>8897850000000</v>
      </c>
      <c r="ETP4" s="2">
        <v>8888520000000</v>
      </c>
      <c r="ETQ4" s="2">
        <v>8893950000000</v>
      </c>
      <c r="ETR4" s="2">
        <v>8886560000000</v>
      </c>
      <c r="ETS4" s="2">
        <v>8877770000000</v>
      </c>
      <c r="ETT4" s="2">
        <v>8878050000000</v>
      </c>
      <c r="ETU4" s="2">
        <v>8873000000000</v>
      </c>
      <c r="ETV4" s="2">
        <v>8878010000000</v>
      </c>
      <c r="ETW4" s="2">
        <v>8874300000000</v>
      </c>
      <c r="ETX4" s="2">
        <v>8875880000000</v>
      </c>
      <c r="ETY4" s="2">
        <v>8872770000000</v>
      </c>
      <c r="ETZ4" s="2">
        <v>8870460000000</v>
      </c>
      <c r="EUA4" s="2">
        <v>8869270000000</v>
      </c>
      <c r="EUB4" s="2">
        <v>8867680000000</v>
      </c>
      <c r="EUC4" s="2">
        <v>8793490000000</v>
      </c>
      <c r="EUD4" s="2">
        <v>8805900000000</v>
      </c>
      <c r="EUE4" s="2">
        <v>8811000000000</v>
      </c>
      <c r="EUF4" s="2">
        <v>8806900000000</v>
      </c>
      <c r="EUG4" s="2">
        <v>8803230000000</v>
      </c>
      <c r="EUH4" s="2">
        <v>8800680000000</v>
      </c>
      <c r="EUI4" s="2">
        <v>8813760000000</v>
      </c>
      <c r="EUJ4" s="2">
        <v>8817080000000</v>
      </c>
      <c r="EUK4" s="2">
        <v>8808260000000</v>
      </c>
      <c r="EUL4" s="2">
        <v>8804090000000</v>
      </c>
      <c r="EUM4" s="2">
        <v>8835270000000</v>
      </c>
      <c r="EUN4" s="2">
        <v>8846990000000</v>
      </c>
      <c r="EUO4" s="2">
        <v>8850850000000</v>
      </c>
      <c r="EUP4" s="2">
        <v>8846990000000</v>
      </c>
      <c r="EUQ4" s="2">
        <v>8845190000000</v>
      </c>
      <c r="EUR4" s="2">
        <v>8842560000000</v>
      </c>
      <c r="EUS4" s="2">
        <v>8849100000000</v>
      </c>
      <c r="EUT4" s="2">
        <v>8850790000000</v>
      </c>
      <c r="EUU4" s="2">
        <v>8831630000000</v>
      </c>
      <c r="EUV4" s="2">
        <v>8828300000000</v>
      </c>
      <c r="EUW4" s="2">
        <v>8828990000000</v>
      </c>
      <c r="EUX4" s="2">
        <v>8819280000000</v>
      </c>
      <c r="EUY4" s="2">
        <v>8818400000000</v>
      </c>
      <c r="EUZ4" s="2">
        <v>8816290000000</v>
      </c>
      <c r="EVA4" s="2">
        <v>8816250000000</v>
      </c>
      <c r="EVB4" s="2">
        <v>8809040000000</v>
      </c>
      <c r="EVC4" s="2">
        <v>8811430000000</v>
      </c>
      <c r="EVD4" s="2">
        <v>8806850000000</v>
      </c>
      <c r="EVE4" s="2">
        <v>8804560000000</v>
      </c>
      <c r="EVF4" s="2">
        <v>8804460000000</v>
      </c>
      <c r="EVG4" s="2">
        <v>8800780000000</v>
      </c>
      <c r="EVH4" s="2">
        <v>8803250000000</v>
      </c>
      <c r="EVI4" s="2">
        <v>8819700000000</v>
      </c>
      <c r="EVJ4" s="2">
        <v>8818560000000</v>
      </c>
      <c r="EVK4" s="2">
        <v>8817010000000</v>
      </c>
      <c r="EVL4" s="2">
        <v>8822510000000</v>
      </c>
      <c r="EVM4" s="2">
        <v>8828070000000</v>
      </c>
      <c r="EVN4" s="2">
        <v>8820050000000</v>
      </c>
      <c r="EVO4" s="2">
        <v>8816010000000</v>
      </c>
      <c r="EVP4" s="2">
        <v>8814270000000</v>
      </c>
      <c r="EVQ4" s="2">
        <v>8835930000000</v>
      </c>
      <c r="EVR4" s="2">
        <v>8824630000000</v>
      </c>
      <c r="EVS4" s="2">
        <v>8840170000000</v>
      </c>
      <c r="EVT4" s="2">
        <v>8815540000000</v>
      </c>
      <c r="EVU4" s="2">
        <v>8817820000000</v>
      </c>
      <c r="EVV4" s="2">
        <v>8834500000000</v>
      </c>
      <c r="EVW4" s="2">
        <v>8835530000000</v>
      </c>
      <c r="EVX4" s="2">
        <v>8827490000000</v>
      </c>
      <c r="EVY4" s="2">
        <v>8824830000000</v>
      </c>
      <c r="EVZ4" s="2">
        <v>8822070000000</v>
      </c>
      <c r="EWA4" s="2">
        <v>8842340000000</v>
      </c>
      <c r="EWB4" s="2">
        <v>8848830000000</v>
      </c>
      <c r="EWC4" s="2">
        <v>8869380000000</v>
      </c>
      <c r="EWD4" s="2">
        <v>8893050000000</v>
      </c>
      <c r="EWE4" s="2">
        <v>8883750000000</v>
      </c>
      <c r="EWF4" s="2">
        <v>8886190000000</v>
      </c>
      <c r="EWG4" s="2">
        <v>8886980000000</v>
      </c>
      <c r="EWH4" s="2">
        <v>8883210000000</v>
      </c>
      <c r="EWI4" s="2">
        <v>8881660000000</v>
      </c>
      <c r="EWJ4" s="2">
        <v>8885160000000</v>
      </c>
      <c r="EWK4" s="2">
        <v>8869790000000</v>
      </c>
      <c r="EWL4" s="2">
        <v>8868810000000</v>
      </c>
      <c r="EWM4" s="2">
        <v>8850360000000</v>
      </c>
      <c r="EWN4" s="2">
        <v>8849670000000</v>
      </c>
      <c r="EWO4" s="2">
        <v>8836850000000</v>
      </c>
      <c r="EWP4" s="2">
        <v>8840930000000</v>
      </c>
      <c r="EWQ4" s="2">
        <v>8846260000000</v>
      </c>
      <c r="EWR4" s="2">
        <v>8842070000000</v>
      </c>
      <c r="EWS4" s="2">
        <v>8837940000000</v>
      </c>
      <c r="EWT4" s="2">
        <v>8832680000000</v>
      </c>
      <c r="EWU4" s="2">
        <v>8833860000000</v>
      </c>
      <c r="EWV4" s="2">
        <v>8837990000000</v>
      </c>
      <c r="EWW4" s="2">
        <v>8834460000000</v>
      </c>
      <c r="EWX4" s="2">
        <v>8827770000000</v>
      </c>
      <c r="EWY4" s="2">
        <v>8826070000000</v>
      </c>
      <c r="EWZ4" s="2">
        <v>8833050000000</v>
      </c>
      <c r="EXA4" s="2">
        <v>8838290000000</v>
      </c>
      <c r="EXB4" s="2">
        <v>8833030000000</v>
      </c>
      <c r="EXC4" s="2">
        <v>8832490000000</v>
      </c>
      <c r="EXD4" s="2">
        <v>8833180000000</v>
      </c>
      <c r="EXE4" s="2">
        <v>8818610000000</v>
      </c>
      <c r="EXF4" s="2">
        <v>8819130000000</v>
      </c>
      <c r="EXG4" s="2">
        <v>8812130000000</v>
      </c>
      <c r="EXH4" s="2">
        <v>8808820000000</v>
      </c>
      <c r="EXI4" s="2">
        <v>8788680000000</v>
      </c>
      <c r="EXJ4" s="2">
        <v>8778110000000</v>
      </c>
      <c r="EXK4" s="2">
        <v>8774110000000</v>
      </c>
      <c r="EXL4" s="2">
        <v>8773050000000</v>
      </c>
      <c r="EXM4" s="2">
        <v>8769500000000</v>
      </c>
      <c r="EXN4" s="2">
        <v>8768610000000</v>
      </c>
      <c r="EXO4" s="2">
        <v>8752480000000</v>
      </c>
      <c r="EXP4" s="2">
        <v>8752150000000</v>
      </c>
      <c r="EXQ4" s="2">
        <v>8746050000000</v>
      </c>
      <c r="EXR4" s="2">
        <v>8738700000000</v>
      </c>
      <c r="EXS4" s="2">
        <v>8713230000000</v>
      </c>
      <c r="EXT4" s="2">
        <v>8718480000000</v>
      </c>
      <c r="EXU4" s="2">
        <v>8713970000000</v>
      </c>
      <c r="EXV4" s="2">
        <v>8713570000000</v>
      </c>
      <c r="EXW4" s="2">
        <v>8713710000000</v>
      </c>
      <c r="EXX4" s="2">
        <v>8699800000000</v>
      </c>
      <c r="EXY4" s="2">
        <v>8699980000000</v>
      </c>
      <c r="EXZ4" s="2">
        <v>8696350000000</v>
      </c>
      <c r="EYA4" s="2">
        <v>8693350000000</v>
      </c>
      <c r="EYB4" s="2">
        <v>8694900000000</v>
      </c>
      <c r="EYC4" s="2">
        <v>8707560000000</v>
      </c>
      <c r="EYD4" s="2">
        <v>8688190000000</v>
      </c>
      <c r="EYE4" s="2">
        <v>8688020000000</v>
      </c>
      <c r="EYF4" s="2">
        <v>8683210000000</v>
      </c>
      <c r="EYG4" s="2">
        <v>8683470000000</v>
      </c>
      <c r="EYH4" s="2">
        <v>8679820000000</v>
      </c>
      <c r="EYI4" s="2">
        <v>8681650000000</v>
      </c>
      <c r="EYJ4" s="2">
        <v>8676670000000</v>
      </c>
      <c r="EYK4" s="2">
        <v>8675090000000</v>
      </c>
      <c r="EYL4" s="2">
        <v>8672660000000</v>
      </c>
      <c r="EYM4" s="2">
        <v>8671960000000</v>
      </c>
      <c r="EYN4" s="2">
        <v>8668420000000</v>
      </c>
      <c r="EYO4" s="2">
        <v>8674250000000</v>
      </c>
      <c r="EYP4" s="2">
        <v>8674330000000</v>
      </c>
      <c r="EYQ4" s="2">
        <v>8673370000000</v>
      </c>
      <c r="EYR4" s="2">
        <v>8677700000000</v>
      </c>
      <c r="EYS4" s="2">
        <v>8672810000000</v>
      </c>
      <c r="EYT4" s="2">
        <v>8673150000000</v>
      </c>
      <c r="EYU4" s="2">
        <v>8670600000000</v>
      </c>
      <c r="EYV4" s="2">
        <v>8677210000000</v>
      </c>
      <c r="EYW4" s="2">
        <v>8678230000000</v>
      </c>
      <c r="EYX4" s="2">
        <v>8680220000000</v>
      </c>
      <c r="EYY4" s="2">
        <v>8593080000000</v>
      </c>
      <c r="EYZ4" s="2">
        <v>8614760000000</v>
      </c>
      <c r="EZA4" s="2">
        <v>8615420000000</v>
      </c>
      <c r="EZB4" s="2">
        <v>8611650000000</v>
      </c>
      <c r="EZC4" s="2">
        <v>8610000000000</v>
      </c>
      <c r="EZD4" s="2">
        <v>8618990000000</v>
      </c>
      <c r="EZE4" s="2">
        <v>8622130000000</v>
      </c>
      <c r="EZF4" s="2">
        <v>8614310000000</v>
      </c>
      <c r="EZG4" s="2">
        <v>8611900000000</v>
      </c>
      <c r="EZH4" s="2">
        <v>8648810000000</v>
      </c>
      <c r="EZI4" s="2">
        <v>8656870000000</v>
      </c>
      <c r="EZJ4" s="2">
        <v>8660430000000</v>
      </c>
      <c r="EZK4" s="2">
        <v>8655350000000</v>
      </c>
      <c r="EZL4" s="2">
        <v>8655400000000</v>
      </c>
      <c r="EZM4" s="2">
        <v>8653960000000</v>
      </c>
      <c r="EZN4" s="2">
        <v>8653800000000</v>
      </c>
      <c r="EZO4" s="2">
        <v>8655350000000</v>
      </c>
      <c r="EZP4" s="2">
        <v>8640010000000</v>
      </c>
      <c r="EZQ4" s="2">
        <v>8635600000000</v>
      </c>
      <c r="EZR4" s="2">
        <v>8633250000000</v>
      </c>
      <c r="EZS4" s="2">
        <v>8624300000000</v>
      </c>
      <c r="EZT4" s="2">
        <v>8628380000000</v>
      </c>
      <c r="EZU4" s="2">
        <v>8626560000000</v>
      </c>
      <c r="EZV4" s="2">
        <v>8623100000000</v>
      </c>
      <c r="EZW4" s="2">
        <v>8609910000000</v>
      </c>
      <c r="EZX4" s="2">
        <v>8613470000000</v>
      </c>
      <c r="EZY4" s="2">
        <v>8608980000000</v>
      </c>
      <c r="EZZ4" s="2">
        <v>8608750000000</v>
      </c>
      <c r="FAA4" s="2">
        <v>8606690000000</v>
      </c>
      <c r="FAB4" s="2">
        <v>8594880000000</v>
      </c>
      <c r="FAC4" s="2">
        <v>8607420000000</v>
      </c>
      <c r="FAD4" s="2">
        <v>8603280000000</v>
      </c>
      <c r="FAE4" s="2">
        <v>8603790000000</v>
      </c>
      <c r="FAF4" s="2">
        <v>8603670000000</v>
      </c>
      <c r="FAG4" s="2">
        <v>8588380000000</v>
      </c>
      <c r="FAH4" s="2">
        <v>8592560000000</v>
      </c>
      <c r="FAI4" s="2">
        <v>8588330000000</v>
      </c>
      <c r="FAJ4" s="2">
        <v>8585500000000</v>
      </c>
      <c r="FAK4" s="2">
        <v>8593660000000</v>
      </c>
      <c r="FAL4" s="2">
        <v>8571790000000</v>
      </c>
      <c r="FAM4" s="2">
        <v>8584330000000</v>
      </c>
      <c r="FAN4" s="2">
        <v>8562460000000</v>
      </c>
      <c r="FAO4" s="2">
        <v>8566010000000</v>
      </c>
      <c r="FAP4" s="2">
        <v>8565800000000</v>
      </c>
      <c r="FAQ4" s="2">
        <v>8550350000000</v>
      </c>
      <c r="FAR4" s="2">
        <v>8554490000000</v>
      </c>
      <c r="FAS4" s="2">
        <v>8550750000000</v>
      </c>
      <c r="FAT4" s="2">
        <v>8549300000000</v>
      </c>
      <c r="FAU4" s="2">
        <v>8548070000000</v>
      </c>
      <c r="FAV4" s="2">
        <v>8540050000000</v>
      </c>
      <c r="FAW4" s="2">
        <v>8544040000000</v>
      </c>
      <c r="FAX4" s="2">
        <v>8536960000000</v>
      </c>
      <c r="FAY4" s="2">
        <v>8546650000000</v>
      </c>
      <c r="FAZ4" s="2">
        <v>8546100000000</v>
      </c>
      <c r="FBA4" s="2">
        <v>8544970000000</v>
      </c>
      <c r="FBB4" s="2">
        <v>8546280000000</v>
      </c>
      <c r="FBC4" s="2">
        <v>8546980000000</v>
      </c>
      <c r="FBD4" s="2">
        <v>8545050000000</v>
      </c>
      <c r="FBE4" s="2">
        <v>8545780000000</v>
      </c>
      <c r="FBF4" s="2">
        <v>8547640000000</v>
      </c>
      <c r="FBG4" s="2">
        <v>8548380000000</v>
      </c>
      <c r="FBH4" s="2">
        <v>8506970000000</v>
      </c>
      <c r="FBI4" s="2">
        <v>8473680000000</v>
      </c>
      <c r="FBJ4" s="2">
        <v>8487100000000</v>
      </c>
      <c r="FBK4" s="2">
        <v>8490600000000</v>
      </c>
      <c r="FBL4" s="2">
        <v>8485740000000</v>
      </c>
      <c r="FBM4" s="2">
        <v>8484360000000</v>
      </c>
      <c r="FBN4" s="2">
        <v>8484370000000</v>
      </c>
      <c r="FBO4" s="2">
        <v>8494090000000</v>
      </c>
      <c r="FBP4" s="2">
        <v>8496860000000</v>
      </c>
      <c r="FBQ4" s="2">
        <v>8490330000000</v>
      </c>
      <c r="FBR4" s="2">
        <v>8487380000000</v>
      </c>
      <c r="FBS4" s="2">
        <v>8527040000000</v>
      </c>
      <c r="FBT4" s="2">
        <v>8529990000000</v>
      </c>
      <c r="FBU4" s="2">
        <v>8534630000000</v>
      </c>
      <c r="FBV4" s="2">
        <v>8531170000000</v>
      </c>
      <c r="FBW4" s="2">
        <v>8528930000000</v>
      </c>
      <c r="FBX4" s="2">
        <v>8530060000000</v>
      </c>
      <c r="FBY4" s="2">
        <v>8529960000000</v>
      </c>
      <c r="FBZ4" s="2">
        <v>8524890000000</v>
      </c>
      <c r="FCA4" s="2">
        <v>8519180000000</v>
      </c>
      <c r="FCB4" s="2">
        <v>8515030000000</v>
      </c>
      <c r="FCC4" s="2">
        <v>8503390000000</v>
      </c>
      <c r="FCD4" s="2">
        <v>8508150000000</v>
      </c>
      <c r="FCE4" s="2">
        <v>8504680000000</v>
      </c>
      <c r="FCF4" s="2">
        <v>8505770000000</v>
      </c>
      <c r="FCG4" s="2">
        <v>8507110000000</v>
      </c>
      <c r="FCH4" s="2">
        <v>8503540000000</v>
      </c>
      <c r="FCI4" s="2">
        <v>8506450000000</v>
      </c>
      <c r="FCJ4" s="2">
        <v>8503230000000</v>
      </c>
      <c r="FCK4" s="2">
        <v>8500930000000</v>
      </c>
      <c r="FCL4" s="2">
        <v>8500990000000</v>
      </c>
      <c r="FCM4" s="2">
        <v>8483650000000</v>
      </c>
      <c r="FCN4" s="2">
        <v>8487180000000</v>
      </c>
      <c r="FCO4" s="2">
        <v>8459960000000</v>
      </c>
      <c r="FCP4" s="2">
        <v>8460060000000</v>
      </c>
      <c r="FCQ4" s="2">
        <v>8460960000000</v>
      </c>
      <c r="FCR4" s="2">
        <v>8448160000000</v>
      </c>
      <c r="FCS4" s="2">
        <v>8455120000000</v>
      </c>
      <c r="FCT4" s="2">
        <v>8451100000000</v>
      </c>
      <c r="FCU4" s="2">
        <v>8448490000000</v>
      </c>
      <c r="FCV4" s="2">
        <v>8448320000000</v>
      </c>
      <c r="FCW4" s="2">
        <v>8440760000000</v>
      </c>
      <c r="FCX4" s="2">
        <v>8436300000000</v>
      </c>
      <c r="FCY4" s="2">
        <v>8444350000000</v>
      </c>
      <c r="FCZ4" s="2">
        <v>8420950000000</v>
      </c>
      <c r="FDA4" s="2">
        <v>8426500000000</v>
      </c>
      <c r="FDB4" s="2">
        <v>8417490000000</v>
      </c>
      <c r="FDC4" s="2">
        <v>8419920000000</v>
      </c>
      <c r="FDD4" s="2">
        <v>8417570000000</v>
      </c>
      <c r="FDE4" s="2">
        <v>8416180000000</v>
      </c>
      <c r="FDF4" s="2">
        <v>8415640000000</v>
      </c>
      <c r="FDG4" s="2">
        <v>8408040000000</v>
      </c>
      <c r="FDH4" s="2">
        <v>8412030000000</v>
      </c>
      <c r="FDI4" s="2">
        <v>8404810000000</v>
      </c>
      <c r="FDJ4" s="2">
        <v>8416040000000</v>
      </c>
      <c r="FDK4" s="2">
        <v>8416170000000</v>
      </c>
      <c r="FDL4" s="2">
        <v>8408450000000</v>
      </c>
      <c r="FDM4" s="2">
        <v>8413250000000</v>
      </c>
      <c r="FDN4" s="2">
        <v>8408230000000</v>
      </c>
      <c r="FDO4" s="2">
        <v>8410280000000</v>
      </c>
      <c r="FDP4" s="2">
        <v>8409420000000</v>
      </c>
      <c r="FDQ4" s="2">
        <v>8408400000000</v>
      </c>
      <c r="FDR4" s="2">
        <v>8399340000000</v>
      </c>
      <c r="FDS4" s="2">
        <v>8420040000000</v>
      </c>
      <c r="FDT4" s="2">
        <v>8340010000000</v>
      </c>
      <c r="FDU4" s="2">
        <v>8345810000000</v>
      </c>
      <c r="FDV4" s="2">
        <v>8350230000000</v>
      </c>
      <c r="FDW4" s="2">
        <v>8346590000000</v>
      </c>
      <c r="FDX4" s="2">
        <v>8343380000000</v>
      </c>
      <c r="FDY4" s="2">
        <v>8339780000000</v>
      </c>
      <c r="FDZ4" s="2">
        <v>8346890000000</v>
      </c>
      <c r="FEA4" s="2">
        <v>8349030000000</v>
      </c>
      <c r="FEB4" s="2">
        <v>8344330000000</v>
      </c>
      <c r="FEC4" s="2">
        <v>8339350000000</v>
      </c>
      <c r="FED4" s="2">
        <v>8337290000000</v>
      </c>
      <c r="FEE4" s="2">
        <v>8375370000000</v>
      </c>
      <c r="FEF4" s="2">
        <v>8380750000000</v>
      </c>
      <c r="FEG4" s="2">
        <v>8376170000000</v>
      </c>
      <c r="FEH4" s="2">
        <v>8375300000000</v>
      </c>
      <c r="FEI4" s="2">
        <v>8374240000000</v>
      </c>
      <c r="FEJ4" s="2">
        <v>8372170000000</v>
      </c>
      <c r="FEK4" s="2">
        <v>8373470000000</v>
      </c>
      <c r="FEL4" s="2">
        <v>8359980000000</v>
      </c>
      <c r="FEM4" s="2">
        <v>8358360000000</v>
      </c>
      <c r="FEN4" s="2">
        <v>8342860000000</v>
      </c>
      <c r="FEO4" s="2">
        <v>8356780000000</v>
      </c>
      <c r="FEP4" s="2">
        <v>8343990000000</v>
      </c>
      <c r="FEQ4" s="2">
        <v>8348360000000</v>
      </c>
      <c r="FER4" s="2">
        <v>8348190000000</v>
      </c>
      <c r="FES4" s="2">
        <v>8349180000000</v>
      </c>
      <c r="FET4" s="2">
        <v>8352670000000</v>
      </c>
      <c r="FEU4" s="2">
        <v>8345570000000</v>
      </c>
      <c r="FEV4" s="2">
        <v>8344450000000</v>
      </c>
      <c r="FEW4" s="2">
        <v>8344920000000</v>
      </c>
      <c r="FEX4" s="2">
        <v>8337010000000</v>
      </c>
      <c r="FEY4" s="2">
        <v>8338160000000</v>
      </c>
      <c r="FEZ4" s="2">
        <v>8332520000000</v>
      </c>
      <c r="FFA4" s="2">
        <v>8358940000000</v>
      </c>
      <c r="FFB4" s="2">
        <v>8357990000000</v>
      </c>
      <c r="FFC4" s="2">
        <v>8360180000000</v>
      </c>
      <c r="FFD4" s="2">
        <v>8364290000000</v>
      </c>
      <c r="FFE4" s="2">
        <v>8361090000000</v>
      </c>
      <c r="FFF4" s="2">
        <v>8357000000000</v>
      </c>
      <c r="FFG4" s="2">
        <v>8355170000000</v>
      </c>
      <c r="FFH4" s="2">
        <v>8359420000000</v>
      </c>
      <c r="FFI4" s="2">
        <v>8365370000000</v>
      </c>
      <c r="FFJ4" s="2">
        <v>8351570000000</v>
      </c>
      <c r="FFK4" s="2">
        <v>8355720000000</v>
      </c>
      <c r="FFL4" s="2">
        <v>8339740000000</v>
      </c>
      <c r="FFM4" s="2">
        <v>8361930000000</v>
      </c>
      <c r="FFN4" s="2">
        <v>8362300000000</v>
      </c>
      <c r="FFO4" s="2">
        <v>8353430000000</v>
      </c>
      <c r="FFP4" s="2">
        <v>8349970000000</v>
      </c>
      <c r="FFQ4" s="2">
        <v>8349280000000</v>
      </c>
      <c r="FFR4" s="2">
        <v>8371830000000</v>
      </c>
      <c r="FFS4" s="2">
        <v>8373600000000</v>
      </c>
      <c r="FFT4" s="2">
        <v>8366860000000</v>
      </c>
      <c r="FFU4" s="2">
        <v>8407060000000</v>
      </c>
      <c r="FFV4" s="2">
        <v>8406140000000</v>
      </c>
      <c r="FFW4" s="2">
        <v>8402880000000</v>
      </c>
      <c r="FFX4" s="2">
        <v>8406560000000</v>
      </c>
      <c r="FFY4" s="2">
        <v>8402070000000</v>
      </c>
      <c r="FFZ4" s="2">
        <v>8398800000000</v>
      </c>
      <c r="FGA4" s="2">
        <v>8393740000000</v>
      </c>
      <c r="FGB4" s="2">
        <v>8388880000000</v>
      </c>
      <c r="FGC4" s="2">
        <v>8388200000000</v>
      </c>
      <c r="FGD4" s="2">
        <v>8377470000000</v>
      </c>
      <c r="FGE4" s="2">
        <v>8371160000000</v>
      </c>
      <c r="FGF4" s="2">
        <v>8365410000000</v>
      </c>
      <c r="FGG4" s="2">
        <v>8367660000000</v>
      </c>
      <c r="FGH4" s="2">
        <v>8368400000000</v>
      </c>
      <c r="FGI4" s="2">
        <v>8364820000000</v>
      </c>
      <c r="FGJ4" s="2">
        <v>8364080000000</v>
      </c>
      <c r="FGK4" s="2">
        <v>8363540000000</v>
      </c>
      <c r="FGL4" s="2">
        <v>8347490000000</v>
      </c>
      <c r="FGM4" s="2">
        <v>8351720000000</v>
      </c>
      <c r="FGN4" s="2">
        <v>8348220000000</v>
      </c>
      <c r="FGO4" s="2">
        <v>8270880000000</v>
      </c>
      <c r="FGP4" s="2">
        <v>8271010000000</v>
      </c>
      <c r="FGQ4" s="2">
        <v>8270130000000</v>
      </c>
      <c r="FGR4" s="2">
        <v>8270260000000</v>
      </c>
      <c r="FGS4" s="2">
        <v>8270390000000</v>
      </c>
      <c r="FGT4" s="2">
        <v>8270760000000</v>
      </c>
      <c r="FGU4" s="2">
        <v>8270890000000</v>
      </c>
      <c r="FGV4" s="2">
        <v>8270020000000</v>
      </c>
      <c r="FGW4" s="2">
        <v>8270140000000</v>
      </c>
      <c r="FGX4" s="2">
        <v>8270260000000</v>
      </c>
      <c r="FGY4" s="2">
        <v>8270570000000</v>
      </c>
      <c r="FGZ4" s="2">
        <v>8270650000000</v>
      </c>
      <c r="FHA4" s="2">
        <v>8269770000000</v>
      </c>
      <c r="FHB4" s="2">
        <v>8269890000000</v>
      </c>
      <c r="FHC4" s="2">
        <v>8248300000000</v>
      </c>
      <c r="FHD4" s="2">
        <v>8248650000000</v>
      </c>
      <c r="FHE4" s="2">
        <v>8248760000000</v>
      </c>
      <c r="FHF4" s="2">
        <v>8247920000000</v>
      </c>
      <c r="FHG4" s="2">
        <v>8248040000000</v>
      </c>
      <c r="FHH4" s="2">
        <v>8248500000000</v>
      </c>
      <c r="FHI4" s="2">
        <v>8248610000000</v>
      </c>
      <c r="FHJ4" s="2">
        <v>8237620000000</v>
      </c>
      <c r="FHK4" s="2">
        <v>8209590000000</v>
      </c>
      <c r="FHL4" s="2">
        <v>8205380000000</v>
      </c>
      <c r="FHM4" s="2">
        <v>8205240000000</v>
      </c>
      <c r="FHN4" s="2">
        <v>8205720000000</v>
      </c>
      <c r="FHO4" s="2">
        <v>8198030000000</v>
      </c>
      <c r="FHP4" s="2">
        <v>8201610000000</v>
      </c>
      <c r="FHQ4" s="2">
        <v>8197590000000</v>
      </c>
      <c r="FHR4" s="2">
        <v>8195540000000</v>
      </c>
      <c r="FHS4" s="2">
        <v>8198630000000</v>
      </c>
      <c r="FHT4" s="2">
        <v>8183140000000</v>
      </c>
      <c r="FHU4" s="2">
        <v>8196070000000</v>
      </c>
      <c r="FHV4" s="2">
        <v>8186710000000</v>
      </c>
      <c r="FHW4" s="2">
        <v>8190370000000</v>
      </c>
      <c r="FHX4" s="2">
        <v>8190570000000</v>
      </c>
      <c r="FHY4" s="2">
        <v>8181910000000</v>
      </c>
      <c r="FHZ4" s="2">
        <v>8185320000000</v>
      </c>
      <c r="FIA4" s="2">
        <v>8174270000000</v>
      </c>
      <c r="FIB4" s="2">
        <v>8175740000000</v>
      </c>
      <c r="FIC4" s="2">
        <v>8176950000000</v>
      </c>
      <c r="FID4" s="2">
        <v>8173850000000</v>
      </c>
      <c r="FIE4" s="2">
        <v>8170520000000</v>
      </c>
      <c r="FIF4" s="2">
        <v>8158670000000</v>
      </c>
      <c r="FIG4" s="2">
        <v>8159080000000</v>
      </c>
      <c r="FIH4" s="2">
        <v>8161930000000</v>
      </c>
      <c r="FII4" s="2">
        <v>8165650000000</v>
      </c>
      <c r="FIJ4" s="2">
        <v>8160260000000</v>
      </c>
      <c r="FIK4" s="2">
        <v>8161510000000</v>
      </c>
      <c r="FIL4" s="2">
        <v>8160320000000</v>
      </c>
      <c r="FIM4" s="2">
        <v>8165860000000</v>
      </c>
      <c r="FIN4" s="2">
        <v>8153880000000</v>
      </c>
      <c r="FIO4" s="2">
        <v>8170420000000</v>
      </c>
      <c r="FIP4" s="2">
        <v>8087360000000</v>
      </c>
      <c r="FIQ4" s="2">
        <v>8099760000000</v>
      </c>
      <c r="FIR4" s="2">
        <v>8100280000000</v>
      </c>
      <c r="FIS4" s="2">
        <v>8097230000000</v>
      </c>
      <c r="FIT4" s="2">
        <v>8094880000000</v>
      </c>
      <c r="FIU4" s="2">
        <v>8100030000000</v>
      </c>
      <c r="FIV4" s="2">
        <v>8107170000000</v>
      </c>
      <c r="FIW4" s="2">
        <v>8103050000000</v>
      </c>
      <c r="FIX4" s="2">
        <v>8100900000000</v>
      </c>
      <c r="FIY4" s="2">
        <v>8099290000000</v>
      </c>
      <c r="FIZ4" s="2">
        <v>8131990000000</v>
      </c>
      <c r="FJA4" s="2">
        <v>8136070000000</v>
      </c>
      <c r="FJB4" s="2">
        <v>8131970000000</v>
      </c>
      <c r="FJC4" s="2">
        <v>8131290000000</v>
      </c>
      <c r="FJD4" s="2">
        <v>8131030000000</v>
      </c>
      <c r="FJE4" s="2">
        <v>8121650000000</v>
      </c>
      <c r="FJF4" s="2">
        <v>8122710000000</v>
      </c>
      <c r="FJG4" s="2">
        <v>8119500000000</v>
      </c>
      <c r="FJH4" s="2">
        <v>8118320000000</v>
      </c>
      <c r="FJI4" s="2">
        <v>8107950000000</v>
      </c>
      <c r="FJJ4" s="2">
        <v>8092320000000</v>
      </c>
      <c r="FJK4" s="2">
        <v>8097700000000</v>
      </c>
      <c r="FJL4" s="2">
        <v>8098860000000</v>
      </c>
      <c r="FJM4" s="2">
        <v>8095940000000</v>
      </c>
      <c r="FJN4" s="2">
        <v>8084920000000</v>
      </c>
      <c r="FJO4" s="2">
        <v>8089000000000</v>
      </c>
      <c r="FJP4" s="2">
        <v>8084860000000</v>
      </c>
      <c r="FJQ4" s="2">
        <v>8082850000000</v>
      </c>
      <c r="FJR4" s="2">
        <v>8083370000000</v>
      </c>
      <c r="FJS4" s="2">
        <v>8063590000000</v>
      </c>
      <c r="FJT4" s="2">
        <v>8066140000000</v>
      </c>
      <c r="FJU4" s="2">
        <v>8052330000000</v>
      </c>
      <c r="FJV4" s="2">
        <v>8050740000000</v>
      </c>
      <c r="FJW4" s="2">
        <v>8034610000000</v>
      </c>
      <c r="FJX4" s="2">
        <v>8036660000000</v>
      </c>
      <c r="FJY4" s="2">
        <v>8031590000000</v>
      </c>
      <c r="FJZ4" s="2">
        <v>8028450000000</v>
      </c>
      <c r="FKA4" s="2">
        <v>8028200000000</v>
      </c>
      <c r="FKB4" s="2">
        <v>8021480000000</v>
      </c>
      <c r="FKC4" s="2">
        <v>8015270000000</v>
      </c>
      <c r="FKD4" s="2">
        <v>8027120000000</v>
      </c>
      <c r="FKE4" s="2">
        <v>8030060000000</v>
      </c>
      <c r="FKF4" s="2">
        <v>8026030000000</v>
      </c>
      <c r="FKG4" s="2">
        <v>8011130000000</v>
      </c>
      <c r="FKH4" s="2">
        <v>8013730000000</v>
      </c>
      <c r="FKI4" s="2">
        <v>8010060000000</v>
      </c>
      <c r="FKJ4" s="2">
        <v>8009130000000</v>
      </c>
      <c r="FKK4" s="2">
        <v>8009640000000</v>
      </c>
      <c r="FKL4" s="2">
        <v>7999840000000</v>
      </c>
      <c r="FKM4" s="2">
        <v>8003900000000</v>
      </c>
      <c r="FKN4" s="2">
        <v>7996660000000</v>
      </c>
      <c r="FKO4" s="2">
        <v>7986680000000</v>
      </c>
      <c r="FKP4" s="2">
        <v>7995460000000</v>
      </c>
      <c r="FKQ4" s="2">
        <v>7990630000000</v>
      </c>
      <c r="FKR4" s="2">
        <v>7991120000000</v>
      </c>
      <c r="FKS4" s="2">
        <v>7990640000000</v>
      </c>
      <c r="FKT4" s="2">
        <v>7994280000000</v>
      </c>
      <c r="FKU4" s="2">
        <v>7978990000000</v>
      </c>
      <c r="FKV4" s="2">
        <v>7978000000000</v>
      </c>
      <c r="FKW4" s="2">
        <v>7970520000000</v>
      </c>
      <c r="FKX4" s="2">
        <v>7932710000000</v>
      </c>
      <c r="FKY4" s="2">
        <v>7914010000000</v>
      </c>
      <c r="FKZ4" s="2">
        <v>7921800000000</v>
      </c>
      <c r="FLA4" s="2">
        <v>7926340000000</v>
      </c>
      <c r="FLB4" s="2">
        <v>7922080000000</v>
      </c>
      <c r="FLC4" s="2">
        <v>7920700000000</v>
      </c>
      <c r="FLD4" s="2">
        <v>7921120000000</v>
      </c>
      <c r="FLE4" s="2">
        <v>7928210000000</v>
      </c>
      <c r="FLF4" s="2">
        <v>7929630000000</v>
      </c>
      <c r="FLG4" s="2">
        <v>7925040000000</v>
      </c>
      <c r="FLH4" s="2">
        <v>7920000000000</v>
      </c>
      <c r="FLI4" s="2">
        <v>7918010000000</v>
      </c>
      <c r="FLJ4" s="2">
        <v>7942780000000</v>
      </c>
      <c r="FLK4" s="2">
        <v>7954180000000</v>
      </c>
      <c r="FLL4" s="2">
        <v>7950030000000</v>
      </c>
      <c r="FLM4" s="2">
        <v>7950430000000</v>
      </c>
      <c r="FLN4" s="2">
        <v>7949890000000</v>
      </c>
      <c r="FLO4" s="2">
        <v>7947600000000</v>
      </c>
      <c r="FLP4" s="2">
        <v>7942300000000</v>
      </c>
      <c r="FLQ4" s="2">
        <v>7940460000000</v>
      </c>
      <c r="FLR4" s="2">
        <v>7929660000000</v>
      </c>
      <c r="FLS4" s="2">
        <v>7926930000000</v>
      </c>
      <c r="FLT4" s="2">
        <v>7930050000000</v>
      </c>
      <c r="FLU4" s="2">
        <v>7930510000000</v>
      </c>
      <c r="FLV4" s="2">
        <v>7932180000000</v>
      </c>
      <c r="FLW4" s="2">
        <v>7932700000000</v>
      </c>
      <c r="FLX4" s="2">
        <v>7929680000000</v>
      </c>
      <c r="FLY4" s="2">
        <v>7932370000000</v>
      </c>
      <c r="FLZ4" s="2">
        <v>7926780000000</v>
      </c>
      <c r="FMA4" s="2">
        <v>7926130000000</v>
      </c>
      <c r="FMB4" s="2">
        <v>7925740000000</v>
      </c>
      <c r="FMC4" s="2">
        <v>7916410000000</v>
      </c>
      <c r="FMD4" s="2">
        <v>7916490000000</v>
      </c>
      <c r="FME4" s="2">
        <v>7911010000000</v>
      </c>
      <c r="FMF4" s="2">
        <v>7882470000000</v>
      </c>
      <c r="FMG4" s="2">
        <v>7883280000000</v>
      </c>
      <c r="FMH4" s="2">
        <v>7880080000000</v>
      </c>
      <c r="FMI4" s="2">
        <v>7883570000000</v>
      </c>
      <c r="FMJ4" s="2">
        <v>7882580000000</v>
      </c>
      <c r="FMK4" s="2">
        <v>7880010000000</v>
      </c>
      <c r="FML4" s="2">
        <v>7878730000000</v>
      </c>
      <c r="FMM4" s="2">
        <v>7869300000000</v>
      </c>
      <c r="FMN4" s="2">
        <v>7877500000000</v>
      </c>
      <c r="FMO4" s="2">
        <v>7869520000000</v>
      </c>
      <c r="FMP4" s="2">
        <v>7887620000000</v>
      </c>
      <c r="FMQ4" s="2">
        <v>7879030000000</v>
      </c>
      <c r="FMR4" s="2">
        <v>7871880000000</v>
      </c>
      <c r="FMS4" s="2">
        <v>7875950000000</v>
      </c>
      <c r="FMT4" s="2">
        <v>7869360000000</v>
      </c>
      <c r="FMU4" s="2">
        <v>7869210000000</v>
      </c>
      <c r="FMV4" s="2">
        <v>7868640000000</v>
      </c>
      <c r="FMW4" s="2">
        <v>7857250000000</v>
      </c>
      <c r="FMX4" s="2">
        <v>7860110000000</v>
      </c>
      <c r="FMY4" s="2">
        <v>7853590000000</v>
      </c>
      <c r="FMZ4" s="2">
        <v>7852120000000</v>
      </c>
      <c r="FNA4" s="2">
        <v>7848320000000</v>
      </c>
      <c r="FNB4" s="2">
        <v>7839610000000</v>
      </c>
      <c r="FNC4" s="2">
        <v>7843600000000</v>
      </c>
      <c r="FND4" s="2">
        <v>7838830000000</v>
      </c>
      <c r="FNE4" s="2">
        <v>7838210000000</v>
      </c>
      <c r="FNF4" s="2">
        <v>7838410000000</v>
      </c>
      <c r="FNG4" s="2">
        <v>7842030000000</v>
      </c>
      <c r="FNH4" s="2">
        <v>7837390000000</v>
      </c>
      <c r="FNI4" s="2">
        <v>7827310000000</v>
      </c>
      <c r="FNJ4" s="2">
        <v>7836500000000</v>
      </c>
      <c r="FNK4" s="2">
        <v>7776440000000</v>
      </c>
      <c r="FNL4" s="2">
        <v>7780140000000</v>
      </c>
      <c r="FNM4" s="2">
        <v>7775380000000</v>
      </c>
      <c r="FNN4" s="2">
        <v>7774220000000</v>
      </c>
      <c r="FNO4" s="2">
        <v>7773570000000</v>
      </c>
      <c r="FNP4" s="2">
        <v>7785910000000</v>
      </c>
      <c r="FNQ4" s="2">
        <v>7787050000000</v>
      </c>
      <c r="FNR4" s="2">
        <v>7782160000000</v>
      </c>
      <c r="FNS4" s="2">
        <v>7781990000000</v>
      </c>
      <c r="FNT4" s="2">
        <v>7779620000000</v>
      </c>
      <c r="FNU4" s="2">
        <v>7786440000000</v>
      </c>
      <c r="FNV4" s="2">
        <v>7804530000000</v>
      </c>
      <c r="FNW4" s="2">
        <v>7800610000000</v>
      </c>
      <c r="FNX4" s="2">
        <v>7799010000000</v>
      </c>
      <c r="FNY4" s="2">
        <v>7799660000000</v>
      </c>
      <c r="FNZ4" s="2">
        <v>7792290000000</v>
      </c>
      <c r="FOA4" s="2">
        <v>7795630000000</v>
      </c>
      <c r="FOB4" s="2">
        <v>7782630000000</v>
      </c>
      <c r="FOC4" s="2">
        <v>7782230000000</v>
      </c>
      <c r="FOD4" s="2">
        <v>7774730000000</v>
      </c>
      <c r="FOE4" s="2">
        <v>7775550000000</v>
      </c>
      <c r="FOF4" s="2">
        <v>7777880000000</v>
      </c>
      <c r="FOG4" s="2">
        <v>7778410000000</v>
      </c>
      <c r="FOH4" s="2">
        <v>7781370000000</v>
      </c>
      <c r="FOI4" s="2">
        <v>7771960000000</v>
      </c>
      <c r="FOJ4" s="2">
        <v>7776660000000</v>
      </c>
      <c r="FOK4" s="2">
        <v>7768910000000</v>
      </c>
      <c r="FOL4" s="2">
        <v>7768430000000</v>
      </c>
      <c r="FOM4" s="2">
        <v>7769640000000</v>
      </c>
      <c r="FON4" s="2">
        <v>7768380000000</v>
      </c>
      <c r="FOO4" s="2">
        <v>7771730000000</v>
      </c>
      <c r="FOP4" s="2">
        <v>7763550000000</v>
      </c>
      <c r="FOQ4" s="2">
        <v>7745780000000</v>
      </c>
      <c r="FOR4" s="2">
        <v>7745280000000</v>
      </c>
      <c r="FOS4" s="2">
        <v>7754490000000</v>
      </c>
      <c r="FOT4" s="2">
        <v>7757820000000</v>
      </c>
      <c r="FOU4" s="2">
        <v>7750760000000</v>
      </c>
      <c r="FOV4" s="2">
        <v>7747580000000</v>
      </c>
      <c r="FOW4" s="2">
        <v>7748000000000</v>
      </c>
      <c r="FOX4" s="2">
        <v>7760130000000</v>
      </c>
      <c r="FOY4" s="2">
        <v>7757700000000</v>
      </c>
      <c r="FOZ4" s="2">
        <v>7754580000000</v>
      </c>
      <c r="FPA4" s="2">
        <v>7764540000000</v>
      </c>
      <c r="FPB4" s="2">
        <v>7757070000000</v>
      </c>
      <c r="FPC4" s="2">
        <v>7775370000000</v>
      </c>
      <c r="FPD4" s="2">
        <v>7775020000000</v>
      </c>
      <c r="FPE4" s="2">
        <v>7769080000000</v>
      </c>
      <c r="FPF4" s="2">
        <v>7764800000000</v>
      </c>
      <c r="FPG4" s="2">
        <v>7763690000000</v>
      </c>
      <c r="FPH4" s="2">
        <v>7781400000000</v>
      </c>
      <c r="FPI4" s="2">
        <v>7781540000000</v>
      </c>
      <c r="FPJ4" s="2">
        <v>7773390000000</v>
      </c>
      <c r="FPK4" s="2">
        <v>7776850000000</v>
      </c>
      <c r="FPL4" s="2">
        <v>7786560000000</v>
      </c>
      <c r="FPM4" s="2">
        <v>7792610000000</v>
      </c>
      <c r="FPN4" s="2">
        <v>7795110000000</v>
      </c>
      <c r="FPO4" s="2">
        <v>7789620000000</v>
      </c>
      <c r="FPP4" s="2">
        <v>7789330000000</v>
      </c>
      <c r="FPQ4" s="2">
        <v>7788010000000</v>
      </c>
      <c r="FPR4" s="2">
        <v>7782420000000</v>
      </c>
      <c r="FPS4" s="2">
        <v>7782820000000</v>
      </c>
      <c r="FPT4" s="2">
        <v>7780780000000</v>
      </c>
      <c r="FPU4" s="2">
        <v>7776940000000</v>
      </c>
      <c r="FPV4" s="2">
        <v>7786610000000</v>
      </c>
      <c r="FPW4" s="2">
        <v>7790300000000</v>
      </c>
      <c r="FPX4" s="2">
        <v>7785370000000</v>
      </c>
      <c r="FPY4" s="2">
        <v>7784460000000</v>
      </c>
      <c r="FPZ4" s="2">
        <v>7784830000000</v>
      </c>
      <c r="FQA4" s="2">
        <v>7780540000000</v>
      </c>
      <c r="FQB4" s="2">
        <v>7780500000000</v>
      </c>
      <c r="FQC4" s="2">
        <v>7775600000000</v>
      </c>
      <c r="FQD4" s="2">
        <v>7774250000000</v>
      </c>
      <c r="FQE4" s="2">
        <v>7773610000000</v>
      </c>
      <c r="FQF4" s="2">
        <v>7755070000000</v>
      </c>
      <c r="FQG4" s="2">
        <v>7756250000000</v>
      </c>
      <c r="FQH4" s="2">
        <v>7750800000000</v>
      </c>
      <c r="FQI4" s="2">
        <v>7750080000000</v>
      </c>
      <c r="FQJ4" s="2">
        <v>7750510000000</v>
      </c>
      <c r="FQK4" s="2">
        <v>7740160000000</v>
      </c>
      <c r="FQL4" s="2">
        <v>7746290000000</v>
      </c>
      <c r="FQM4" s="2">
        <v>7730130000000</v>
      </c>
      <c r="FQN4" s="2">
        <v>7727830000000</v>
      </c>
      <c r="FQO4" s="2">
        <v>7727840000000</v>
      </c>
      <c r="FQP4" s="2">
        <v>7708310000000</v>
      </c>
      <c r="FQQ4" s="2">
        <v>7701630000000</v>
      </c>
      <c r="FQR4" s="2">
        <v>7713140000000</v>
      </c>
      <c r="FQS4" s="2">
        <v>7714240000000</v>
      </c>
      <c r="FQT4" s="2">
        <v>7717010000000</v>
      </c>
      <c r="FQU4" s="2">
        <v>7695330000000</v>
      </c>
      <c r="FQV4" s="2">
        <v>7692370000000</v>
      </c>
      <c r="FQW4" s="2">
        <v>7689940000000</v>
      </c>
      <c r="FQX4" s="2">
        <v>7689850000000</v>
      </c>
      <c r="FQY4" s="2">
        <v>7671700000000</v>
      </c>
      <c r="FQZ4" s="2">
        <v>7674140000000</v>
      </c>
      <c r="FRA4" s="2">
        <v>7630850000000</v>
      </c>
      <c r="FRB4" s="2">
        <v>7634840000000</v>
      </c>
      <c r="FRC4" s="2">
        <v>7629250000000</v>
      </c>
      <c r="FRD4" s="2">
        <v>7616820000000</v>
      </c>
      <c r="FRE4" s="2">
        <v>7623390000000</v>
      </c>
      <c r="FRF4" s="2">
        <v>7619280000000</v>
      </c>
      <c r="FRG4" s="2">
        <v>7617140000000</v>
      </c>
      <c r="FRH4" s="2">
        <v>7616790000000</v>
      </c>
      <c r="FRI4" s="2">
        <v>7623070000000</v>
      </c>
      <c r="FRJ4" s="2">
        <v>7617790000000</v>
      </c>
      <c r="FRK4" s="2">
        <v>7627740000000</v>
      </c>
      <c r="FRL4" s="2">
        <v>7618730000000</v>
      </c>
      <c r="FRM4" s="2">
        <v>7622880000000</v>
      </c>
      <c r="FRN4" s="2">
        <v>7622130000000</v>
      </c>
      <c r="FRO4" s="2">
        <v>7621290000000</v>
      </c>
      <c r="FRP4" s="2">
        <v>7617000000000</v>
      </c>
      <c r="FRQ4" s="2">
        <v>7614470000000</v>
      </c>
      <c r="FRR4" s="2">
        <v>7613220000000</v>
      </c>
      <c r="FRS4" s="2">
        <v>7613770000000</v>
      </c>
      <c r="FRT4" s="2">
        <v>7608110000000</v>
      </c>
      <c r="FRU4" s="2">
        <v>7599580000000</v>
      </c>
      <c r="FRV4" s="2">
        <v>7601170000000</v>
      </c>
      <c r="FRW4" s="2">
        <v>7597560000000</v>
      </c>
      <c r="FRX4" s="2">
        <v>7600700000000</v>
      </c>
      <c r="FRY4" s="2">
        <v>7597500000000</v>
      </c>
      <c r="FRZ4" s="2">
        <v>7594000000000</v>
      </c>
      <c r="FSA4" s="2">
        <v>7595650000000</v>
      </c>
      <c r="FSB4" s="2">
        <v>7601700000000</v>
      </c>
      <c r="FSC4" s="2">
        <v>7601020000000</v>
      </c>
      <c r="FSD4" s="2">
        <v>7591310000000</v>
      </c>
      <c r="FSE4" s="2">
        <v>7596140000000</v>
      </c>
      <c r="FSF4" s="2">
        <v>7521280000000</v>
      </c>
      <c r="FSG4" s="2">
        <v>7527870000000</v>
      </c>
      <c r="FSH4" s="2">
        <v>7536270000000</v>
      </c>
      <c r="FSI4" s="2">
        <v>7528390000000</v>
      </c>
      <c r="FSJ4" s="2">
        <v>7527970000000</v>
      </c>
      <c r="FSK4" s="2">
        <v>7525710000000</v>
      </c>
      <c r="FSL4" s="2">
        <v>7530070000000</v>
      </c>
      <c r="FSM4" s="2">
        <v>7531570000000</v>
      </c>
      <c r="FSN4" s="2">
        <v>7524490000000</v>
      </c>
      <c r="FSO4" s="2">
        <v>7523700000000</v>
      </c>
      <c r="FSP4" s="2">
        <v>7519650000000</v>
      </c>
      <c r="FSQ4" s="2">
        <v>7529350000000</v>
      </c>
      <c r="FSR4" s="2">
        <v>7551120000000</v>
      </c>
      <c r="FSS4" s="2">
        <v>7547180000000</v>
      </c>
      <c r="FST4" s="2">
        <v>7546870000000</v>
      </c>
      <c r="FSU4" s="2">
        <v>7546780000000</v>
      </c>
      <c r="FSV4" s="2">
        <v>7550020000000</v>
      </c>
      <c r="FSW4" s="2">
        <v>7553300000000</v>
      </c>
      <c r="FSX4" s="2">
        <v>7535630000000</v>
      </c>
      <c r="FSY4" s="2">
        <v>7534030000000</v>
      </c>
      <c r="FSZ4" s="2">
        <v>7522600000000</v>
      </c>
      <c r="FTA4" s="2">
        <v>7514620000000</v>
      </c>
      <c r="FTB4" s="2">
        <v>7525210000000</v>
      </c>
      <c r="FTC4" s="2">
        <v>7523040000000</v>
      </c>
      <c r="FTD4" s="2">
        <v>7524690000000</v>
      </c>
      <c r="FTE4" s="2">
        <v>7517850000000</v>
      </c>
      <c r="FTF4" s="2">
        <v>7519480000000</v>
      </c>
      <c r="FTG4" s="2">
        <v>7498450000000</v>
      </c>
      <c r="FTH4" s="2">
        <v>7497670000000</v>
      </c>
      <c r="FTI4" s="2">
        <v>7444120000000</v>
      </c>
      <c r="FTJ4" s="2">
        <v>7443750000000</v>
      </c>
      <c r="FTK4" s="2">
        <v>7443800000000</v>
      </c>
      <c r="FTL4" s="2">
        <v>7443860000000</v>
      </c>
      <c r="FTM4" s="2">
        <v>7430010000000</v>
      </c>
      <c r="FTN4" s="2">
        <v>7429630000000</v>
      </c>
      <c r="FTO4" s="2">
        <v>7429680000000</v>
      </c>
      <c r="FTP4" s="2">
        <v>7429740000000</v>
      </c>
      <c r="FTQ4" s="2">
        <v>7429880000000</v>
      </c>
      <c r="FTR4" s="2">
        <v>7429930000000</v>
      </c>
      <c r="FTS4" s="2">
        <v>7429530000000</v>
      </c>
      <c r="FTT4" s="2">
        <v>7429580000000</v>
      </c>
      <c r="FTU4" s="2">
        <v>7429630000000</v>
      </c>
      <c r="FTV4" s="2">
        <v>7429680000000</v>
      </c>
      <c r="FTW4" s="2">
        <v>7429950000000</v>
      </c>
      <c r="FTX4" s="2">
        <v>7429570000000</v>
      </c>
      <c r="FTY4" s="2">
        <v>7429610000000</v>
      </c>
      <c r="FTZ4" s="2">
        <v>7429660000000</v>
      </c>
      <c r="FUA4" s="2">
        <v>7429800000000</v>
      </c>
      <c r="FUB4" s="2">
        <v>7429840000000</v>
      </c>
      <c r="FUC4" s="2">
        <v>7429510000000</v>
      </c>
      <c r="FUD4" s="2">
        <v>7429560000000</v>
      </c>
      <c r="FUE4" s="2">
        <v>7429600000000</v>
      </c>
      <c r="FUF4" s="2">
        <v>7429740000000</v>
      </c>
      <c r="FUG4" s="2">
        <v>7429780000000</v>
      </c>
      <c r="FUH4" s="2">
        <v>7425360000000</v>
      </c>
      <c r="FUI4" s="2">
        <v>7419240000000</v>
      </c>
      <c r="FUJ4" s="2">
        <v>7418010000000</v>
      </c>
      <c r="FUK4" s="2">
        <v>7418150000000</v>
      </c>
      <c r="FUL4" s="2">
        <v>7420100000000</v>
      </c>
      <c r="FUM4" s="2">
        <v>7422780000000</v>
      </c>
      <c r="FUN4" s="2">
        <v>7414020000000</v>
      </c>
      <c r="FUO4" s="2">
        <v>7409510000000</v>
      </c>
      <c r="FUP4" s="2">
        <v>7379050000000</v>
      </c>
      <c r="FUQ4" s="2">
        <v>7351890000000</v>
      </c>
      <c r="FUR4" s="2">
        <v>7354350000000</v>
      </c>
      <c r="FUS4" s="2">
        <v>7349250000000</v>
      </c>
      <c r="FUT4" s="2">
        <v>7348060000000</v>
      </c>
      <c r="FUU4" s="2">
        <v>7348110000000</v>
      </c>
      <c r="FUV4" s="2">
        <v>7355550000000</v>
      </c>
      <c r="FUW4" s="2">
        <v>7355730000000</v>
      </c>
      <c r="FUX4" s="2">
        <v>7352530000000</v>
      </c>
      <c r="FUY4" s="2">
        <v>7351170000000</v>
      </c>
      <c r="FUZ4" s="2">
        <v>7347870000000</v>
      </c>
      <c r="FVA4" s="2">
        <v>7353680000000</v>
      </c>
      <c r="FVB4" s="2">
        <v>7372480000000</v>
      </c>
      <c r="FVC4" s="2">
        <v>7371700000000</v>
      </c>
      <c r="FVD4" s="2">
        <v>7372570000000</v>
      </c>
      <c r="FVE4" s="2">
        <v>7375300000000</v>
      </c>
      <c r="FVF4" s="2">
        <v>7376460000000</v>
      </c>
      <c r="FVG4" s="2">
        <v>7368360000000</v>
      </c>
      <c r="FVH4" s="2">
        <v>7366780000000</v>
      </c>
      <c r="FVI4" s="2">
        <v>7365720000000</v>
      </c>
      <c r="FVJ4" s="2">
        <v>7354610000000</v>
      </c>
      <c r="FVK4" s="2">
        <v>7350950000000</v>
      </c>
      <c r="FVL4" s="2">
        <v>7349340000000</v>
      </c>
      <c r="FVM4" s="2">
        <v>7353440000000</v>
      </c>
      <c r="FVN4" s="2">
        <v>7352780000000</v>
      </c>
      <c r="FVO4" s="2">
        <v>7344380000000</v>
      </c>
      <c r="FVP4" s="2">
        <v>7347480000000</v>
      </c>
      <c r="FVQ4" s="2">
        <v>7342340000000</v>
      </c>
      <c r="FVR4" s="2">
        <v>7341890000000</v>
      </c>
      <c r="FVS4" s="2">
        <v>7343010000000</v>
      </c>
      <c r="FVT4" s="2">
        <v>7337790000000</v>
      </c>
      <c r="FVU4" s="2">
        <v>7341460000000</v>
      </c>
      <c r="FVV4" s="2">
        <v>7335560000000</v>
      </c>
      <c r="FVW4" s="2">
        <v>7312230000000</v>
      </c>
      <c r="FVX4" s="2">
        <v>7312310000000</v>
      </c>
      <c r="FVY4" s="2">
        <v>7305250000000</v>
      </c>
      <c r="FVZ4" s="2">
        <v>7308630000000</v>
      </c>
      <c r="FWA4" s="2">
        <v>7305300000000</v>
      </c>
      <c r="FWB4" s="2">
        <v>7304930000000</v>
      </c>
      <c r="FWC4" s="2">
        <v>7305960000000</v>
      </c>
      <c r="FWD4" s="2">
        <v>7300830000000</v>
      </c>
      <c r="FWE4" s="2">
        <v>7299760000000</v>
      </c>
      <c r="FWF4" s="2">
        <v>7303320000000</v>
      </c>
      <c r="FWG4" s="2">
        <v>7316570000000</v>
      </c>
      <c r="FWH4" s="2">
        <v>7308430000000</v>
      </c>
      <c r="FWI4" s="2">
        <v>7298670000000</v>
      </c>
      <c r="FWJ4" s="2">
        <v>7302320000000</v>
      </c>
      <c r="FWK4" s="2">
        <v>7298140000000</v>
      </c>
      <c r="FWL4" s="2">
        <v>7295210000000</v>
      </c>
      <c r="FWM4" s="2">
        <v>7294740000000</v>
      </c>
      <c r="FWN4" s="2">
        <v>7276780000000</v>
      </c>
      <c r="FWO4" s="2">
        <v>7280100000000</v>
      </c>
      <c r="FWP4" s="2">
        <v>7276730000000</v>
      </c>
      <c r="FWQ4" s="2">
        <v>7273790000000</v>
      </c>
      <c r="FWR4" s="2">
        <v>7273200000000</v>
      </c>
      <c r="FWS4" s="2">
        <v>7265010000000</v>
      </c>
      <c r="FWT4" s="2">
        <v>7268270000000</v>
      </c>
      <c r="FWU4" s="2">
        <v>7265300000000</v>
      </c>
      <c r="FWV4" s="2">
        <v>7267030000000</v>
      </c>
      <c r="FWW4" s="2">
        <v>7262740000000</v>
      </c>
      <c r="FWX4" s="2">
        <v>7261980000000</v>
      </c>
      <c r="FWY4" s="2">
        <v>7260580000000</v>
      </c>
      <c r="FWZ4" s="2">
        <v>7259600000000</v>
      </c>
      <c r="FXA4" s="2">
        <v>7246140000000</v>
      </c>
      <c r="FXB4" s="2">
        <v>7274330000000</v>
      </c>
      <c r="FXC4" s="2">
        <v>7206420000000</v>
      </c>
      <c r="FXD4" s="2">
        <v>7209490000000</v>
      </c>
      <c r="FXE4" s="2">
        <v>7208990000000</v>
      </c>
      <c r="FXF4" s="2">
        <v>7206740000000</v>
      </c>
      <c r="FXG4" s="2">
        <v>7215990000000</v>
      </c>
      <c r="FXH4" s="2">
        <v>7217550000000</v>
      </c>
      <c r="FXI4" s="2">
        <v>7213300000000</v>
      </c>
      <c r="FXJ4" s="2">
        <v>7211260000000</v>
      </c>
      <c r="FXK4" s="2">
        <v>7211140000000</v>
      </c>
      <c r="FXL4" s="2">
        <v>7211230000000</v>
      </c>
      <c r="FXM4" s="2">
        <v>7212000000000</v>
      </c>
      <c r="FXN4" s="2">
        <v>7214230000000</v>
      </c>
      <c r="FXO4" s="2">
        <v>7218770000000</v>
      </c>
      <c r="FXP4" s="2">
        <v>7222660000000</v>
      </c>
      <c r="FXQ4" s="2">
        <v>7214620000000</v>
      </c>
      <c r="FXR4" s="2">
        <v>7216380000000</v>
      </c>
      <c r="FXS4" s="2">
        <v>7212920000000</v>
      </c>
      <c r="FXT4" s="2">
        <v>7211660000000</v>
      </c>
      <c r="FXU4" s="2">
        <v>7210720000000</v>
      </c>
      <c r="FXV4" s="2">
        <v>7191870000000</v>
      </c>
      <c r="FXW4" s="2">
        <v>7187560000000</v>
      </c>
      <c r="FXX4" s="2">
        <v>7196380000000</v>
      </c>
      <c r="FXY4" s="2">
        <v>7191390000000</v>
      </c>
      <c r="FXZ4" s="2">
        <v>7193950000000</v>
      </c>
      <c r="FYA4" s="2">
        <v>7197500000000</v>
      </c>
      <c r="FYB4" s="2">
        <v>7193240000000</v>
      </c>
      <c r="FYC4" s="2">
        <v>7191790000000</v>
      </c>
      <c r="FYD4" s="2">
        <v>7191320000000</v>
      </c>
      <c r="FYE4" s="2">
        <v>7179680000000</v>
      </c>
      <c r="FYF4" s="2">
        <v>7183390000000</v>
      </c>
      <c r="FYG4" s="2">
        <v>7175790000000</v>
      </c>
      <c r="FYH4" s="2">
        <v>7148490000000</v>
      </c>
      <c r="FYI4" s="2">
        <v>7147550000000</v>
      </c>
      <c r="FYJ4" s="2">
        <v>7138340000000</v>
      </c>
      <c r="FYK4" s="2">
        <v>7140940000000</v>
      </c>
      <c r="FYL4" s="2">
        <v>7136490000000</v>
      </c>
      <c r="FYM4" s="2">
        <v>7131320000000</v>
      </c>
      <c r="FYN4" s="2">
        <v>7133630000000</v>
      </c>
      <c r="FYO4" s="2">
        <v>7127990000000</v>
      </c>
      <c r="FYP4" s="2">
        <v>7124770000000</v>
      </c>
      <c r="FYQ4" s="2">
        <v>7105800000000</v>
      </c>
      <c r="FYR4" s="2">
        <v>7133790000000</v>
      </c>
      <c r="FYS4" s="2">
        <v>7132770000000</v>
      </c>
      <c r="FYT4" s="2">
        <v>7142410000000</v>
      </c>
      <c r="FYU4" s="2">
        <v>7142430000000</v>
      </c>
      <c r="FYV4" s="2">
        <v>7137950000000</v>
      </c>
      <c r="FYW4" s="2">
        <v>7135540000000</v>
      </c>
      <c r="FYX4" s="2">
        <v>7131350000000</v>
      </c>
      <c r="FYY4" s="2">
        <v>7141670000000</v>
      </c>
      <c r="FYZ4" s="2">
        <v>7141790000000</v>
      </c>
      <c r="FZA4" s="2">
        <v>7142500000000</v>
      </c>
      <c r="FZB4" s="2">
        <v>7154520000000</v>
      </c>
      <c r="FZC4" s="2">
        <v>7152610000000</v>
      </c>
      <c r="FZD4" s="2">
        <v>7162470000000</v>
      </c>
      <c r="FZE4" s="2">
        <v>7164800000000</v>
      </c>
      <c r="FZF4" s="2">
        <v>7162030000000</v>
      </c>
      <c r="FZG4" s="2">
        <v>7160990000000</v>
      </c>
      <c r="FZH4" s="2">
        <v>7160470000000</v>
      </c>
      <c r="FZI4" s="2">
        <v>7151010000000</v>
      </c>
      <c r="FZJ4" s="2">
        <v>7151900000000</v>
      </c>
      <c r="FZK4" s="2">
        <v>7141930000000</v>
      </c>
      <c r="FZL4" s="2">
        <v>7139840000000</v>
      </c>
      <c r="FZM4" s="2">
        <v>7122840000000</v>
      </c>
      <c r="FZN4" s="2">
        <v>7131070000000</v>
      </c>
      <c r="FZO4" s="2">
        <v>7129540000000</v>
      </c>
      <c r="FZP4" s="2">
        <v>7131960000000</v>
      </c>
      <c r="FZQ4" s="2">
        <v>7131620000000</v>
      </c>
      <c r="FZR4" s="2">
        <v>7130940000000</v>
      </c>
      <c r="FZS4" s="2">
        <v>7124830000000</v>
      </c>
      <c r="FZT4" s="2">
        <v>7128190000000</v>
      </c>
      <c r="FZU4" s="2">
        <v>7123460000000</v>
      </c>
      <c r="FZV4" s="2">
        <v>7122200000000</v>
      </c>
      <c r="FZW4" s="2">
        <v>7122320000000</v>
      </c>
      <c r="FZX4" s="2">
        <v>7112050000000</v>
      </c>
      <c r="FZY4" s="2">
        <v>7112100000000</v>
      </c>
      <c r="FZZ4" s="2">
        <v>7107240000000</v>
      </c>
      <c r="GAA4" s="2">
        <v>7110400000000</v>
      </c>
      <c r="GAB4" s="2">
        <v>7108570000000</v>
      </c>
      <c r="GAC4" s="2">
        <v>7098930000000</v>
      </c>
      <c r="GAD4" s="2">
        <v>7101970000000</v>
      </c>
      <c r="GAE4" s="2">
        <v>7100580000000</v>
      </c>
      <c r="GAF4" s="2">
        <v>7099570000000</v>
      </c>
      <c r="GAG4" s="2">
        <v>7099560000000</v>
      </c>
      <c r="GAH4" s="2">
        <v>7088940000000</v>
      </c>
      <c r="GAI4" s="2">
        <v>7074050000000</v>
      </c>
      <c r="GAJ4" s="2">
        <v>7065720000000</v>
      </c>
      <c r="GAK4" s="2">
        <v>7091940000000</v>
      </c>
      <c r="GAL4" s="2">
        <v>7088130000000</v>
      </c>
      <c r="GAM4" s="2">
        <v>7079930000000</v>
      </c>
      <c r="GAN4" s="2">
        <v>7082480000000</v>
      </c>
      <c r="GAO4" s="2">
        <v>7078550000000</v>
      </c>
      <c r="GAP4" s="2">
        <v>7078260000000</v>
      </c>
      <c r="GAQ4" s="2">
        <v>7075960000000</v>
      </c>
      <c r="GAR4" s="2">
        <v>7060810000000</v>
      </c>
      <c r="GAS4" s="2">
        <v>7057770000000</v>
      </c>
      <c r="GAT4" s="2">
        <v>7025540000000</v>
      </c>
      <c r="GAU4" s="2">
        <v>7024980000000</v>
      </c>
      <c r="GAV4" s="2">
        <v>7008540000000</v>
      </c>
      <c r="GAW4" s="2">
        <v>7012100000000</v>
      </c>
      <c r="GAX4" s="2">
        <v>7009300000000</v>
      </c>
      <c r="GAY4" s="2">
        <v>7007150000000</v>
      </c>
      <c r="GAZ4" s="2">
        <v>7009330000000</v>
      </c>
      <c r="GBA4" s="2">
        <v>6995570000000</v>
      </c>
      <c r="GBB4" s="2">
        <v>6995640000000</v>
      </c>
      <c r="GBC4" s="2">
        <v>6999230000000</v>
      </c>
      <c r="GBD4" s="2">
        <v>7009230000000</v>
      </c>
      <c r="GBE4" s="2">
        <v>7010090000000</v>
      </c>
      <c r="GBF4" s="2">
        <v>7014800000000</v>
      </c>
      <c r="GBG4" s="2">
        <v>7017310000000</v>
      </c>
      <c r="GBH4" s="2">
        <v>7012400000000</v>
      </c>
      <c r="GBI4" s="2">
        <v>7011710000000</v>
      </c>
      <c r="GBJ4" s="2">
        <v>7008610000000</v>
      </c>
      <c r="GBK4" s="2">
        <v>7007930000000</v>
      </c>
      <c r="GBL4" s="2">
        <v>7006830000000</v>
      </c>
      <c r="GBM4" s="2">
        <v>7002880000000</v>
      </c>
      <c r="GBN4" s="2">
        <v>7001850000000</v>
      </c>
      <c r="GBO4" s="2">
        <v>6988600000000</v>
      </c>
      <c r="GBP4" s="2">
        <v>6991840000000</v>
      </c>
      <c r="GBQ4" s="2">
        <v>6988570000000</v>
      </c>
      <c r="GBR4" s="2">
        <v>6987120000000</v>
      </c>
      <c r="GBS4" s="2">
        <v>6985440000000</v>
      </c>
      <c r="GBT4" s="2">
        <v>6990410000000</v>
      </c>
      <c r="GBU4" s="2">
        <v>6991490000000</v>
      </c>
      <c r="GBV4" s="2">
        <v>6989180000000</v>
      </c>
      <c r="GBW4" s="2">
        <v>6981480000000</v>
      </c>
      <c r="GBX4" s="2">
        <v>6997960000000</v>
      </c>
      <c r="GBY4" s="2">
        <v>6915190000000</v>
      </c>
      <c r="GBZ4" s="2">
        <v>6916520000000</v>
      </c>
      <c r="GCA4" s="2">
        <v>6915120000000</v>
      </c>
      <c r="GCB4" s="2">
        <v>6927210000000</v>
      </c>
      <c r="GCC4" s="2">
        <v>6930330000000</v>
      </c>
      <c r="GCD4" s="2">
        <v>6923900000000</v>
      </c>
      <c r="GCE4" s="2">
        <v>6921780000000</v>
      </c>
      <c r="GCF4" s="2">
        <v>6922310000000</v>
      </c>
      <c r="GCG4" s="2">
        <v>6932240000000</v>
      </c>
      <c r="GCH4" s="2">
        <v>6937500000000</v>
      </c>
      <c r="GCI4" s="2">
        <v>6935740000000</v>
      </c>
      <c r="GCJ4" s="2">
        <v>6939710000000</v>
      </c>
      <c r="GCK4" s="2">
        <v>6939620000000</v>
      </c>
      <c r="GCL4" s="2">
        <v>6936480000000</v>
      </c>
      <c r="GCM4" s="2">
        <v>6940400000000</v>
      </c>
      <c r="GCN4" s="2">
        <v>6940380000000</v>
      </c>
      <c r="GCO4" s="2">
        <v>6937970000000</v>
      </c>
      <c r="GCP4" s="2">
        <v>6939570000000</v>
      </c>
      <c r="GCQ4" s="2">
        <v>6936230000000</v>
      </c>
      <c r="GCR4" s="2">
        <v>6918260000000</v>
      </c>
      <c r="GCS4" s="2">
        <v>6914410000000</v>
      </c>
      <c r="GCT4" s="2">
        <v>6925070000000</v>
      </c>
      <c r="GCU4" s="2">
        <v>6915110000000</v>
      </c>
      <c r="GCV4" s="2">
        <v>6919170000000</v>
      </c>
      <c r="GCW4" s="2">
        <v>6916260000000</v>
      </c>
      <c r="GCX4" s="2">
        <v>6913720000000</v>
      </c>
      <c r="GCY4" s="2">
        <v>6914580000000</v>
      </c>
      <c r="GCZ4" s="2">
        <v>6909330000000</v>
      </c>
      <c r="GDA4" s="2">
        <v>6912610000000</v>
      </c>
      <c r="GDB4" s="2">
        <v>6904720000000</v>
      </c>
      <c r="GDC4" s="2">
        <v>6870820000000</v>
      </c>
      <c r="GDD4" s="2">
        <v>6872820000000</v>
      </c>
      <c r="GDE4" s="2">
        <v>6871670000000</v>
      </c>
      <c r="GDF4" s="2">
        <v>6871630000000</v>
      </c>
      <c r="GDG4" s="2">
        <v>6868510000000</v>
      </c>
      <c r="GDH4" s="2">
        <v>6871430000000</v>
      </c>
      <c r="GDI4" s="2">
        <v>6863990000000</v>
      </c>
      <c r="GDJ4" s="2">
        <v>6862830000000</v>
      </c>
      <c r="GDK4" s="2">
        <v>6855210000000</v>
      </c>
      <c r="GDL4" s="2">
        <v>6872680000000</v>
      </c>
      <c r="GDM4" s="2">
        <v>6860380000000</v>
      </c>
      <c r="GDN4" s="2">
        <v>6849720000000</v>
      </c>
      <c r="GDO4" s="2">
        <v>6850040000000</v>
      </c>
      <c r="GDP4" s="2">
        <v>6847910000000</v>
      </c>
      <c r="GDQ4" s="2">
        <v>6847440000000</v>
      </c>
      <c r="GDR4" s="2">
        <v>6846420000000</v>
      </c>
      <c r="GDS4" s="2">
        <v>6834790000000</v>
      </c>
      <c r="GDT4" s="2">
        <v>6837580000000</v>
      </c>
      <c r="GDU4" s="2">
        <v>6834250000000</v>
      </c>
      <c r="GDV4" s="2">
        <v>6834020000000</v>
      </c>
      <c r="GDW4" s="2">
        <v>6830710000000</v>
      </c>
      <c r="GDX4" s="2">
        <v>6819990000000</v>
      </c>
      <c r="GDY4" s="2">
        <v>6816230000000</v>
      </c>
      <c r="GDZ4" s="2">
        <v>6816000000000</v>
      </c>
      <c r="GEA4" s="2">
        <v>6818340000000</v>
      </c>
      <c r="GEB4" s="2">
        <v>6815760000000</v>
      </c>
      <c r="GEC4" s="2">
        <v>6817260000000</v>
      </c>
      <c r="GED4" s="2">
        <v>6814440000000</v>
      </c>
      <c r="GEE4" s="2">
        <v>6812570000000</v>
      </c>
      <c r="GEF4" s="2">
        <v>6805600000000</v>
      </c>
      <c r="GEG4" s="2">
        <v>6804500000000</v>
      </c>
      <c r="GEH4" s="2">
        <v>6783230000000</v>
      </c>
      <c r="GEI4" s="2">
        <v>6782570000000</v>
      </c>
      <c r="GEJ4" s="2">
        <v>6782610000000</v>
      </c>
      <c r="GEK4" s="2">
        <v>6784940000000</v>
      </c>
      <c r="GEL4" s="2">
        <v>6802890000000</v>
      </c>
      <c r="GEM4" s="2">
        <v>6803790000000</v>
      </c>
      <c r="GEN4" s="2">
        <v>6799680000000</v>
      </c>
      <c r="GEO4" s="2">
        <v>6795420000000</v>
      </c>
      <c r="GEP4" s="2">
        <v>6791970000000</v>
      </c>
      <c r="GEQ4" s="2">
        <v>6813530000000</v>
      </c>
      <c r="GER4" s="2">
        <v>6813240000000</v>
      </c>
      <c r="GES4" s="2">
        <v>6808320000000</v>
      </c>
      <c r="GET4" s="2">
        <v>6810080000000</v>
      </c>
      <c r="GEU4" s="2">
        <v>6810430000000</v>
      </c>
      <c r="GEV4" s="2">
        <v>6807770000000</v>
      </c>
      <c r="GEW4" s="2">
        <v>6810800000000</v>
      </c>
      <c r="GEX4" s="2">
        <v>6808950000000</v>
      </c>
      <c r="GEY4" s="2">
        <v>6812850000000</v>
      </c>
      <c r="GEZ4" s="2">
        <v>6811300000000</v>
      </c>
      <c r="GFA4" s="2">
        <v>6801410000000</v>
      </c>
      <c r="GFB4" s="2">
        <v>6792560000000</v>
      </c>
      <c r="GFC4" s="2">
        <v>6790040000000</v>
      </c>
      <c r="GFD4" s="2">
        <v>6791410000000</v>
      </c>
      <c r="GFE4" s="2">
        <v>6788650000000</v>
      </c>
      <c r="GFF4" s="2">
        <v>6792310000000</v>
      </c>
      <c r="GFG4" s="2">
        <v>6789440000000</v>
      </c>
      <c r="GFH4" s="2">
        <v>6787290000000</v>
      </c>
      <c r="GFI4" s="2">
        <v>6786490000000</v>
      </c>
      <c r="GFJ4" s="2">
        <v>6774450000000</v>
      </c>
      <c r="GFK4" s="2">
        <v>6777200000000</v>
      </c>
      <c r="GFL4" s="2">
        <v>6771500000000</v>
      </c>
      <c r="GFM4" s="2">
        <v>6770540000000</v>
      </c>
      <c r="GFN4" s="2">
        <v>6752780000000</v>
      </c>
      <c r="GFO4" s="2">
        <v>6742140000000</v>
      </c>
      <c r="GFP4" s="2">
        <v>6744940000000</v>
      </c>
      <c r="GFQ4" s="2">
        <v>6741980000000</v>
      </c>
      <c r="GFR4" s="2">
        <v>6741660000000</v>
      </c>
      <c r="GFS4" s="2">
        <v>6738630000000</v>
      </c>
      <c r="GFT4" s="2">
        <v>6735130000000</v>
      </c>
      <c r="GFU4" s="2">
        <v>6736680000000</v>
      </c>
      <c r="GFV4" s="2">
        <v>6732380000000</v>
      </c>
      <c r="GFW4" s="2">
        <v>6727590000000</v>
      </c>
      <c r="GFX4" s="2">
        <v>6751200000000</v>
      </c>
      <c r="GFY4" s="2">
        <v>6730120000000</v>
      </c>
      <c r="GFZ4" s="2">
        <v>6731340000000</v>
      </c>
      <c r="GGA4" s="2">
        <v>6728490000000</v>
      </c>
      <c r="GGB4" s="2">
        <v>6728160000000</v>
      </c>
      <c r="GGC4" s="2">
        <v>6727820000000</v>
      </c>
      <c r="GGD4" s="2">
        <v>6722660000000</v>
      </c>
      <c r="GGE4" s="2">
        <v>6726010000000</v>
      </c>
      <c r="GGF4" s="2">
        <v>6722780000000</v>
      </c>
      <c r="GGG4" s="2">
        <v>6721850000000</v>
      </c>
      <c r="GGH4" s="2">
        <v>6722160000000</v>
      </c>
      <c r="GGI4" s="2">
        <v>6718760000000</v>
      </c>
      <c r="GGJ4" s="2">
        <v>6720370000000</v>
      </c>
      <c r="GGK4" s="2">
        <v>6705860000000</v>
      </c>
      <c r="GGL4" s="2">
        <v>6659620000000</v>
      </c>
      <c r="GGM4" s="2">
        <v>6659230000000</v>
      </c>
      <c r="GGN4" s="2">
        <v>6660190000000</v>
      </c>
      <c r="GGO4" s="2">
        <v>6661140000000</v>
      </c>
      <c r="GGP4" s="2">
        <v>6656880000000</v>
      </c>
      <c r="GGQ4" s="2">
        <v>6656270000000</v>
      </c>
      <c r="GGR4" s="2">
        <v>6664590000000</v>
      </c>
      <c r="GGS4" s="2">
        <v>6661150000000</v>
      </c>
      <c r="GGT4" s="2">
        <v>6670120000000</v>
      </c>
      <c r="GGU4" s="2">
        <v>6589680000000</v>
      </c>
      <c r="GGV4" s="2">
        <v>6592030000000</v>
      </c>
      <c r="GGW4" s="2">
        <v>6600900000000</v>
      </c>
      <c r="GGX4" s="2">
        <v>6603980000000</v>
      </c>
      <c r="GGY4" s="2">
        <v>6598910000000</v>
      </c>
      <c r="GGZ4" s="2">
        <v>6598470000000</v>
      </c>
      <c r="GHA4" s="2">
        <v>6598370000000</v>
      </c>
      <c r="GHB4" s="2">
        <v>6600930000000</v>
      </c>
      <c r="GHC4" s="2">
        <v>6602820000000</v>
      </c>
      <c r="GHD4" s="2">
        <v>6596240000000</v>
      </c>
      <c r="GHE4" s="2">
        <v>6580840000000</v>
      </c>
      <c r="GHF4" s="2">
        <v>6602710000000</v>
      </c>
      <c r="GHG4" s="2">
        <v>6579570000000</v>
      </c>
      <c r="GHH4" s="2">
        <v>6582530000000</v>
      </c>
      <c r="GHI4" s="2">
        <v>6578530000000</v>
      </c>
      <c r="GHJ4" s="2">
        <v>6578830000000</v>
      </c>
      <c r="GHK4" s="2">
        <v>6581230000000</v>
      </c>
      <c r="GHL4" s="2">
        <v>6567810000000</v>
      </c>
      <c r="GHM4" s="2">
        <v>6567420000000</v>
      </c>
      <c r="GHN4" s="2">
        <v>6538800000000</v>
      </c>
      <c r="GHO4" s="2">
        <v>6558140000000</v>
      </c>
      <c r="GHP4" s="2">
        <v>6556910000000</v>
      </c>
      <c r="GHQ4" s="2">
        <v>6547150000000</v>
      </c>
      <c r="GHR4" s="2">
        <v>6542350000000</v>
      </c>
      <c r="GHS4" s="2">
        <v>6460380000000</v>
      </c>
      <c r="GHT4" s="2">
        <v>6460410000000</v>
      </c>
      <c r="GHU4" s="2">
        <v>6460250000000</v>
      </c>
      <c r="GHV4" s="2">
        <v>6460280000000</v>
      </c>
      <c r="GHW4" s="2">
        <v>6460320000000</v>
      </c>
      <c r="GHX4" s="2">
        <v>6460410000000</v>
      </c>
      <c r="GHY4" s="2">
        <v>6460440000000</v>
      </c>
      <c r="GHZ4" s="2">
        <v>6460310000000</v>
      </c>
      <c r="GIA4" s="2">
        <v>6460340000000</v>
      </c>
      <c r="GIB4" s="2">
        <v>6460370000000</v>
      </c>
      <c r="GIC4" s="2">
        <v>6460470000000</v>
      </c>
      <c r="GID4" s="2">
        <v>6460500000000</v>
      </c>
      <c r="GIE4" s="2">
        <v>6460350000000</v>
      </c>
      <c r="GIF4" s="2">
        <v>6460380000000</v>
      </c>
      <c r="GIG4" s="2">
        <v>6460420000000</v>
      </c>
      <c r="GIH4" s="2">
        <v>6460510000000</v>
      </c>
      <c r="GII4" s="2">
        <v>6460540000000</v>
      </c>
      <c r="GIJ4" s="2">
        <v>6460380000000</v>
      </c>
      <c r="GIK4" s="2">
        <v>6460580000000</v>
      </c>
      <c r="GIL4" s="2">
        <v>6460610000000</v>
      </c>
      <c r="GIM4" s="2">
        <v>6460710000000</v>
      </c>
      <c r="GIN4" s="2">
        <v>6460740000000</v>
      </c>
      <c r="GIO4" s="2">
        <v>6460570000000</v>
      </c>
      <c r="GIP4" s="2">
        <v>6460610000000</v>
      </c>
      <c r="GIQ4" s="2">
        <v>6460650000000</v>
      </c>
      <c r="GIR4" s="2">
        <v>6460750000000</v>
      </c>
      <c r="GIS4" s="2">
        <v>6460780000000</v>
      </c>
      <c r="GIT4" s="2">
        <v>6460620000000</v>
      </c>
      <c r="GIU4" s="2">
        <v>6460650000000</v>
      </c>
      <c r="GIV4" s="2">
        <v>6460690000000</v>
      </c>
      <c r="GIW4" s="2">
        <v>6460790000000</v>
      </c>
      <c r="GIX4" s="2">
        <v>6460830000000</v>
      </c>
      <c r="GIY4" s="2">
        <v>6460660000000</v>
      </c>
      <c r="GIZ4" s="2">
        <v>6460700000000</v>
      </c>
      <c r="GJA4" s="2">
        <v>6460740000000</v>
      </c>
      <c r="GJB4" s="2">
        <v>6460850000000</v>
      </c>
      <c r="GJC4" s="2">
        <v>6460880000000</v>
      </c>
      <c r="GJD4" s="2">
        <v>6460710000000</v>
      </c>
      <c r="GJE4" s="2">
        <v>6460740000000</v>
      </c>
      <c r="GJF4" s="2">
        <v>6460780000000</v>
      </c>
      <c r="GJG4" s="2">
        <v>6460650000000</v>
      </c>
      <c r="GJH4" s="2">
        <v>6460680000000</v>
      </c>
      <c r="GJI4" s="2">
        <v>6460500000000</v>
      </c>
      <c r="GJJ4" s="2">
        <v>6460540000000</v>
      </c>
      <c r="GJK4" s="2">
        <v>6460570000000</v>
      </c>
      <c r="GJL4" s="2">
        <v>6460670000000</v>
      </c>
      <c r="GJM4" s="2">
        <v>6460710000000</v>
      </c>
      <c r="GJN4" s="2">
        <v>6460530000000</v>
      </c>
      <c r="GJO4" s="2">
        <v>6460570000000</v>
      </c>
      <c r="GJP4" s="2">
        <v>6460600000000</v>
      </c>
      <c r="GJQ4" s="2">
        <v>6460710000000</v>
      </c>
      <c r="GJR4" s="2">
        <v>6460740000000</v>
      </c>
      <c r="GJS4" s="2">
        <v>6460590000000</v>
      </c>
      <c r="GJT4" s="2">
        <v>6460620000000</v>
      </c>
      <c r="GJU4" s="2">
        <v>6460660000000</v>
      </c>
      <c r="GJV4" s="2">
        <v>6460770000000</v>
      </c>
      <c r="GJW4" s="2">
        <v>6460800000000</v>
      </c>
      <c r="GJX4" s="2">
        <v>6460620000000</v>
      </c>
      <c r="GJY4" s="2">
        <v>6445660000000</v>
      </c>
      <c r="GJZ4" s="2">
        <v>6445700000000</v>
      </c>
      <c r="GKA4" s="2">
        <v>6445790000000</v>
      </c>
      <c r="GKB4" s="2">
        <v>6446170000000</v>
      </c>
      <c r="GKC4" s="2">
        <v>6445970000000</v>
      </c>
      <c r="GKD4" s="2">
        <v>6446000000000</v>
      </c>
      <c r="GKE4" s="2">
        <v>6446040000000</v>
      </c>
      <c r="GKF4" s="2">
        <v>6446140000000</v>
      </c>
      <c r="GKG4" s="2">
        <v>6446180000000</v>
      </c>
      <c r="GKH4" s="2">
        <v>6442720000000</v>
      </c>
      <c r="GKI4" s="2">
        <v>6437930000000</v>
      </c>
      <c r="GKJ4" s="2">
        <v>6414090000000</v>
      </c>
      <c r="GKK4" s="2">
        <v>6414860000000</v>
      </c>
      <c r="GKL4" s="2">
        <v>6400780000000</v>
      </c>
      <c r="GKM4" s="2">
        <v>6403780000000</v>
      </c>
      <c r="GKN4" s="2">
        <v>6400360000000</v>
      </c>
      <c r="GKO4" s="2">
        <v>6398610000000</v>
      </c>
      <c r="GKP4" s="2">
        <v>6401330000000</v>
      </c>
      <c r="GKQ4" s="2">
        <v>6387330000000</v>
      </c>
      <c r="GKR4" s="2">
        <v>6388240000000</v>
      </c>
      <c r="GKS4" s="2">
        <v>6379430000000</v>
      </c>
      <c r="GKT4" s="2">
        <v>6401380000000</v>
      </c>
      <c r="GKU4" s="2">
        <v>6399310000000</v>
      </c>
      <c r="GKV4" s="2">
        <v>6399240000000</v>
      </c>
      <c r="GKW4" s="2">
        <v>6399120000000</v>
      </c>
      <c r="GKX4" s="2">
        <v>6395240000000</v>
      </c>
      <c r="GKY4" s="2">
        <v>6392120000000</v>
      </c>
      <c r="GKZ4" s="2">
        <v>6389560000000</v>
      </c>
      <c r="GLA4" s="2">
        <v>6389890000000</v>
      </c>
      <c r="GLB4" s="2">
        <v>6387840000000</v>
      </c>
      <c r="GLC4" s="2">
        <v>6388590000000</v>
      </c>
      <c r="GLD4" s="2">
        <v>6384820000000</v>
      </c>
      <c r="GLE4" s="2">
        <v>6386960000000</v>
      </c>
      <c r="GLF4" s="2">
        <v>6383460000000</v>
      </c>
      <c r="GLG4" s="2">
        <v>6380580000000</v>
      </c>
      <c r="GLH4" s="2">
        <v>6382620000000</v>
      </c>
      <c r="GLI4" s="2">
        <v>6381930000000</v>
      </c>
      <c r="GLJ4" s="2">
        <v>6383280000000</v>
      </c>
      <c r="GLK4" s="2">
        <v>6387380000000</v>
      </c>
      <c r="GLL4" s="2">
        <v>6383510000000</v>
      </c>
      <c r="GLM4" s="2">
        <v>6382650000000</v>
      </c>
      <c r="GLN4" s="2">
        <v>6389360000000</v>
      </c>
      <c r="GLO4" s="2">
        <v>6405710000000</v>
      </c>
      <c r="GLP4" s="2">
        <v>6325560000000</v>
      </c>
      <c r="GLQ4" s="2">
        <v>6324660000000</v>
      </c>
      <c r="GLR4" s="2">
        <v>6322590000000</v>
      </c>
      <c r="GLS4" s="2">
        <v>6327460000000</v>
      </c>
      <c r="GLT4" s="2">
        <v>6328050000000</v>
      </c>
      <c r="GLU4" s="2">
        <v>6327510000000</v>
      </c>
      <c r="GLV4" s="2">
        <v>6327770000000</v>
      </c>
      <c r="GLW4" s="2">
        <v>6332070000000</v>
      </c>
      <c r="GLX4" s="2">
        <v>6333990000000</v>
      </c>
      <c r="GLY4" s="2">
        <v>6326840000000</v>
      </c>
      <c r="GLZ4" s="2">
        <v>6339820000000</v>
      </c>
      <c r="GMA4" s="2">
        <v>6340620000000</v>
      </c>
      <c r="GMB4" s="2">
        <v>6342860000000</v>
      </c>
      <c r="GMC4" s="2">
        <v>6345910000000</v>
      </c>
      <c r="GMD4" s="2">
        <v>6330150000000</v>
      </c>
      <c r="GME4" s="2">
        <v>6330680000000</v>
      </c>
      <c r="GMF4" s="2">
        <v>6332960000000</v>
      </c>
      <c r="GMG4" s="2">
        <v>6326480000000</v>
      </c>
      <c r="GMH4" s="2">
        <v>6327140000000</v>
      </c>
      <c r="GMI4" s="2">
        <v>6338700000000</v>
      </c>
      <c r="GMJ4" s="2">
        <v>6343460000000</v>
      </c>
      <c r="GMK4" s="2">
        <v>6338930000000</v>
      </c>
      <c r="GML4" s="2">
        <v>6340970000000</v>
      </c>
      <c r="GMM4" s="2">
        <v>6333390000000</v>
      </c>
      <c r="GMN4" s="2">
        <v>6332720000000</v>
      </c>
      <c r="GMO4" s="2">
        <v>6332860000000</v>
      </c>
      <c r="GMP4" s="2">
        <v>6327460000000</v>
      </c>
      <c r="GMQ4" s="2">
        <v>6330530000000</v>
      </c>
      <c r="GMR4" s="2">
        <v>6325420000000</v>
      </c>
      <c r="GMS4" s="2">
        <v>6324050000000</v>
      </c>
      <c r="GMT4" s="2">
        <v>6282140000000</v>
      </c>
      <c r="GMU4" s="2">
        <v>6273280000000</v>
      </c>
      <c r="GMV4" s="2">
        <v>6270940000000</v>
      </c>
      <c r="GMW4" s="2">
        <v>6271420000000</v>
      </c>
      <c r="GMX4" s="2">
        <v>6269320000000</v>
      </c>
      <c r="GMY4" s="2">
        <v>6263940000000</v>
      </c>
      <c r="GMZ4" s="2">
        <v>6265300000000</v>
      </c>
      <c r="GNA4" s="2">
        <v>6262500000000</v>
      </c>
      <c r="GNB4" s="2">
        <v>6258220000000</v>
      </c>
      <c r="GNC4" s="2">
        <v>6282530000000</v>
      </c>
      <c r="GND4" s="2">
        <v>6265570000000</v>
      </c>
      <c r="GNE4" s="2">
        <v>6265370000000</v>
      </c>
      <c r="GNF4" s="2">
        <v>6262860000000</v>
      </c>
      <c r="GNG4" s="2">
        <v>6262170000000</v>
      </c>
      <c r="GNH4" s="2">
        <v>6261490000000</v>
      </c>
      <c r="GNI4" s="2">
        <v>6252020000000</v>
      </c>
      <c r="GNJ4" s="2">
        <v>6253930000000</v>
      </c>
      <c r="GNK4" s="2">
        <v>6250440000000</v>
      </c>
      <c r="GNL4" s="2">
        <v>6249700000000</v>
      </c>
      <c r="GNM4" s="2">
        <v>6251120000000</v>
      </c>
      <c r="GNN4" s="2">
        <v>6246770000000</v>
      </c>
      <c r="GNO4" s="2">
        <v>6246660000000</v>
      </c>
      <c r="GNP4" s="2">
        <v>6239560000000</v>
      </c>
      <c r="GNQ4" s="2">
        <v>6240300000000</v>
      </c>
      <c r="GNR4" s="2">
        <v>6236680000000</v>
      </c>
      <c r="GNS4" s="2">
        <v>6239760000000</v>
      </c>
      <c r="GNT4" s="2">
        <v>6235930000000</v>
      </c>
      <c r="GNU4" s="2">
        <v>6235990000000</v>
      </c>
      <c r="GNV4" s="2">
        <v>6234380000000</v>
      </c>
      <c r="GNW4" s="2">
        <v>6237380000000</v>
      </c>
      <c r="GNX4" s="2">
        <v>6215430000000</v>
      </c>
      <c r="GNY4" s="2">
        <v>6228240000000</v>
      </c>
      <c r="GNZ4" s="2">
        <v>6193330000000</v>
      </c>
      <c r="GOA4" s="2">
        <v>6195920000000</v>
      </c>
      <c r="GOB4" s="2">
        <v>6201860000000</v>
      </c>
      <c r="GOC4" s="2">
        <v>6202450000000</v>
      </c>
      <c r="GOD4" s="2">
        <v>6201630000000</v>
      </c>
      <c r="GOE4" s="2">
        <v>6199850000000</v>
      </c>
      <c r="GOF4" s="2">
        <v>6199160000000</v>
      </c>
      <c r="GOG4" s="2">
        <v>6203600000000</v>
      </c>
      <c r="GOH4" s="2">
        <v>6206070000000</v>
      </c>
      <c r="GOI4" s="2">
        <v>6198240000000</v>
      </c>
      <c r="GOJ4" s="2">
        <v>6206510000000</v>
      </c>
      <c r="GOK4" s="2">
        <v>6207450000000</v>
      </c>
      <c r="GOL4" s="2">
        <v>6212730000000</v>
      </c>
      <c r="GOM4" s="2">
        <v>6206130000000</v>
      </c>
      <c r="GON4" s="2">
        <v>6200850000000</v>
      </c>
      <c r="GOO4" s="2">
        <v>6203280000000</v>
      </c>
      <c r="GOP4" s="2">
        <v>6203620000000</v>
      </c>
      <c r="GOQ4" s="2">
        <v>6201450000000</v>
      </c>
      <c r="GOR4" s="2">
        <v>6194090000000</v>
      </c>
      <c r="GOS4" s="2">
        <v>6210480000000</v>
      </c>
      <c r="GOT4" s="2">
        <v>6212190000000</v>
      </c>
      <c r="GOU4" s="2">
        <v>6210590000000</v>
      </c>
      <c r="GOV4" s="2">
        <v>6211120000000</v>
      </c>
      <c r="GOW4" s="2">
        <v>6207780000000</v>
      </c>
      <c r="GOX4" s="2">
        <v>6206500000000</v>
      </c>
      <c r="GOY4" s="2">
        <v>6204510000000</v>
      </c>
      <c r="GOZ4" s="2">
        <v>6195860000000</v>
      </c>
      <c r="GPA4" s="2">
        <v>6198880000000</v>
      </c>
      <c r="GPB4" s="2">
        <v>6195780000000</v>
      </c>
      <c r="GPC4" s="2">
        <v>6193270000000</v>
      </c>
      <c r="GPD4" s="2">
        <v>6193060000000</v>
      </c>
      <c r="GPE4" s="2">
        <v>6162050000000</v>
      </c>
      <c r="GPF4" s="2">
        <v>6164530000000</v>
      </c>
      <c r="GPG4" s="2">
        <v>6162110000000</v>
      </c>
      <c r="GPH4" s="2">
        <v>6161180000000</v>
      </c>
      <c r="GPI4" s="2">
        <v>6159770000000</v>
      </c>
      <c r="GPJ4" s="2">
        <v>6150810000000</v>
      </c>
      <c r="GPK4" s="2">
        <v>6151670000000</v>
      </c>
      <c r="GPL4" s="2">
        <v>6148400000000</v>
      </c>
      <c r="GPM4" s="2">
        <v>6148760000000</v>
      </c>
      <c r="GPN4" s="2">
        <v>6158780000000</v>
      </c>
      <c r="GPO4" s="2">
        <v>6159740000000</v>
      </c>
      <c r="GPP4" s="2">
        <v>6150950000000</v>
      </c>
      <c r="GPQ4" s="2">
        <v>6150850000000</v>
      </c>
      <c r="GPR4" s="2">
        <v>6150620000000</v>
      </c>
      <c r="GPS4" s="2">
        <v>6150000000000</v>
      </c>
      <c r="GPT4" s="2">
        <v>6136200000000</v>
      </c>
      <c r="GPU4" s="2">
        <v>6136630000000</v>
      </c>
      <c r="GPV4" s="2">
        <v>6133730000000</v>
      </c>
      <c r="GPW4" s="2">
        <v>6132590000000</v>
      </c>
      <c r="GPX4" s="2">
        <v>6133150000000</v>
      </c>
      <c r="GPY4" s="2">
        <v>6119360000000</v>
      </c>
      <c r="GPZ4" s="2">
        <v>6119330000000</v>
      </c>
      <c r="GQA4" s="2">
        <v>6116730000000</v>
      </c>
      <c r="GQB4" s="2">
        <v>6126890000000</v>
      </c>
      <c r="GQC4" s="2">
        <v>6126600000000</v>
      </c>
      <c r="GQD4" s="2">
        <v>6114050000000</v>
      </c>
      <c r="GQE4" s="2">
        <v>6119320000000</v>
      </c>
      <c r="GQF4" s="2">
        <v>6116270000000</v>
      </c>
      <c r="GQG4" s="2">
        <v>6115740000000</v>
      </c>
      <c r="GQH4" s="2">
        <v>6110410000000</v>
      </c>
      <c r="GQI4" s="2">
        <v>6124070000000</v>
      </c>
      <c r="GQJ4" s="2">
        <v>6117110000000</v>
      </c>
      <c r="GQK4" s="2">
        <v>6126470000000</v>
      </c>
      <c r="GQL4" s="2">
        <v>6018750000000</v>
      </c>
      <c r="GQM4" s="2">
        <v>6018490000000</v>
      </c>
      <c r="GQN4" s="2">
        <v>6018530000000</v>
      </c>
      <c r="GQO4" s="2">
        <v>6018580000000</v>
      </c>
      <c r="GQP4" s="2">
        <v>6018700000000</v>
      </c>
      <c r="GQQ4" s="2">
        <v>6018750000000</v>
      </c>
      <c r="GQR4" s="2">
        <v>6019030000000</v>
      </c>
      <c r="GQS4" s="2">
        <v>6019080000000</v>
      </c>
      <c r="GQT4" s="2">
        <v>6019120000000</v>
      </c>
      <c r="GQU4" s="2">
        <v>6019260000000</v>
      </c>
      <c r="GQV4" s="2">
        <v>6019310000000</v>
      </c>
      <c r="GQW4" s="2">
        <v>6019030000000</v>
      </c>
      <c r="GQX4" s="2">
        <v>6019070000000</v>
      </c>
      <c r="GQY4" s="2">
        <v>6019120000000</v>
      </c>
      <c r="GQZ4" s="2">
        <v>6019250000000</v>
      </c>
      <c r="GRA4" s="2">
        <v>6019290000000</v>
      </c>
      <c r="GRB4" s="2">
        <v>6019010000000</v>
      </c>
      <c r="GRC4" s="2">
        <v>6019060000000</v>
      </c>
      <c r="GRD4" s="2">
        <v>6019100000000</v>
      </c>
      <c r="GRE4" s="2">
        <v>6019330000000</v>
      </c>
      <c r="GRF4" s="2">
        <v>6019530000000</v>
      </c>
      <c r="GRG4" s="2">
        <v>6019240000000</v>
      </c>
      <c r="GRH4" s="2">
        <v>6019290000000</v>
      </c>
      <c r="GRI4" s="2">
        <v>6019460000000</v>
      </c>
      <c r="GRJ4" s="2">
        <v>6019510000000</v>
      </c>
      <c r="GRK4" s="2">
        <v>6019220000000</v>
      </c>
      <c r="GRL4" s="2">
        <v>6019260000000</v>
      </c>
      <c r="GRM4" s="2">
        <v>6019300000000</v>
      </c>
      <c r="GRN4" s="2">
        <v>6019430000000</v>
      </c>
      <c r="GRO4" s="2">
        <v>6019480000000</v>
      </c>
      <c r="GRP4" s="2">
        <v>6016580000000</v>
      </c>
      <c r="GRQ4" s="2">
        <v>5990410000000</v>
      </c>
      <c r="GRR4" s="2">
        <v>5989200000000</v>
      </c>
      <c r="GRS4" s="2">
        <v>5988910000000</v>
      </c>
      <c r="GRT4" s="2">
        <v>5978220000000</v>
      </c>
      <c r="GRU4" s="2">
        <v>5973210000000</v>
      </c>
      <c r="GRV4" s="2">
        <v>5973530000000</v>
      </c>
      <c r="GRW4" s="2">
        <v>5969690000000</v>
      </c>
      <c r="GRX4" s="2">
        <v>5966890000000</v>
      </c>
      <c r="GRY4" s="2">
        <v>5979290000000</v>
      </c>
      <c r="GRZ4" s="2">
        <v>5974320000000</v>
      </c>
      <c r="GSA4" s="2">
        <v>5984680000000</v>
      </c>
      <c r="GSB4" s="2">
        <v>5973000000000</v>
      </c>
      <c r="GSC4" s="2">
        <v>5974910000000</v>
      </c>
      <c r="GSD4" s="2">
        <v>5974750000000</v>
      </c>
      <c r="GSE4" s="2">
        <v>5989710000000</v>
      </c>
      <c r="GSF4" s="2">
        <v>5990550000000</v>
      </c>
      <c r="GSG4" s="2">
        <v>5983660000000</v>
      </c>
      <c r="GSH4" s="2">
        <v>6005160000000</v>
      </c>
      <c r="GSI4" s="2">
        <v>6004320000000</v>
      </c>
      <c r="GSJ4" s="2">
        <v>6010530000000</v>
      </c>
      <c r="GSK4" s="2">
        <v>6009070000000</v>
      </c>
      <c r="GSL4" s="2">
        <v>6020720000000</v>
      </c>
      <c r="GSM4" s="2">
        <v>6020860000000</v>
      </c>
      <c r="GSN4" s="2">
        <v>6020910000000</v>
      </c>
      <c r="GSO4" s="2">
        <v>6020740000000</v>
      </c>
      <c r="GSP4" s="2">
        <v>6020780000000</v>
      </c>
      <c r="GSQ4" s="2">
        <v>6020830000000</v>
      </c>
      <c r="GSR4" s="2">
        <v>6020970000000</v>
      </c>
      <c r="GSS4" s="2">
        <v>6021020000000</v>
      </c>
      <c r="GST4" s="2">
        <v>6014200000000</v>
      </c>
      <c r="GSU4" s="2">
        <v>6005510000000</v>
      </c>
      <c r="GSV4" s="2">
        <v>5999310000000</v>
      </c>
      <c r="GSW4" s="2">
        <v>6006030000000</v>
      </c>
      <c r="GSX4" s="2">
        <v>6007590000000</v>
      </c>
      <c r="GSY4" s="2">
        <v>6013120000000</v>
      </c>
      <c r="GSZ4" s="2">
        <v>6014920000000</v>
      </c>
      <c r="GTA4" s="2">
        <v>6012310000000</v>
      </c>
      <c r="GTB4" s="2">
        <v>6008870000000</v>
      </c>
      <c r="GTC4" s="2">
        <v>6008710000000</v>
      </c>
      <c r="GTD4" s="2">
        <v>6008230000000</v>
      </c>
      <c r="GTE4" s="2">
        <v>6009910000000</v>
      </c>
      <c r="GTF4" s="2">
        <v>6002880000000</v>
      </c>
      <c r="GTG4" s="2">
        <v>6001360000000</v>
      </c>
      <c r="GTH4" s="2">
        <v>6002540000000</v>
      </c>
      <c r="GTI4" s="2">
        <v>5995410000000</v>
      </c>
      <c r="GTJ4" s="2">
        <v>5997800000000</v>
      </c>
      <c r="GTK4" s="2">
        <v>5994140000000</v>
      </c>
      <c r="GTL4" s="2">
        <v>5993760000000</v>
      </c>
      <c r="GTM4" s="2">
        <v>5991320000000</v>
      </c>
      <c r="GTN4" s="2">
        <v>5985220000000</v>
      </c>
      <c r="GTO4" s="2">
        <v>5987410000000</v>
      </c>
      <c r="GTP4" s="2">
        <v>5982640000000</v>
      </c>
      <c r="GTQ4" s="2">
        <v>5977010000000</v>
      </c>
      <c r="GTR4" s="2">
        <v>6003450000000</v>
      </c>
      <c r="GTS4" s="2">
        <v>5997590000000</v>
      </c>
      <c r="GTT4" s="2">
        <v>6002730000000</v>
      </c>
      <c r="GTU4" s="2">
        <v>5997270000000</v>
      </c>
      <c r="GTV4" s="2">
        <v>5996510000000</v>
      </c>
      <c r="GTW4" s="2">
        <v>5994330000000</v>
      </c>
      <c r="GTX4" s="2">
        <v>5977410000000</v>
      </c>
      <c r="GTY4" s="2">
        <v>5973690000000</v>
      </c>
      <c r="GTZ4" s="2">
        <v>5971880000000</v>
      </c>
      <c r="GUA4" s="2">
        <v>5945010000000</v>
      </c>
      <c r="GUB4" s="2">
        <v>5931020000000</v>
      </c>
      <c r="GUC4" s="2">
        <v>5933100000000</v>
      </c>
      <c r="GUD4" s="2">
        <v>5929990000000</v>
      </c>
      <c r="GUE4" s="2">
        <v>5930240000000</v>
      </c>
      <c r="GUF4" s="2">
        <v>5927710000000</v>
      </c>
      <c r="GUG4" s="2">
        <v>5919540000000</v>
      </c>
      <c r="GUH4" s="2">
        <v>5921590000000</v>
      </c>
      <c r="GUI4" s="2">
        <v>5916230000000</v>
      </c>
      <c r="GUJ4" s="2">
        <v>5910980000000</v>
      </c>
      <c r="GUK4" s="2">
        <v>5937230000000</v>
      </c>
      <c r="GUL4" s="2">
        <v>5929430000000</v>
      </c>
      <c r="GUM4" s="2">
        <v>5932140000000</v>
      </c>
      <c r="GUN4" s="2">
        <v>5929300000000</v>
      </c>
      <c r="GUO4" s="2">
        <v>5929420000000</v>
      </c>
      <c r="GUP4" s="2">
        <v>5924090000000</v>
      </c>
      <c r="GUQ4" s="2">
        <v>5926020000000</v>
      </c>
      <c r="GUR4" s="2">
        <v>5924540000000</v>
      </c>
      <c r="GUS4" s="2">
        <v>5922320000000</v>
      </c>
      <c r="GUT4" s="2">
        <v>5921330000000</v>
      </c>
      <c r="GUU4" s="2">
        <v>5923000000000</v>
      </c>
      <c r="GUV4" s="2">
        <v>5923670000000</v>
      </c>
      <c r="GUW4" s="2">
        <v>5921840000000</v>
      </c>
      <c r="GUX4" s="2">
        <v>5921570000000</v>
      </c>
      <c r="GUY4" s="2">
        <v>5917640000000</v>
      </c>
      <c r="GUZ4" s="2">
        <v>5922360000000</v>
      </c>
      <c r="GVA4" s="2">
        <v>5925650000000</v>
      </c>
      <c r="GVB4" s="2">
        <v>5924740000000</v>
      </c>
      <c r="GVC4" s="2">
        <v>5921470000000</v>
      </c>
      <c r="GVD4" s="2">
        <v>5919560000000</v>
      </c>
      <c r="GVE4" s="2">
        <v>5932930000000</v>
      </c>
      <c r="GVF4" s="2">
        <v>5943440000000</v>
      </c>
      <c r="GVG4" s="2">
        <v>5874770000000</v>
      </c>
      <c r="GVH4" s="2">
        <v>5873130000000</v>
      </c>
      <c r="GVI4" s="2">
        <v>5881070000000</v>
      </c>
      <c r="GVJ4" s="2">
        <v>5876890000000</v>
      </c>
      <c r="GVK4" s="2">
        <v>5877830000000</v>
      </c>
      <c r="GVL4" s="2">
        <v>5883340000000</v>
      </c>
      <c r="GVM4" s="2">
        <v>5881570000000</v>
      </c>
      <c r="GVN4" s="2">
        <v>5875160000000</v>
      </c>
      <c r="GVO4" s="2">
        <v>5875870000000</v>
      </c>
      <c r="GVP4" s="2">
        <v>5875560000000</v>
      </c>
      <c r="GVQ4" s="2">
        <v>5877460000000</v>
      </c>
      <c r="GVR4" s="2">
        <v>5879690000000</v>
      </c>
      <c r="GVS4" s="2">
        <v>5877130000000</v>
      </c>
      <c r="GVT4" s="2">
        <v>5874920000000</v>
      </c>
      <c r="GVU4" s="2">
        <v>5877880000000</v>
      </c>
      <c r="GVV4" s="2">
        <v>5868020000000</v>
      </c>
      <c r="GVW4" s="2">
        <v>5867890000000</v>
      </c>
      <c r="GVX4" s="2">
        <v>5862830000000</v>
      </c>
      <c r="GVY4" s="2">
        <v>5888900000000</v>
      </c>
      <c r="GVZ4" s="2">
        <v>5896680000000</v>
      </c>
      <c r="GWA4" s="2">
        <v>5893030000000</v>
      </c>
      <c r="GWB4" s="2">
        <v>5895480000000</v>
      </c>
      <c r="GWC4" s="2">
        <v>5890480000000</v>
      </c>
      <c r="GWD4" s="2">
        <v>5888500000000</v>
      </c>
      <c r="GWE4" s="2">
        <v>5864170000000</v>
      </c>
      <c r="GWF4" s="2">
        <v>5866340000000</v>
      </c>
      <c r="GWG4" s="2">
        <v>5864210000000</v>
      </c>
      <c r="GWH4" s="2">
        <v>5863250000000</v>
      </c>
      <c r="GWI4" s="2">
        <v>5860560000000</v>
      </c>
      <c r="GWJ4" s="2">
        <v>5833110000000</v>
      </c>
      <c r="GWK4" s="2">
        <v>5832490000000</v>
      </c>
      <c r="GWL4" s="2">
        <v>5831820000000</v>
      </c>
      <c r="GWM4" s="2">
        <v>5831060000000</v>
      </c>
      <c r="GWN4" s="2">
        <v>5811740000000</v>
      </c>
      <c r="GWO4" s="2">
        <v>5812510000000</v>
      </c>
      <c r="GWP4" s="2">
        <v>5808100000000</v>
      </c>
      <c r="GWQ4" s="2">
        <v>5806730000000</v>
      </c>
      <c r="GWR4" s="2">
        <v>5817190000000</v>
      </c>
      <c r="GWS4" s="2">
        <v>5815980000000</v>
      </c>
      <c r="GWT4" s="2">
        <v>5821970000000</v>
      </c>
      <c r="GWU4" s="2">
        <v>5822040000000</v>
      </c>
      <c r="GWV4" s="2">
        <v>5824410000000</v>
      </c>
      <c r="GWW4" s="2">
        <v>5823620000000</v>
      </c>
      <c r="GWX4" s="2">
        <v>5820310000000</v>
      </c>
      <c r="GWY4" s="2">
        <v>5821680000000</v>
      </c>
      <c r="GWZ4" s="2">
        <v>5819200000000</v>
      </c>
      <c r="GXA4" s="2">
        <v>5819140000000</v>
      </c>
      <c r="GXB4" s="2">
        <v>5819280000000</v>
      </c>
      <c r="GXC4" s="2">
        <v>5820600000000</v>
      </c>
      <c r="GXD4" s="2">
        <v>5820980000000</v>
      </c>
      <c r="GXE4" s="2">
        <v>5818890000000</v>
      </c>
      <c r="GXF4" s="2">
        <v>5813330000000</v>
      </c>
      <c r="GXG4" s="2">
        <v>5811760000000</v>
      </c>
      <c r="GXH4" s="2">
        <v>5805750000000</v>
      </c>
      <c r="GXI4" s="2">
        <v>5808820000000</v>
      </c>
      <c r="GXJ4" s="2">
        <v>5810500000000</v>
      </c>
      <c r="GXK4" s="2">
        <v>5803750000000</v>
      </c>
      <c r="GXL4" s="2">
        <v>5797690000000</v>
      </c>
      <c r="GXM4" s="2">
        <v>5815900000000</v>
      </c>
      <c r="GXN4" s="2">
        <v>5806150000000</v>
      </c>
      <c r="GXO4" s="2">
        <v>5807460000000</v>
      </c>
      <c r="GXP4" s="2">
        <v>5783810000000</v>
      </c>
      <c r="GXQ4" s="2">
        <v>5782880000000</v>
      </c>
      <c r="GXR4" s="2">
        <v>5781880000000</v>
      </c>
      <c r="GXS4" s="2">
        <v>5779000000000</v>
      </c>
      <c r="GXT4" s="2">
        <v>5781710000000</v>
      </c>
      <c r="GXU4" s="2">
        <v>5774560000000</v>
      </c>
      <c r="GXV4" s="2">
        <v>5775670000000</v>
      </c>
      <c r="GXW4" s="2">
        <v>5770520000000</v>
      </c>
      <c r="GXX4" s="2">
        <v>5768290000000</v>
      </c>
      <c r="GXY4" s="2">
        <v>5769810000000</v>
      </c>
      <c r="GXZ4" s="2">
        <v>5776300000000</v>
      </c>
      <c r="GYA4" s="2">
        <v>5773170000000</v>
      </c>
      <c r="GYB4" s="2">
        <v>5772590000000</v>
      </c>
      <c r="GYC4" s="2">
        <v>5774090000000</v>
      </c>
      <c r="GYD4" s="2">
        <v>5769120000000</v>
      </c>
      <c r="GYE4" s="2">
        <v>5761530000000</v>
      </c>
      <c r="GYF4" s="2">
        <v>5769880000000</v>
      </c>
      <c r="GYG4" s="2">
        <v>5806300000000</v>
      </c>
      <c r="GYH4" s="2">
        <v>5806220000000</v>
      </c>
      <c r="GYI4" s="2">
        <v>5806460000000</v>
      </c>
      <c r="GYJ4" s="2">
        <v>5803350000000</v>
      </c>
      <c r="GYK4" s="2">
        <v>5804790000000</v>
      </c>
      <c r="GYL4" s="2">
        <v>5804540000000</v>
      </c>
      <c r="GYM4" s="2">
        <v>5779160000000</v>
      </c>
      <c r="GYN4" s="2">
        <v>5780200000000</v>
      </c>
      <c r="GYO4" s="2">
        <v>5776830000000</v>
      </c>
      <c r="GYP4" s="2">
        <v>5777560000000</v>
      </c>
      <c r="GYQ4" s="2">
        <v>5776340000000</v>
      </c>
      <c r="GYR4" s="2">
        <v>5754580000000</v>
      </c>
      <c r="GYS4" s="2">
        <v>5740950000000</v>
      </c>
      <c r="GYT4" s="2">
        <v>5738290000000</v>
      </c>
      <c r="GYU4" s="2">
        <v>5738210000000</v>
      </c>
      <c r="GYV4" s="2">
        <v>5738630000000</v>
      </c>
      <c r="GYW4" s="2">
        <v>5720320000000</v>
      </c>
      <c r="GYX4" s="2">
        <v>5721320000000</v>
      </c>
      <c r="GYY4" s="2">
        <v>5718660000000</v>
      </c>
      <c r="GYZ4" s="2">
        <v>5715970000000</v>
      </c>
      <c r="GZA4" s="2">
        <v>5730050000000</v>
      </c>
      <c r="GZB4" s="2">
        <v>5706160000000</v>
      </c>
      <c r="GZC4" s="2">
        <v>5718300000000</v>
      </c>
      <c r="GZD4" s="2">
        <v>5733200000000</v>
      </c>
      <c r="GZE4" s="2">
        <v>5736700000000</v>
      </c>
      <c r="GZF4" s="2">
        <v>5736560000000</v>
      </c>
      <c r="GZG4" s="2">
        <v>5725120000000</v>
      </c>
      <c r="GZH4" s="2">
        <v>5724980000000</v>
      </c>
      <c r="GZI4" s="2">
        <v>5721850000000</v>
      </c>
      <c r="GZJ4" s="2">
        <v>5723280000000</v>
      </c>
      <c r="GZK4" s="2">
        <v>5722700000000</v>
      </c>
      <c r="GZL4" s="2">
        <v>5712500000000</v>
      </c>
      <c r="GZM4" s="2">
        <v>5714220000000</v>
      </c>
      <c r="GZN4" s="2">
        <v>5709310000000</v>
      </c>
      <c r="GZO4" s="2">
        <v>5705050000000</v>
      </c>
      <c r="GZP4" s="2">
        <v>5705910000000</v>
      </c>
      <c r="GZQ4" s="2">
        <v>5709370000000</v>
      </c>
      <c r="GZR4" s="2">
        <v>5710440000000</v>
      </c>
      <c r="GZS4" s="2">
        <v>5709930000000</v>
      </c>
      <c r="GZT4" s="2">
        <v>5710980000000</v>
      </c>
      <c r="GZU4" s="2">
        <v>5708830000000</v>
      </c>
      <c r="GZV4" s="2">
        <v>5698200000000</v>
      </c>
      <c r="GZW4" s="2">
        <v>5693220000000</v>
      </c>
      <c r="GZX4" s="2">
        <v>5726810000000</v>
      </c>
      <c r="GZY4" s="2">
        <v>5663970000000</v>
      </c>
      <c r="GZZ4" s="2">
        <v>5655170000000</v>
      </c>
      <c r="HAA4" s="2">
        <v>5656750000000</v>
      </c>
      <c r="HAB4" s="2">
        <v>5653130000000</v>
      </c>
      <c r="HAC4" s="2">
        <v>5651580000000</v>
      </c>
      <c r="HAD4" s="2">
        <v>5650400000000</v>
      </c>
      <c r="HAE4" s="2">
        <v>5641020000000</v>
      </c>
      <c r="HAF4" s="2">
        <v>5641110000000</v>
      </c>
      <c r="HAG4" s="2">
        <v>5634690000000</v>
      </c>
      <c r="HAH4" s="2">
        <v>5632910000000</v>
      </c>
      <c r="HAI4" s="2">
        <v>5668750000000</v>
      </c>
      <c r="HAJ4" s="2">
        <v>5681950000000</v>
      </c>
      <c r="HAK4" s="2">
        <v>5683520000000</v>
      </c>
      <c r="HAL4" s="2">
        <v>5680530000000</v>
      </c>
      <c r="HAM4" s="2">
        <v>5679730000000</v>
      </c>
      <c r="HAN4" s="2">
        <v>5672370000000</v>
      </c>
      <c r="HAO4" s="2">
        <v>5669400000000</v>
      </c>
      <c r="HAP4" s="2">
        <v>5671990000000</v>
      </c>
      <c r="HAQ4" s="2">
        <v>5668780000000</v>
      </c>
      <c r="HAR4" s="2">
        <v>5670560000000</v>
      </c>
      <c r="HAS4" s="2">
        <v>5656180000000</v>
      </c>
      <c r="HAT4" s="2">
        <v>5661970000000</v>
      </c>
      <c r="HAU4" s="2">
        <v>5661250000000</v>
      </c>
      <c r="HAV4" s="2">
        <v>5660880000000</v>
      </c>
      <c r="HAW4" s="2">
        <v>5660970000000</v>
      </c>
      <c r="HAX4" s="2">
        <v>5658410000000</v>
      </c>
      <c r="HAY4" s="2">
        <v>5658520000000</v>
      </c>
      <c r="HAZ4" s="2">
        <v>5654600000000</v>
      </c>
      <c r="HBA4" s="2">
        <v>5655510000000</v>
      </c>
      <c r="HBB4" s="2">
        <v>5654620000000</v>
      </c>
      <c r="HBC4" s="2">
        <v>5650940000000</v>
      </c>
      <c r="HBD4" s="2">
        <v>5651670000000</v>
      </c>
      <c r="HBE4" s="2">
        <v>5641550000000</v>
      </c>
      <c r="HBF4" s="2">
        <v>5637840000000</v>
      </c>
      <c r="HBG4" s="2">
        <v>5640330000000</v>
      </c>
      <c r="HBH4" s="2">
        <v>5643270000000</v>
      </c>
      <c r="HBI4" s="2">
        <v>5647880000000</v>
      </c>
      <c r="HBJ4" s="2">
        <v>5643610000000</v>
      </c>
      <c r="HBK4" s="2">
        <v>5641700000000</v>
      </c>
      <c r="HBL4" s="2">
        <v>5636660000000</v>
      </c>
      <c r="HBM4" s="2">
        <v>5655960000000</v>
      </c>
      <c r="HBN4" s="2">
        <v>5651070000000</v>
      </c>
      <c r="HBO4" s="2">
        <v>5661350000000</v>
      </c>
      <c r="HBP4" s="2">
        <v>5678260000000</v>
      </c>
      <c r="HBQ4" s="2">
        <v>5679100000000</v>
      </c>
      <c r="HBR4" s="2">
        <v>5681920000000</v>
      </c>
      <c r="HBS4" s="2">
        <v>5681670000000</v>
      </c>
      <c r="HBT4" s="2">
        <v>5673970000000</v>
      </c>
      <c r="HBU4" s="2">
        <v>5713630000000</v>
      </c>
      <c r="HBV4" s="2">
        <v>5712580000000</v>
      </c>
      <c r="HBW4" s="2">
        <v>5742760000000</v>
      </c>
      <c r="HBX4" s="2">
        <v>5742700000000</v>
      </c>
      <c r="HBY4" s="2">
        <v>5736120000000</v>
      </c>
      <c r="HBZ4" s="2">
        <v>5768260000000</v>
      </c>
      <c r="HCA4" s="2">
        <v>5767340000000</v>
      </c>
      <c r="HCB4" s="2">
        <v>5772020000000</v>
      </c>
      <c r="HCC4" s="2">
        <v>5772790000000</v>
      </c>
      <c r="HCD4" s="2">
        <v>5769840000000</v>
      </c>
      <c r="HCE4" s="2">
        <v>5770200000000</v>
      </c>
      <c r="HCF4" s="2">
        <v>5772520000000</v>
      </c>
      <c r="HCG4" s="2">
        <v>5777860000000</v>
      </c>
      <c r="HCH4" s="2">
        <v>5776370000000</v>
      </c>
      <c r="HCI4" s="2">
        <v>5745400000000</v>
      </c>
      <c r="HCJ4" s="2">
        <v>5773740000000</v>
      </c>
      <c r="HCK4" s="2">
        <v>5770770000000</v>
      </c>
      <c r="HCL4" s="2">
        <v>5734570000000</v>
      </c>
      <c r="HCM4" s="2">
        <v>5736070000000</v>
      </c>
      <c r="HCN4" s="2">
        <v>5733900000000</v>
      </c>
      <c r="HCO4" s="2">
        <v>5734220000000</v>
      </c>
      <c r="HCP4" s="2">
        <v>5732050000000</v>
      </c>
      <c r="HCQ4" s="2">
        <v>5731170000000</v>
      </c>
      <c r="HCR4" s="2">
        <v>5732600000000</v>
      </c>
      <c r="HCS4" s="2">
        <v>5729610000000</v>
      </c>
      <c r="HCT4" s="2">
        <v>5725430000000</v>
      </c>
      <c r="HCU4" s="2">
        <v>5724490000000</v>
      </c>
      <c r="HCV4" s="2">
        <v>5750560000000</v>
      </c>
      <c r="HCW4" s="2">
        <v>5752120000000</v>
      </c>
      <c r="HCX4" s="2">
        <v>5748760000000</v>
      </c>
      <c r="HCY4" s="2">
        <v>5747790000000</v>
      </c>
      <c r="HCZ4" s="2">
        <v>5747550000000</v>
      </c>
      <c r="HDA4" s="2">
        <v>5747490000000</v>
      </c>
      <c r="HDB4" s="2">
        <v>5749730000000</v>
      </c>
      <c r="HDC4" s="2">
        <v>5743400000000</v>
      </c>
      <c r="HDD4" s="2">
        <v>5742770000000</v>
      </c>
      <c r="HDE4" s="2">
        <v>5726770000000</v>
      </c>
      <c r="HDF4" s="2">
        <v>5735860000000</v>
      </c>
      <c r="HDG4" s="2">
        <v>5726970000000</v>
      </c>
      <c r="HDH4" s="2">
        <v>5726220000000</v>
      </c>
      <c r="HDI4" s="2">
        <v>5725590000000</v>
      </c>
      <c r="HDJ4" s="2">
        <v>5724790000000</v>
      </c>
      <c r="HDK4" s="2">
        <v>5720450000000</v>
      </c>
      <c r="HDL4" s="2">
        <v>5719120000000</v>
      </c>
      <c r="HDM4" s="2">
        <v>5713320000000</v>
      </c>
      <c r="HDN4" s="2">
        <v>5712470000000</v>
      </c>
      <c r="HDO4" s="2">
        <v>5700890000000</v>
      </c>
      <c r="HDP4" s="2">
        <v>5702470000000</v>
      </c>
      <c r="HDQ4" s="2">
        <v>5699500000000</v>
      </c>
      <c r="HDR4" s="2">
        <v>5698500000000</v>
      </c>
      <c r="HDS4" s="2">
        <v>5697250000000</v>
      </c>
      <c r="HDT4" s="2">
        <v>5694060000000</v>
      </c>
      <c r="HDU4" s="2">
        <v>5696110000000</v>
      </c>
      <c r="HDV4" s="2">
        <v>5692230000000</v>
      </c>
      <c r="HDW4" s="2">
        <v>5692920000000</v>
      </c>
      <c r="HDX4" s="2">
        <v>5703350000000</v>
      </c>
      <c r="HDY4" s="2">
        <v>5716070000000</v>
      </c>
      <c r="HDZ4" s="2">
        <v>5740290000000</v>
      </c>
      <c r="HEA4" s="2">
        <v>5739060000000</v>
      </c>
      <c r="HEB4" s="2">
        <v>5740440000000</v>
      </c>
      <c r="HEC4" s="2">
        <v>5739320000000</v>
      </c>
      <c r="HED4" s="2">
        <v>5732260000000</v>
      </c>
      <c r="HEE4" s="2">
        <v>5732720000000</v>
      </c>
      <c r="HEF4" s="2">
        <v>5728200000000</v>
      </c>
      <c r="HEG4" s="2">
        <v>5727780000000</v>
      </c>
      <c r="HEH4" s="2">
        <v>5725700000000</v>
      </c>
      <c r="HEI4" s="2">
        <v>5718520000000</v>
      </c>
      <c r="HEJ4" s="2">
        <v>5711790000000</v>
      </c>
      <c r="HEK4" s="2">
        <v>5735200000000</v>
      </c>
      <c r="HEL4" s="2">
        <v>5734110000000</v>
      </c>
      <c r="HEM4" s="2">
        <v>5724320000000</v>
      </c>
      <c r="HEN4" s="2">
        <v>5725070000000</v>
      </c>
      <c r="HEO4" s="2">
        <v>5722340000000</v>
      </c>
      <c r="HEP4" s="2">
        <v>5719450000000</v>
      </c>
      <c r="HEQ4" s="2">
        <v>5723240000000</v>
      </c>
      <c r="HER4" s="2">
        <v>5728740000000</v>
      </c>
      <c r="HES4" s="2">
        <v>5662220000000</v>
      </c>
      <c r="HET4" s="2">
        <v>5665930000000</v>
      </c>
      <c r="HEU4" s="2">
        <v>5663710000000</v>
      </c>
      <c r="HEV4" s="2">
        <v>5661580000000</v>
      </c>
      <c r="HEW4" s="2">
        <v>5657370000000</v>
      </c>
      <c r="HEX4" s="2">
        <v>5657590000000</v>
      </c>
      <c r="HEY4" s="2">
        <v>5681430000000</v>
      </c>
      <c r="HEZ4" s="2">
        <v>5683380000000</v>
      </c>
      <c r="HFA4" s="2">
        <v>5677830000000</v>
      </c>
      <c r="HFB4" s="2">
        <v>5689050000000</v>
      </c>
      <c r="HFC4" s="2">
        <v>5726710000000</v>
      </c>
      <c r="HFD4" s="2">
        <v>5720700000000</v>
      </c>
      <c r="HFE4" s="2">
        <v>5720300000000</v>
      </c>
      <c r="HFF4" s="2">
        <v>5717700000000</v>
      </c>
      <c r="HFG4" s="2">
        <v>5717980000000</v>
      </c>
      <c r="HFH4" s="2">
        <v>5717610000000</v>
      </c>
      <c r="HFI4" s="2">
        <v>5725120000000</v>
      </c>
      <c r="HFJ4" s="2">
        <v>5725770000000</v>
      </c>
      <c r="HFK4" s="2">
        <v>5723010000000</v>
      </c>
      <c r="HFL4" s="2">
        <v>5719970000000</v>
      </c>
      <c r="HFM4" s="2">
        <v>5709700000000</v>
      </c>
      <c r="HFN4" s="2">
        <v>5709270000000</v>
      </c>
      <c r="HFO4" s="2">
        <v>5711690000000</v>
      </c>
      <c r="HFP4" s="2">
        <v>5709190000000</v>
      </c>
      <c r="HFQ4" s="2">
        <v>5707110000000</v>
      </c>
      <c r="HFR4" s="2">
        <v>5701160000000</v>
      </c>
      <c r="HFS4" s="2">
        <v>5702080000000</v>
      </c>
      <c r="HFT4" s="2">
        <v>5699550000000</v>
      </c>
      <c r="HFU4" s="2">
        <v>5699610000000</v>
      </c>
      <c r="HFV4" s="2">
        <v>5697020000000</v>
      </c>
      <c r="HFW4" s="2">
        <v>5690310000000</v>
      </c>
      <c r="HFX4" s="2">
        <v>5675950000000</v>
      </c>
      <c r="HFY4" s="2">
        <v>5672140000000</v>
      </c>
      <c r="HFZ4" s="2">
        <v>5672550000000</v>
      </c>
      <c r="HGA4" s="2">
        <v>5679560000000</v>
      </c>
      <c r="HGB4" s="2">
        <v>5681280000000</v>
      </c>
      <c r="HGC4" s="2">
        <v>5678650000000</v>
      </c>
      <c r="HGD4" s="2">
        <v>5676560000000</v>
      </c>
      <c r="HGE4" s="2">
        <v>5691730000000</v>
      </c>
      <c r="HGF4" s="2">
        <v>5680960000000</v>
      </c>
      <c r="HGG4" s="2">
        <v>5657330000000</v>
      </c>
      <c r="HGH4" s="2">
        <v>5675480000000</v>
      </c>
      <c r="HGI4" s="2">
        <v>5678670000000</v>
      </c>
      <c r="HGJ4" s="2">
        <v>5677610000000</v>
      </c>
      <c r="HGK4" s="2">
        <v>5672690000000</v>
      </c>
      <c r="HGL4" s="2">
        <v>5674020000000</v>
      </c>
      <c r="HGM4" s="2">
        <v>5670680000000</v>
      </c>
      <c r="HGN4" s="2">
        <v>5671110000000</v>
      </c>
      <c r="HGO4" s="2">
        <v>5670720000000</v>
      </c>
      <c r="HGP4" s="2">
        <v>5664290000000</v>
      </c>
      <c r="HGQ4" s="2">
        <v>5664980000000</v>
      </c>
      <c r="HGR4" s="2">
        <v>5660150000000</v>
      </c>
      <c r="HGS4" s="2">
        <v>5654690000000</v>
      </c>
      <c r="HGT4" s="2">
        <v>5652780000000</v>
      </c>
      <c r="HGU4" s="2">
        <v>5660110000000</v>
      </c>
      <c r="HGV4" s="2">
        <v>5658400000000</v>
      </c>
      <c r="HGW4" s="2">
        <v>5660790000000</v>
      </c>
      <c r="HGX4" s="2">
        <v>5662230000000</v>
      </c>
      <c r="HGY4" s="2">
        <v>5653380000000</v>
      </c>
      <c r="HGZ4" s="2">
        <v>5653360000000</v>
      </c>
      <c r="HHA4" s="2">
        <v>5661550000000</v>
      </c>
      <c r="HHB4" s="2">
        <v>5674180000000</v>
      </c>
      <c r="HHC4" s="2">
        <v>5647800000000</v>
      </c>
      <c r="HHD4" s="2">
        <v>5650220000000</v>
      </c>
      <c r="HHE4" s="2">
        <v>5648780000000</v>
      </c>
      <c r="HHF4" s="2">
        <v>5646250000000</v>
      </c>
      <c r="HHG4" s="2">
        <v>5646600000000</v>
      </c>
      <c r="HHH4" s="2">
        <v>5644930000000</v>
      </c>
      <c r="HHI4" s="2">
        <v>5660520000000</v>
      </c>
      <c r="HHJ4" s="2">
        <v>5658230000000</v>
      </c>
      <c r="HHK4" s="2">
        <v>5651870000000</v>
      </c>
      <c r="HHL4" s="2">
        <v>5649460000000</v>
      </c>
      <c r="HHM4" s="2">
        <v>5675580000000</v>
      </c>
      <c r="HHN4" s="2">
        <v>5685090000000</v>
      </c>
      <c r="HHO4" s="2">
        <v>5684120000000</v>
      </c>
      <c r="HHP4" s="2">
        <v>5680980000000</v>
      </c>
      <c r="HHQ4" s="2">
        <v>5680080000000</v>
      </c>
      <c r="HHR4" s="2">
        <v>5680710000000</v>
      </c>
      <c r="HHS4" s="2">
        <v>5681880000000</v>
      </c>
      <c r="HHT4" s="2">
        <v>5678480000000</v>
      </c>
      <c r="HHU4" s="2">
        <v>5676520000000</v>
      </c>
      <c r="HHV4" s="2">
        <v>5677820000000</v>
      </c>
      <c r="HHW4" s="2">
        <v>5677000000000</v>
      </c>
      <c r="HHX4" s="2">
        <v>5679720000000</v>
      </c>
      <c r="HHY4" s="2">
        <v>5677120000000</v>
      </c>
      <c r="HHZ4" s="2">
        <v>5677650000000</v>
      </c>
      <c r="HIA4" s="2">
        <v>5677680000000</v>
      </c>
      <c r="HIB4" s="2">
        <v>5672450000000</v>
      </c>
      <c r="HIC4" s="2">
        <v>5673440000000</v>
      </c>
      <c r="HID4" s="2">
        <v>5670380000000</v>
      </c>
      <c r="HIE4" s="2">
        <v>5670330000000</v>
      </c>
      <c r="HIF4" s="2">
        <v>5670250000000</v>
      </c>
      <c r="HIG4" s="2">
        <v>5677490000000</v>
      </c>
      <c r="HIH4" s="2">
        <v>5679370000000</v>
      </c>
      <c r="HII4" s="2">
        <v>5648850000000</v>
      </c>
      <c r="HIJ4" s="2">
        <v>5648290000000</v>
      </c>
      <c r="HIK4" s="2">
        <v>5647240000000</v>
      </c>
      <c r="HIL4" s="2">
        <v>5641360000000</v>
      </c>
      <c r="HIM4" s="2">
        <v>5644680000000</v>
      </c>
      <c r="HIN4" s="2">
        <v>5643340000000</v>
      </c>
      <c r="HIO4" s="2">
        <v>5641560000000</v>
      </c>
      <c r="HIP4" s="2">
        <v>5640950000000</v>
      </c>
      <c r="HIQ4" s="2">
        <v>5656020000000</v>
      </c>
      <c r="HIR4" s="2">
        <v>5652490000000</v>
      </c>
      <c r="HIS4" s="2">
        <v>5658810000000</v>
      </c>
      <c r="HIT4" s="2">
        <v>5671430000000</v>
      </c>
      <c r="HIU4" s="2">
        <v>5673850000000</v>
      </c>
      <c r="HIV4" s="2">
        <v>5669530000000</v>
      </c>
      <c r="HIW4" s="2">
        <v>5670720000000</v>
      </c>
      <c r="HIX4" s="2">
        <v>5668100000000</v>
      </c>
      <c r="HIY4" s="2">
        <v>5667710000000</v>
      </c>
      <c r="HIZ4" s="2">
        <v>5665500000000</v>
      </c>
      <c r="HJA4" s="2">
        <v>5678200000000</v>
      </c>
      <c r="HJB4" s="2">
        <v>5680380000000</v>
      </c>
      <c r="HJC4" s="2">
        <v>5671570000000</v>
      </c>
      <c r="HJD4" s="2">
        <v>5666750000000</v>
      </c>
      <c r="HJE4" s="2">
        <v>5666740000000</v>
      </c>
      <c r="HJF4" s="2">
        <v>5664140000000</v>
      </c>
      <c r="HJG4" s="2">
        <v>5665070000000</v>
      </c>
      <c r="HJH4" s="2">
        <v>5662950000000</v>
      </c>
      <c r="HJI4" s="2">
        <v>5664950000000</v>
      </c>
      <c r="HJJ4" s="2">
        <v>5665890000000</v>
      </c>
      <c r="HJK4" s="2">
        <v>5663900000000</v>
      </c>
      <c r="HJL4" s="2">
        <v>5656720000000</v>
      </c>
      <c r="HJM4" s="2">
        <v>5685940000000</v>
      </c>
      <c r="HJN4" s="2">
        <v>5645430000000</v>
      </c>
      <c r="HJO4" s="2">
        <v>5649150000000</v>
      </c>
      <c r="HJP4" s="2">
        <v>5650720000000</v>
      </c>
      <c r="HJQ4" s="2">
        <v>5647620000000</v>
      </c>
      <c r="HJR4" s="2">
        <v>5646610000000</v>
      </c>
      <c r="HJS4" s="2">
        <v>5646010000000</v>
      </c>
      <c r="HJT4" s="2">
        <v>5653960000000</v>
      </c>
      <c r="HJU4" s="2">
        <v>5653560000000</v>
      </c>
      <c r="HJV4" s="2">
        <v>5649980000000</v>
      </c>
      <c r="HJW4" s="2">
        <v>5648310000000</v>
      </c>
      <c r="HJX4" s="2">
        <v>5644610000000</v>
      </c>
      <c r="HJY4" s="2">
        <v>5643730000000</v>
      </c>
      <c r="HJZ4" s="2">
        <v>5651370000000</v>
      </c>
      <c r="HKA4" s="2">
        <v>5648170000000</v>
      </c>
      <c r="HKB4" s="2">
        <v>5645110000000</v>
      </c>
      <c r="HKC4" s="2">
        <v>5644930000000</v>
      </c>
      <c r="HKD4" s="2">
        <v>5645680000000</v>
      </c>
      <c r="HKE4" s="2">
        <v>5647510000000</v>
      </c>
      <c r="HKF4" s="2">
        <v>5642400000000</v>
      </c>
      <c r="HKG4" s="2">
        <v>5640080000000</v>
      </c>
      <c r="HKH4" s="2">
        <v>5646490000000</v>
      </c>
      <c r="HKI4" s="2">
        <v>5647170000000</v>
      </c>
      <c r="HKJ4" s="2">
        <v>5663460000000</v>
      </c>
      <c r="HKK4" s="2">
        <v>5667120000000</v>
      </c>
      <c r="HKL4" s="2">
        <v>5666870000000</v>
      </c>
      <c r="HKM4" s="2">
        <v>5676760000000</v>
      </c>
      <c r="HKN4" s="2">
        <v>5676150000000</v>
      </c>
      <c r="HKO4" s="2">
        <v>5673860000000</v>
      </c>
      <c r="HKP4" s="2">
        <v>5673910000000</v>
      </c>
      <c r="HKQ4" s="2">
        <v>5672940000000</v>
      </c>
      <c r="HKR4" s="2">
        <v>5671580000000</v>
      </c>
      <c r="HKS4" s="2">
        <v>5669370000000</v>
      </c>
      <c r="HKT4" s="2">
        <v>5665240000000</v>
      </c>
      <c r="HKU4" s="2">
        <v>5667020000000</v>
      </c>
      <c r="HKV4" s="2">
        <v>5666070000000</v>
      </c>
      <c r="HKW4" s="2">
        <v>5664190000000</v>
      </c>
      <c r="HKX4" s="2">
        <v>5662960000000</v>
      </c>
      <c r="HKY4" s="2">
        <v>5662690000000</v>
      </c>
      <c r="HKZ4" s="2">
        <v>5662390000000</v>
      </c>
      <c r="HLA4" s="2">
        <v>5661530000000</v>
      </c>
      <c r="HLB4" s="2">
        <v>5658070000000</v>
      </c>
      <c r="HLC4" s="2">
        <v>5669550000000</v>
      </c>
      <c r="HLD4" s="2">
        <v>5660730000000</v>
      </c>
      <c r="HLE4" s="2">
        <v>5685110000000</v>
      </c>
      <c r="HLF4" s="2">
        <v>5680310000000</v>
      </c>
      <c r="HLG4" s="2">
        <v>5718480000000</v>
      </c>
      <c r="HLH4" s="2">
        <v>5714810000000</v>
      </c>
      <c r="HLI4" s="2">
        <v>5711910000000</v>
      </c>
      <c r="HLJ4" s="2">
        <v>5709710000000</v>
      </c>
      <c r="HLK4" s="2">
        <v>5707060000000</v>
      </c>
      <c r="HLL4" s="2">
        <v>5736810000000</v>
      </c>
      <c r="HLM4" s="2">
        <v>5737570000000</v>
      </c>
      <c r="HLN4" s="2">
        <v>5757080000000</v>
      </c>
      <c r="HLO4" s="2">
        <v>5767670000000</v>
      </c>
      <c r="HLP4" s="2">
        <v>5767040000000</v>
      </c>
      <c r="HLQ4" s="2">
        <v>5764660000000</v>
      </c>
      <c r="HLR4" s="2">
        <v>5763650000000</v>
      </c>
      <c r="HLS4" s="2">
        <v>5761020000000</v>
      </c>
      <c r="HLT4" s="2">
        <v>5758220000000</v>
      </c>
      <c r="HLU4" s="2">
        <v>5762300000000</v>
      </c>
      <c r="HLV4" s="2">
        <v>5758940000000</v>
      </c>
      <c r="HLW4" s="2">
        <v>5758850000000</v>
      </c>
      <c r="HLX4" s="2">
        <v>5750620000000</v>
      </c>
      <c r="HLY4" s="2">
        <v>5773390000000</v>
      </c>
      <c r="HLZ4" s="2">
        <v>5788540000000</v>
      </c>
      <c r="HMA4" s="2">
        <v>5733450000000</v>
      </c>
      <c r="HMB4" s="2">
        <v>5733740000000</v>
      </c>
      <c r="HMC4" s="2">
        <v>5731800000000</v>
      </c>
      <c r="HMD4" s="2">
        <v>5730880000000</v>
      </c>
      <c r="HME4" s="2">
        <v>5729460000000</v>
      </c>
      <c r="HMF4" s="2">
        <v>5727730000000</v>
      </c>
      <c r="HMG4" s="2">
        <v>5728850000000</v>
      </c>
      <c r="HMH4" s="2">
        <v>5728250000000</v>
      </c>
      <c r="HMI4" s="2">
        <v>5728670000000</v>
      </c>
      <c r="HMJ4" s="2">
        <v>5724690000000</v>
      </c>
      <c r="HMK4" s="2">
        <v>5747790000000</v>
      </c>
      <c r="HML4" s="2">
        <v>5748570000000</v>
      </c>
      <c r="HMM4" s="2">
        <v>5745830000000</v>
      </c>
      <c r="HMN4" s="2">
        <v>5745710000000</v>
      </c>
      <c r="HMO4" s="2">
        <v>5744560000000</v>
      </c>
      <c r="HMP4" s="2">
        <v>5745130000000</v>
      </c>
      <c r="HMQ4" s="2">
        <v>5747930000000</v>
      </c>
      <c r="HMR4" s="2">
        <v>5745100000000</v>
      </c>
      <c r="HMS4" s="2">
        <v>5742860000000</v>
      </c>
      <c r="HMT4" s="2">
        <v>5732420000000</v>
      </c>
      <c r="HMU4" s="2">
        <v>5725650000000</v>
      </c>
      <c r="HMV4" s="2">
        <v>5735330000000</v>
      </c>
      <c r="HMW4" s="2">
        <v>5747330000000</v>
      </c>
      <c r="HMX4" s="2">
        <v>5748250000000</v>
      </c>
      <c r="HMY4" s="2">
        <v>5745440000000</v>
      </c>
      <c r="HMZ4" s="2">
        <v>5744140000000</v>
      </c>
      <c r="HNA4" s="2">
        <v>5739810000000</v>
      </c>
      <c r="HNB4" s="2">
        <v>5708610000000</v>
      </c>
      <c r="HNC4" s="2">
        <v>5704640000000</v>
      </c>
      <c r="HND4" s="2">
        <v>5705360000000</v>
      </c>
      <c r="HNE4" s="2">
        <v>5693870000000</v>
      </c>
      <c r="HNF4" s="2">
        <v>5692490000000</v>
      </c>
      <c r="HNG4" s="2">
        <v>5692480000000</v>
      </c>
      <c r="HNH4" s="2">
        <v>5690620000000</v>
      </c>
      <c r="HNI4" s="2">
        <v>5694610000000</v>
      </c>
      <c r="HNJ4" s="2">
        <v>5693620000000</v>
      </c>
      <c r="HNK4" s="2">
        <v>5691100000000</v>
      </c>
      <c r="HNL4" s="2">
        <v>5690370000000</v>
      </c>
      <c r="HNM4" s="2">
        <v>5702130000000</v>
      </c>
      <c r="HNN4" s="2">
        <v>5702650000000</v>
      </c>
      <c r="HNO4" s="2">
        <v>5711290000000</v>
      </c>
      <c r="HNP4" s="2">
        <v>5719620000000</v>
      </c>
      <c r="HNQ4" s="2">
        <v>5721020000000</v>
      </c>
      <c r="HNR4" s="2">
        <v>5711730000000</v>
      </c>
      <c r="HNS4" s="2">
        <v>5713300000000</v>
      </c>
      <c r="HNT4" s="2">
        <v>5717200000000</v>
      </c>
      <c r="HNU4" s="2">
        <v>5711820000000</v>
      </c>
      <c r="HNV4" s="2">
        <v>5706170000000</v>
      </c>
      <c r="HNW4" s="2">
        <v>5727150000000</v>
      </c>
      <c r="HNX4" s="2">
        <v>5720290000000</v>
      </c>
      <c r="HNY4" s="2">
        <v>5719850000000</v>
      </c>
      <c r="HNZ4" s="2">
        <v>5719460000000</v>
      </c>
      <c r="HOA4" s="2">
        <v>5759460000000</v>
      </c>
      <c r="HOB4" s="2">
        <v>5759580000000</v>
      </c>
      <c r="HOC4" s="2">
        <v>5755360000000</v>
      </c>
      <c r="HOD4" s="2">
        <v>5754330000000</v>
      </c>
      <c r="HOE4" s="2">
        <v>5758770000000</v>
      </c>
      <c r="HOF4" s="2">
        <v>5758910000000</v>
      </c>
      <c r="HOG4" s="2">
        <v>5758320000000</v>
      </c>
      <c r="HOH4" s="2">
        <v>5751740000000</v>
      </c>
      <c r="HOI4" s="2">
        <v>5776090000000</v>
      </c>
      <c r="HOJ4" s="2">
        <v>5733520000000</v>
      </c>
      <c r="HOK4" s="2">
        <v>5731410000000</v>
      </c>
      <c r="HOL4" s="2">
        <v>5738290000000</v>
      </c>
      <c r="HOM4" s="2">
        <v>5736320000000</v>
      </c>
      <c r="HON4" s="2">
        <v>5734420000000</v>
      </c>
      <c r="HOO4" s="2">
        <v>5733960000000</v>
      </c>
      <c r="HOP4" s="2">
        <v>5728280000000</v>
      </c>
      <c r="HOQ4" s="2">
        <v>5728800000000</v>
      </c>
      <c r="HOR4" s="2">
        <v>5716410000000</v>
      </c>
      <c r="HOS4" s="2">
        <v>5715780000000</v>
      </c>
      <c r="HOT4" s="2">
        <v>5713410000000</v>
      </c>
      <c r="HOU4" s="2">
        <v>5706990000000</v>
      </c>
      <c r="HOV4" s="2">
        <v>5708310000000</v>
      </c>
      <c r="HOW4" s="2">
        <v>5705450000000</v>
      </c>
      <c r="HOX4" s="2">
        <v>5702480000000</v>
      </c>
      <c r="HOY4" s="2">
        <v>5702640000000</v>
      </c>
      <c r="HOZ4" s="2">
        <v>5703070000000</v>
      </c>
      <c r="HPA4" s="2">
        <v>5706110000000</v>
      </c>
      <c r="HPB4" s="2">
        <v>5704380000000</v>
      </c>
      <c r="HPC4" s="2">
        <v>5703530000000</v>
      </c>
      <c r="HPD4" s="2">
        <v>5718270000000</v>
      </c>
      <c r="HPE4" s="2">
        <v>5714080000000</v>
      </c>
      <c r="HPF4" s="2">
        <v>5702010000000</v>
      </c>
      <c r="HPG4" s="2">
        <v>5702330000000</v>
      </c>
      <c r="HPH4" s="2">
        <v>5696180000000</v>
      </c>
      <c r="HPI4" s="2">
        <v>5687110000000</v>
      </c>
      <c r="HPJ4" s="2">
        <v>5695320000000</v>
      </c>
      <c r="HPK4" s="2">
        <v>5694010000000</v>
      </c>
      <c r="HPL4" s="2">
        <v>5693810000000</v>
      </c>
      <c r="HPM4" s="2">
        <v>5690920000000</v>
      </c>
      <c r="HPN4" s="2">
        <v>5689780000000</v>
      </c>
      <c r="HPO4" s="2">
        <v>5686440000000</v>
      </c>
      <c r="HPP4" s="2">
        <v>5665240000000</v>
      </c>
      <c r="HPQ4" s="2">
        <v>5660920000000</v>
      </c>
      <c r="HPR4" s="2">
        <v>5659600000000</v>
      </c>
      <c r="HPS4" s="2">
        <v>5660690000000</v>
      </c>
      <c r="HPT4" s="2">
        <v>5661710000000</v>
      </c>
      <c r="HPU4" s="2">
        <v>5661320000000</v>
      </c>
      <c r="HPV4" s="2">
        <v>5654990000000</v>
      </c>
      <c r="HPW4" s="2">
        <v>5668410000000</v>
      </c>
      <c r="HPX4" s="2">
        <v>5664870000000</v>
      </c>
      <c r="HPY4" s="2">
        <v>5679730000000</v>
      </c>
      <c r="HPZ4" s="2">
        <v>5680000000000</v>
      </c>
      <c r="HQA4" s="2">
        <v>5678660000000</v>
      </c>
      <c r="HQB4" s="2">
        <v>5678650000000</v>
      </c>
      <c r="HQC4" s="2">
        <v>5676430000000</v>
      </c>
      <c r="HQD4" s="2">
        <v>5674160000000</v>
      </c>
      <c r="HQE4" s="2">
        <v>5674630000000</v>
      </c>
      <c r="HQF4" s="2">
        <v>5669460000000</v>
      </c>
      <c r="HQG4" s="2">
        <v>5670290000000</v>
      </c>
      <c r="HQH4" s="2">
        <v>5665690000000</v>
      </c>
      <c r="HQI4" s="2">
        <v>5664660000000</v>
      </c>
      <c r="HQJ4" s="2">
        <v>5666670000000</v>
      </c>
      <c r="HQK4" s="2">
        <v>5662720000000</v>
      </c>
      <c r="HQL4" s="2">
        <v>5660730000000</v>
      </c>
      <c r="HQM4" s="2">
        <v>5660030000000</v>
      </c>
      <c r="HQN4" s="2">
        <v>5656000000000</v>
      </c>
      <c r="HQO4" s="2">
        <v>5654880000000</v>
      </c>
      <c r="HQP4" s="2">
        <v>5657490000000</v>
      </c>
      <c r="HQQ4" s="2">
        <v>5654410000000</v>
      </c>
      <c r="HQR4" s="2">
        <v>5652680000000</v>
      </c>
      <c r="HQS4" s="2">
        <v>5656270000000</v>
      </c>
      <c r="HQT4" s="2">
        <v>5645400000000</v>
      </c>
      <c r="HQU4" s="2">
        <v>5647300000000</v>
      </c>
      <c r="HQV4" s="2">
        <v>5641250000000</v>
      </c>
      <c r="HQW4" s="2">
        <v>5638920000000</v>
      </c>
      <c r="HQX4" s="2">
        <v>5638480000000</v>
      </c>
      <c r="HQY4" s="2">
        <v>5636050000000</v>
      </c>
      <c r="HQZ4" s="2">
        <v>5634840000000</v>
      </c>
      <c r="HRA4" s="2">
        <v>5630760000000</v>
      </c>
      <c r="HRB4" s="2">
        <v>5628390000000</v>
      </c>
      <c r="HRC4" s="2">
        <v>5626120000000</v>
      </c>
      <c r="HRD4" s="2">
        <v>5622780000000</v>
      </c>
      <c r="HRE4" s="2">
        <v>5657650000000</v>
      </c>
      <c r="HRF4" s="2">
        <v>5654840000000</v>
      </c>
      <c r="HRG4" s="2">
        <v>5652190000000</v>
      </c>
      <c r="HRH4" s="2">
        <v>5654160000000</v>
      </c>
      <c r="HRI4" s="2">
        <v>5656210000000</v>
      </c>
      <c r="HRJ4" s="2">
        <v>5654530000000</v>
      </c>
      <c r="HRK4" s="2">
        <v>5653050000000</v>
      </c>
      <c r="HRL4" s="2">
        <v>5668120000000</v>
      </c>
      <c r="HRM4" s="2">
        <v>5665820000000</v>
      </c>
      <c r="HRN4" s="2">
        <v>5672390000000</v>
      </c>
      <c r="HRO4" s="2">
        <v>5647650000000</v>
      </c>
      <c r="HRP4" s="2">
        <v>5649780000000</v>
      </c>
      <c r="HRQ4" s="2">
        <v>5649400000000</v>
      </c>
      <c r="HRR4" s="2">
        <v>5648130000000</v>
      </c>
      <c r="HRS4" s="2">
        <v>5646850000000</v>
      </c>
      <c r="HRT4" s="2">
        <v>5641590000000</v>
      </c>
      <c r="HRU4" s="2">
        <v>5640550000000</v>
      </c>
      <c r="HRV4" s="2">
        <v>5640130000000</v>
      </c>
      <c r="HRW4" s="2">
        <v>5639510000000</v>
      </c>
      <c r="HRX4" s="2">
        <v>5640090000000</v>
      </c>
      <c r="HRY4" s="2">
        <v>5635170000000</v>
      </c>
      <c r="HRZ4" s="2">
        <v>5622410000000</v>
      </c>
      <c r="HSA4" s="2">
        <v>5622360000000</v>
      </c>
      <c r="HSB4" s="2">
        <v>5618730000000</v>
      </c>
      <c r="HSC4" s="2">
        <v>5616940000000</v>
      </c>
      <c r="HSD4" s="2">
        <v>5615530000000</v>
      </c>
      <c r="HSE4" s="2">
        <v>5617770000000</v>
      </c>
      <c r="HSF4" s="2">
        <v>5615250000000</v>
      </c>
      <c r="HSG4" s="2">
        <v>5613220000000</v>
      </c>
      <c r="HSH4" s="2">
        <v>5626550000000</v>
      </c>
      <c r="HSI4" s="2">
        <v>5638660000000</v>
      </c>
      <c r="HSJ4" s="2">
        <v>5640580000000</v>
      </c>
      <c r="HSK4" s="2">
        <v>5640290000000</v>
      </c>
      <c r="HSL4" s="2">
        <v>5640530000000</v>
      </c>
      <c r="HSM4" s="2">
        <v>5636530000000</v>
      </c>
      <c r="HSN4" s="2">
        <v>5636000000000</v>
      </c>
      <c r="HSO4" s="2">
        <v>5635710000000</v>
      </c>
      <c r="HSP4" s="2">
        <v>5630350000000</v>
      </c>
      <c r="HSQ4" s="2">
        <v>5630640000000</v>
      </c>
      <c r="HSR4" s="2">
        <v>5628490000000</v>
      </c>
      <c r="HSS4" s="2">
        <v>5626180000000</v>
      </c>
      <c r="HST4" s="2">
        <v>5625470000000</v>
      </c>
      <c r="HSU4" s="2">
        <v>5624310000000</v>
      </c>
      <c r="HSV4" s="2">
        <v>5625010000000</v>
      </c>
      <c r="HSW4" s="2">
        <v>5621470000000</v>
      </c>
      <c r="HSX4" s="2">
        <v>5623340000000</v>
      </c>
      <c r="HSY4" s="2">
        <v>5624260000000</v>
      </c>
      <c r="HSZ4" s="2">
        <v>5627560000000</v>
      </c>
      <c r="HTA4" s="2">
        <v>5622050000000</v>
      </c>
      <c r="HTB4" s="2">
        <v>5618130000000</v>
      </c>
      <c r="HTC4" s="2">
        <v>5632320000000</v>
      </c>
      <c r="HTD4" s="2">
        <v>5638780000000</v>
      </c>
      <c r="HTE4" s="2">
        <v>5602720000000</v>
      </c>
      <c r="HTF4" s="2">
        <v>5600870000000</v>
      </c>
      <c r="HTG4" s="2">
        <v>5599470000000</v>
      </c>
      <c r="HTH4" s="2">
        <v>5599260000000</v>
      </c>
      <c r="HTI4" s="2">
        <v>5594430000000</v>
      </c>
      <c r="HTJ4" s="2">
        <v>5593510000000</v>
      </c>
      <c r="HTK4" s="2">
        <v>5589360000000</v>
      </c>
      <c r="HTL4" s="2">
        <v>5586890000000</v>
      </c>
      <c r="HTM4" s="2">
        <v>5585230000000</v>
      </c>
      <c r="HTN4" s="2">
        <v>5581250000000</v>
      </c>
      <c r="HTO4" s="2">
        <v>5579690000000</v>
      </c>
      <c r="HTP4" s="2">
        <v>5608260000000</v>
      </c>
      <c r="HTQ4" s="2">
        <v>5606700000000</v>
      </c>
      <c r="HTR4" s="2">
        <v>5606860000000</v>
      </c>
      <c r="HTS4" s="2">
        <v>5604850000000</v>
      </c>
      <c r="HTT4" s="2">
        <v>5607600000000</v>
      </c>
      <c r="HTU4" s="2">
        <v>5606740000000</v>
      </c>
      <c r="HTV4" s="2">
        <v>5605820000000</v>
      </c>
      <c r="HTW4" s="2">
        <v>5605300000000</v>
      </c>
      <c r="HTX4" s="2">
        <v>5599340000000</v>
      </c>
      <c r="HTY4" s="2">
        <v>5595740000000</v>
      </c>
      <c r="HTZ4" s="2">
        <v>5604200000000</v>
      </c>
      <c r="HUA4" s="2">
        <v>5601410000000</v>
      </c>
      <c r="HUB4" s="2">
        <v>5602150000000</v>
      </c>
      <c r="HUC4" s="2">
        <v>5600990000000</v>
      </c>
      <c r="HUD4" s="2">
        <v>5597940000000</v>
      </c>
      <c r="HUE4" s="2">
        <v>5596860000000</v>
      </c>
      <c r="HUF4" s="2">
        <v>5596250000000</v>
      </c>
      <c r="HUG4" s="2">
        <v>5593800000000</v>
      </c>
      <c r="HUH4" s="2">
        <v>5593840000000</v>
      </c>
      <c r="HUI4" s="2">
        <v>5587730000000</v>
      </c>
      <c r="HUJ4" s="2">
        <v>5580330000000</v>
      </c>
      <c r="HUK4" s="2">
        <v>5579720000000</v>
      </c>
      <c r="HUL4" s="2">
        <v>5578150000000</v>
      </c>
      <c r="HUM4" s="2">
        <v>5575360000000</v>
      </c>
      <c r="HUN4" s="2">
        <v>5571920000000</v>
      </c>
      <c r="HUO4" s="2">
        <v>5569910000000</v>
      </c>
      <c r="HUP4" s="2">
        <v>5573140000000</v>
      </c>
      <c r="HUQ4" s="2">
        <v>5573000000000</v>
      </c>
      <c r="HUR4" s="2">
        <v>5563050000000</v>
      </c>
      <c r="HUS4" s="2">
        <v>5562740000000</v>
      </c>
      <c r="HUT4" s="2">
        <v>5585840000000</v>
      </c>
      <c r="HUU4" s="2">
        <v>5597260000000</v>
      </c>
      <c r="HUV4" s="2">
        <v>5598230000000</v>
      </c>
      <c r="HUW4" s="2">
        <v>5596530000000</v>
      </c>
      <c r="HUX4" s="2">
        <v>5591810000000</v>
      </c>
      <c r="HUY4" s="2">
        <v>5586140000000</v>
      </c>
      <c r="HUZ4" s="2">
        <v>5592390000000</v>
      </c>
      <c r="HVA4" s="2">
        <v>5630290000000</v>
      </c>
      <c r="HVB4" s="2">
        <v>5628410000000</v>
      </c>
      <c r="HVC4" s="2">
        <v>5624240000000</v>
      </c>
      <c r="HVD4" s="2">
        <v>5640540000000</v>
      </c>
      <c r="HVE4" s="2">
        <v>5638880000000</v>
      </c>
      <c r="HVF4" s="2">
        <v>5666830000000</v>
      </c>
      <c r="HVG4" s="2">
        <v>5666220000000</v>
      </c>
      <c r="HVH4" s="2">
        <v>5663870000000</v>
      </c>
      <c r="HVI4" s="2">
        <v>5661250000000</v>
      </c>
      <c r="HVJ4" s="2">
        <v>5660860000000</v>
      </c>
      <c r="HVK4" s="2">
        <v>5663110000000</v>
      </c>
      <c r="HVL4" s="2">
        <v>5665190000000</v>
      </c>
      <c r="HVM4" s="2">
        <v>5662950000000</v>
      </c>
      <c r="HVN4" s="2">
        <v>5660860000000</v>
      </c>
      <c r="HVO4" s="2">
        <v>5675650000000</v>
      </c>
      <c r="HVP4" s="2">
        <v>5651620000000</v>
      </c>
      <c r="HVQ4" s="2">
        <v>5647150000000</v>
      </c>
      <c r="HVR4" s="2">
        <v>5647520000000</v>
      </c>
      <c r="HVS4" s="2">
        <v>5646620000000</v>
      </c>
      <c r="HVT4" s="2">
        <v>5647290000000</v>
      </c>
      <c r="HVU4" s="2">
        <v>5645340000000</v>
      </c>
      <c r="HVV4" s="2">
        <v>5645200000000</v>
      </c>
      <c r="HVW4" s="2">
        <v>5642230000000</v>
      </c>
      <c r="HVX4" s="2">
        <v>5640190000000</v>
      </c>
      <c r="HVY4" s="2">
        <v>5641690000000</v>
      </c>
      <c r="HVZ4" s="2">
        <v>5639340000000</v>
      </c>
      <c r="HWA4" s="2">
        <v>5634980000000</v>
      </c>
      <c r="HWB4" s="2">
        <v>5653580000000</v>
      </c>
      <c r="HWC4" s="2">
        <v>5653120000000</v>
      </c>
      <c r="HWD4" s="2">
        <v>5652340000000</v>
      </c>
      <c r="HWE4" s="2">
        <v>5650750000000</v>
      </c>
      <c r="HWF4" s="2">
        <v>5651490000000</v>
      </c>
      <c r="HWG4" s="2">
        <v>5652550000000</v>
      </c>
      <c r="HWH4" s="2">
        <v>5653050000000</v>
      </c>
      <c r="HWI4" s="2">
        <v>5653400000000</v>
      </c>
      <c r="HWJ4" s="2">
        <v>5649290000000</v>
      </c>
      <c r="HWK4" s="2">
        <v>5643050000000</v>
      </c>
      <c r="HWL4" s="2">
        <v>5621950000000</v>
      </c>
      <c r="HWM4" s="2">
        <v>5620930000000</v>
      </c>
      <c r="HWN4" s="2">
        <v>5620230000000</v>
      </c>
      <c r="HWO4" s="2">
        <v>5619950000000</v>
      </c>
      <c r="HWP4" s="2">
        <v>5617210000000</v>
      </c>
      <c r="HWQ4" s="2">
        <v>5615450000000</v>
      </c>
      <c r="HWR4" s="2">
        <v>5613960000000</v>
      </c>
      <c r="HWS4" s="2">
        <v>5613890000000</v>
      </c>
      <c r="HWT4" s="2">
        <v>5608540000000</v>
      </c>
      <c r="HWU4" s="2">
        <v>5588060000000</v>
      </c>
      <c r="HWV4" s="2">
        <v>5587510000000</v>
      </c>
      <c r="HWW4" s="2">
        <v>5585850000000</v>
      </c>
      <c r="HWX4" s="2">
        <v>5585070000000</v>
      </c>
      <c r="HWY4" s="2">
        <v>5585150000000</v>
      </c>
      <c r="HWZ4" s="2">
        <v>5585490000000</v>
      </c>
      <c r="HXA4" s="2">
        <v>5584640000000</v>
      </c>
      <c r="HXB4" s="2">
        <v>5584670000000</v>
      </c>
      <c r="HXC4" s="2">
        <v>5594820000000</v>
      </c>
      <c r="HXD4" s="2">
        <v>5588100000000</v>
      </c>
      <c r="HXE4" s="2">
        <v>5610120000000</v>
      </c>
      <c r="HXF4" s="2">
        <v>5609330000000</v>
      </c>
      <c r="HXG4" s="2">
        <v>5608640000000</v>
      </c>
      <c r="HXH4" s="2">
        <v>5608460000000</v>
      </c>
      <c r="HXI4" s="2">
        <v>5605640000000</v>
      </c>
      <c r="HXJ4" s="2">
        <v>5603020000000</v>
      </c>
      <c r="HXK4" s="2">
        <v>5600290000000</v>
      </c>
      <c r="HXL4" s="2">
        <v>5623810000000</v>
      </c>
      <c r="HXM4" s="2">
        <v>5619060000000</v>
      </c>
      <c r="HXN4" s="2">
        <v>5616950000000</v>
      </c>
      <c r="HXO4" s="2">
        <v>5617730000000</v>
      </c>
      <c r="HXP4" s="2">
        <v>5618300000000</v>
      </c>
      <c r="HXQ4" s="2">
        <v>5618010000000</v>
      </c>
      <c r="HXR4" s="2">
        <v>5614990000000</v>
      </c>
      <c r="HXS4" s="2">
        <v>5612920000000</v>
      </c>
      <c r="HXT4" s="2">
        <v>5612200000000</v>
      </c>
      <c r="HXU4" s="2">
        <v>5615430000000</v>
      </c>
      <c r="HXV4" s="2">
        <v>5609530000000</v>
      </c>
      <c r="HXW4" s="2">
        <v>5606630000000</v>
      </c>
      <c r="HXX4" s="2">
        <v>5614220000000</v>
      </c>
      <c r="HXY4" s="2">
        <v>5595990000000</v>
      </c>
      <c r="HXZ4" s="2">
        <v>5597060000000</v>
      </c>
      <c r="HYA4" s="2">
        <v>5592660000000</v>
      </c>
      <c r="HYB4" s="2">
        <v>5591920000000</v>
      </c>
      <c r="HYC4" s="2">
        <v>5589800000000</v>
      </c>
      <c r="HYD4" s="2">
        <v>5589440000000</v>
      </c>
      <c r="HYE4" s="2">
        <v>5585850000000</v>
      </c>
      <c r="HYF4" s="2">
        <v>5583950000000</v>
      </c>
      <c r="HYG4" s="2">
        <v>5588010000000</v>
      </c>
      <c r="HYH4" s="2">
        <v>5581030000000</v>
      </c>
      <c r="HYI4" s="2">
        <v>5580240000000</v>
      </c>
      <c r="HYJ4" s="2">
        <v>5600860000000</v>
      </c>
      <c r="HYK4" s="2">
        <v>5599910000000</v>
      </c>
      <c r="HYL4" s="2">
        <v>5598800000000</v>
      </c>
      <c r="HYM4" s="2">
        <v>5594900000000</v>
      </c>
      <c r="HYN4" s="2">
        <v>5598890000000</v>
      </c>
      <c r="HYO4" s="2">
        <v>5599620000000</v>
      </c>
      <c r="HYP4" s="2">
        <v>5598760000000</v>
      </c>
      <c r="HYQ4" s="2">
        <v>5598900000000</v>
      </c>
      <c r="HYR4" s="2">
        <v>5607930000000</v>
      </c>
      <c r="HYS4" s="2">
        <v>5608160000000</v>
      </c>
      <c r="HYT4" s="2">
        <v>5591980000000</v>
      </c>
      <c r="HYU4" s="2">
        <v>5603960000000</v>
      </c>
      <c r="HYV4" s="2">
        <v>5597000000000</v>
      </c>
      <c r="HYW4" s="2">
        <v>5597310000000</v>
      </c>
      <c r="HYX4" s="2">
        <v>5594940000000</v>
      </c>
      <c r="HYY4" s="2">
        <v>5593160000000</v>
      </c>
      <c r="HYZ4" s="2">
        <v>5591110000000</v>
      </c>
      <c r="HZA4" s="2">
        <v>5586310000000</v>
      </c>
      <c r="HZB4" s="2">
        <v>5586020000000</v>
      </c>
      <c r="HZC4" s="2">
        <v>5581710000000</v>
      </c>
      <c r="HZD4" s="2">
        <v>5562540000000</v>
      </c>
      <c r="HZE4" s="2">
        <v>5560600000000</v>
      </c>
      <c r="HZF4" s="2">
        <v>5558620000000</v>
      </c>
      <c r="HZG4" s="2">
        <v>5556810000000</v>
      </c>
      <c r="HZH4" s="2">
        <v>5558820000000</v>
      </c>
      <c r="HZI4" s="2">
        <v>5561270000000</v>
      </c>
      <c r="HZJ4" s="2">
        <v>5555730000000</v>
      </c>
      <c r="HZK4" s="2">
        <v>5553890000000</v>
      </c>
      <c r="HZL4" s="2">
        <v>5539040000000</v>
      </c>
      <c r="HZM4" s="2">
        <v>5559250000000</v>
      </c>
      <c r="HZN4" s="2">
        <v>5559430000000</v>
      </c>
      <c r="HZO4" s="2">
        <v>5557840000000</v>
      </c>
      <c r="HZP4" s="2">
        <v>5557420000000</v>
      </c>
      <c r="HZQ4" s="2">
        <v>5555570000000</v>
      </c>
      <c r="HZR4" s="2">
        <v>5554200000000</v>
      </c>
      <c r="HZS4" s="2">
        <v>5548920000000</v>
      </c>
      <c r="HZT4" s="2">
        <v>5543590000000</v>
      </c>
      <c r="HZU4" s="2">
        <v>5543690000000</v>
      </c>
      <c r="HZV4" s="2">
        <v>5541770000000</v>
      </c>
      <c r="HZW4" s="2">
        <v>5539380000000</v>
      </c>
      <c r="HZX4" s="2">
        <v>5537590000000</v>
      </c>
      <c r="HZY4" s="2">
        <v>5536800000000</v>
      </c>
      <c r="HZZ4" s="2">
        <v>5537720000000</v>
      </c>
      <c r="IAA4" s="2">
        <v>5535720000000</v>
      </c>
      <c r="IAB4" s="2">
        <v>5534500000000</v>
      </c>
      <c r="IAC4" s="2">
        <v>5533660000000</v>
      </c>
      <c r="IAD4" s="2">
        <v>5536220000000</v>
      </c>
      <c r="IAE4" s="2">
        <v>5527220000000</v>
      </c>
      <c r="IAF4" s="2">
        <v>5525140000000</v>
      </c>
      <c r="IAG4" s="2">
        <v>5540570000000</v>
      </c>
      <c r="IAH4" s="2">
        <v>5526190000000</v>
      </c>
      <c r="IAI4" s="2">
        <v>5523790000000</v>
      </c>
      <c r="IAJ4" s="2">
        <v>5525130000000</v>
      </c>
      <c r="IAK4" s="2">
        <v>5523820000000</v>
      </c>
      <c r="IAL4" s="2">
        <v>5523270000000</v>
      </c>
      <c r="IAM4" s="2">
        <v>5517880000000</v>
      </c>
      <c r="IAN4" s="2">
        <v>5515820000000</v>
      </c>
      <c r="IAO4" s="2">
        <v>5510750000000</v>
      </c>
      <c r="IAP4" s="2">
        <v>5516030000000</v>
      </c>
      <c r="IAQ4" s="2">
        <v>5514090000000</v>
      </c>
      <c r="IAR4" s="2">
        <v>5510130000000</v>
      </c>
      <c r="IAS4" s="2">
        <v>5511720000000</v>
      </c>
      <c r="IAT4" s="2">
        <v>5548260000000</v>
      </c>
      <c r="IAU4" s="2">
        <v>5547280000000</v>
      </c>
      <c r="IAV4" s="2">
        <v>5545660000000</v>
      </c>
      <c r="IAW4" s="2">
        <v>5548480000000</v>
      </c>
      <c r="IAX4" s="2">
        <v>5548700000000</v>
      </c>
      <c r="IAY4" s="2">
        <v>5547400000000</v>
      </c>
      <c r="IAZ4" s="2">
        <v>5547710000000</v>
      </c>
      <c r="IBA4" s="2">
        <v>5566130000000</v>
      </c>
      <c r="IBB4" s="2">
        <v>5559260000000</v>
      </c>
      <c r="IBC4" s="2">
        <v>5564550000000</v>
      </c>
      <c r="IBD4" s="2">
        <v>5538050000000</v>
      </c>
      <c r="IBE4" s="2">
        <v>5540060000000</v>
      </c>
      <c r="IBF4" s="2">
        <v>5538740000000</v>
      </c>
      <c r="IBG4" s="2">
        <v>5538200000000</v>
      </c>
      <c r="IBH4" s="2">
        <v>5535880000000</v>
      </c>
      <c r="IBI4" s="2">
        <v>5535170000000</v>
      </c>
      <c r="IBJ4" s="2">
        <v>5535400000000</v>
      </c>
      <c r="IBK4" s="2">
        <v>5535380000000</v>
      </c>
      <c r="IBL4" s="2">
        <v>5535160000000</v>
      </c>
      <c r="IBM4" s="2">
        <v>5530590000000</v>
      </c>
      <c r="IBN4" s="2">
        <v>5518100000000</v>
      </c>
      <c r="IBO4" s="2">
        <v>5518320000000</v>
      </c>
      <c r="IBP4" s="2">
        <v>5515570000000</v>
      </c>
      <c r="IBQ4" s="2">
        <v>5514710000000</v>
      </c>
      <c r="IBR4" s="2">
        <v>5511840000000</v>
      </c>
      <c r="IBS4" s="2">
        <v>5510710000000</v>
      </c>
      <c r="IBT4" s="2">
        <v>5517900000000</v>
      </c>
      <c r="IBU4" s="2">
        <v>5514090000000</v>
      </c>
      <c r="IBV4" s="2">
        <v>5511740000000</v>
      </c>
      <c r="IBW4" s="2">
        <v>5505960000000</v>
      </c>
      <c r="IBX4" s="2">
        <v>5527740000000</v>
      </c>
      <c r="IBY4" s="2">
        <v>5544480000000</v>
      </c>
      <c r="IBZ4" s="2">
        <v>5543290000000</v>
      </c>
      <c r="ICA4" s="2">
        <v>5541910000000</v>
      </c>
      <c r="ICB4" s="2">
        <v>5539290000000</v>
      </c>
      <c r="ICC4" s="2">
        <v>5537390000000</v>
      </c>
      <c r="ICD4" s="2">
        <v>5537080000000</v>
      </c>
      <c r="ICE4" s="2">
        <v>5536740000000</v>
      </c>
      <c r="ICF4" s="2">
        <v>5535210000000</v>
      </c>
      <c r="ICG4" s="2">
        <v>5532950000000</v>
      </c>
      <c r="ICH4" s="2">
        <v>5532640000000</v>
      </c>
      <c r="ICI4" s="2">
        <v>5531080000000</v>
      </c>
      <c r="ICJ4" s="2">
        <v>5529720000000</v>
      </c>
      <c r="ICK4" s="2">
        <v>5530850000000</v>
      </c>
      <c r="ICL4" s="2">
        <v>5528490000000</v>
      </c>
      <c r="ICM4" s="2">
        <v>5525570000000</v>
      </c>
      <c r="ICN4" s="2">
        <v>5526090000000</v>
      </c>
      <c r="ICO4" s="2">
        <v>5529000000000</v>
      </c>
      <c r="ICP4" s="2">
        <v>5530120000000</v>
      </c>
      <c r="ICQ4" s="2">
        <v>5529920000000</v>
      </c>
      <c r="ICR4" s="2">
        <v>5528260000000</v>
      </c>
      <c r="ICS4" s="2">
        <v>5528080000000</v>
      </c>
      <c r="ICT4" s="2">
        <v>5541450000000</v>
      </c>
      <c r="ICU4" s="2">
        <v>5547930000000</v>
      </c>
      <c r="ICV4" s="2">
        <v>5502440000000</v>
      </c>
      <c r="ICW4" s="2">
        <v>5504430000000</v>
      </c>
      <c r="ICX4" s="2">
        <v>5504170000000</v>
      </c>
      <c r="ICY4" s="2">
        <v>5503890000000</v>
      </c>
      <c r="ICZ4" s="2">
        <v>5500930000000</v>
      </c>
      <c r="IDA4" s="2">
        <v>5496660000000</v>
      </c>
      <c r="IDB4" s="2">
        <v>5493980000000</v>
      </c>
      <c r="IDC4" s="2">
        <v>5493500000000</v>
      </c>
      <c r="IDD4" s="2">
        <v>5491720000000</v>
      </c>
      <c r="IDE4" s="2">
        <v>5489040000000</v>
      </c>
      <c r="IDF4" s="2">
        <v>5484470000000</v>
      </c>
      <c r="IDG4" s="2">
        <v>5499030000000</v>
      </c>
      <c r="IDH4" s="2">
        <v>5496700000000</v>
      </c>
      <c r="IDI4" s="2">
        <v>5495640000000</v>
      </c>
      <c r="IDJ4" s="2">
        <v>5493570000000</v>
      </c>
      <c r="IDK4" s="2">
        <v>5495350000000</v>
      </c>
      <c r="IDL4" s="2">
        <v>5496430000000</v>
      </c>
      <c r="IDM4" s="2">
        <v>5496570000000</v>
      </c>
      <c r="IDN4" s="2">
        <v>5496180000000</v>
      </c>
      <c r="IDO4" s="2">
        <v>5495270000000</v>
      </c>
      <c r="IDP4" s="2">
        <v>5495090000000</v>
      </c>
      <c r="IDQ4" s="2">
        <v>5506360000000</v>
      </c>
      <c r="IDR4" s="2">
        <v>5504210000000</v>
      </c>
      <c r="IDS4" s="2">
        <v>5510920000000</v>
      </c>
      <c r="IDT4" s="2">
        <v>5506920000000</v>
      </c>
      <c r="IDU4" s="2">
        <v>5504520000000</v>
      </c>
      <c r="IDV4" s="2">
        <v>5503780000000</v>
      </c>
      <c r="IDW4" s="2">
        <v>5502140000000</v>
      </c>
      <c r="IDX4" s="2">
        <v>5497230000000</v>
      </c>
      <c r="IDY4" s="2">
        <v>5496350000000</v>
      </c>
      <c r="IDZ4" s="2">
        <v>5492890000000</v>
      </c>
      <c r="IEA4" s="2">
        <v>5492160000000</v>
      </c>
      <c r="IEB4" s="2">
        <v>5491840000000</v>
      </c>
      <c r="IEC4" s="2">
        <v>5487770000000</v>
      </c>
      <c r="IED4" s="2">
        <v>5485870000000</v>
      </c>
      <c r="IEE4" s="2">
        <v>5484430000000</v>
      </c>
      <c r="IEF4" s="2">
        <v>5485510000000</v>
      </c>
      <c r="IEG4" s="2">
        <v>5486130000000</v>
      </c>
      <c r="IEH4" s="2">
        <v>5477260000000</v>
      </c>
      <c r="IEI4" s="2">
        <v>5501160000000</v>
      </c>
      <c r="IEJ4" s="2">
        <v>5499890000000</v>
      </c>
      <c r="IEK4" s="2">
        <v>5512960000000</v>
      </c>
      <c r="IEL4" s="2">
        <v>5512790000000</v>
      </c>
      <c r="IEM4" s="2">
        <v>5507610000000</v>
      </c>
      <c r="IEN4" s="2">
        <v>5505290000000</v>
      </c>
      <c r="IEO4" s="2">
        <v>5501160000000</v>
      </c>
      <c r="IEP4" s="2">
        <v>5521690000000</v>
      </c>
      <c r="IEQ4" s="2">
        <v>5518980000000</v>
      </c>
      <c r="IER4" s="2">
        <v>5514300000000</v>
      </c>
      <c r="IES4" s="2">
        <v>5512830000000</v>
      </c>
      <c r="IET4" s="2">
        <v>5510370000000</v>
      </c>
      <c r="IEU4" s="2">
        <v>5551290000000</v>
      </c>
      <c r="IEV4" s="2">
        <v>5547610000000</v>
      </c>
      <c r="IEW4" s="2">
        <v>5545140000000</v>
      </c>
      <c r="IEX4" s="2">
        <v>5543250000000</v>
      </c>
      <c r="IEY4" s="2">
        <v>5542950000000</v>
      </c>
      <c r="IEZ4" s="2">
        <v>5547150000000</v>
      </c>
      <c r="IFA4" s="2">
        <v>5549130000000</v>
      </c>
      <c r="IFB4" s="2">
        <v>5546410000000</v>
      </c>
      <c r="IFC4" s="2">
        <v>5544610000000</v>
      </c>
      <c r="IFD4" s="2">
        <v>5540090000000</v>
      </c>
      <c r="IFE4" s="2">
        <v>5540550000000</v>
      </c>
      <c r="IFF4" s="2">
        <v>5542430000000</v>
      </c>
      <c r="IFG4" s="2">
        <v>5545900000000</v>
      </c>
      <c r="IFH4" s="2">
        <v>5547110000000</v>
      </c>
      <c r="IFI4" s="2">
        <v>5546160000000</v>
      </c>
      <c r="IFJ4" s="2">
        <v>5544340000000</v>
      </c>
      <c r="IFK4" s="2">
        <v>5542620000000</v>
      </c>
      <c r="IFL4" s="2">
        <v>5539830000000</v>
      </c>
      <c r="IFM4" s="2">
        <v>5538570000000</v>
      </c>
      <c r="IFN4" s="2">
        <v>5537630000000</v>
      </c>
      <c r="IFO4" s="2">
        <v>5537180000000</v>
      </c>
      <c r="IFP4" s="2">
        <v>5536660000000</v>
      </c>
      <c r="IFQ4" s="2">
        <v>5530460000000</v>
      </c>
      <c r="IFR4" s="2">
        <v>5529820000000</v>
      </c>
      <c r="IFS4" s="2">
        <v>5529750000000</v>
      </c>
      <c r="IFT4" s="2">
        <v>5528970000000</v>
      </c>
      <c r="IFU4" s="2">
        <v>5525630000000</v>
      </c>
      <c r="IFV4" s="2">
        <v>5523020000000</v>
      </c>
      <c r="IFW4" s="2">
        <v>5528530000000</v>
      </c>
      <c r="IFX4" s="2">
        <v>5529410000000</v>
      </c>
      <c r="IFY4" s="2">
        <v>5528590000000</v>
      </c>
      <c r="IFZ4" s="2">
        <v>5514790000000</v>
      </c>
      <c r="IGA4" s="2">
        <v>5520670000000</v>
      </c>
      <c r="IGB4" s="2">
        <v>5525000000000</v>
      </c>
      <c r="IGC4" s="2">
        <v>5524030000000</v>
      </c>
      <c r="IGD4" s="2">
        <v>5522500000000</v>
      </c>
      <c r="IGE4" s="2">
        <v>5519490000000</v>
      </c>
      <c r="IGF4" s="2">
        <v>5518340000000</v>
      </c>
      <c r="IGG4" s="2">
        <v>5515610000000</v>
      </c>
      <c r="IGH4" s="2">
        <v>5516260000000</v>
      </c>
      <c r="IGI4" s="2">
        <v>5510170000000</v>
      </c>
      <c r="IGJ4" s="2">
        <v>5474690000000</v>
      </c>
      <c r="IGK4" s="2">
        <v>5474460000000</v>
      </c>
      <c r="IGL4" s="2">
        <v>5473650000000</v>
      </c>
      <c r="IGM4" s="2">
        <v>5471890000000</v>
      </c>
      <c r="IGN4" s="2">
        <v>5468970000000</v>
      </c>
      <c r="IGO4" s="2">
        <v>5472050000000</v>
      </c>
      <c r="IGP4" s="2">
        <v>5474660000000</v>
      </c>
      <c r="IGQ4" s="2">
        <v>5475810000000</v>
      </c>
      <c r="IGR4" s="2">
        <v>5474820000000</v>
      </c>
      <c r="IGS4" s="2">
        <v>5483590000000</v>
      </c>
      <c r="IGT4" s="2">
        <v>5490060000000</v>
      </c>
      <c r="IGU4" s="2">
        <v>5494030000000</v>
      </c>
      <c r="IGV4" s="2">
        <v>5492560000000</v>
      </c>
      <c r="IGW4" s="2">
        <v>5490130000000</v>
      </c>
      <c r="IGX4" s="2">
        <v>5487280000000</v>
      </c>
      <c r="IGY4" s="2">
        <v>5485390000000</v>
      </c>
      <c r="IGZ4" s="2">
        <v>5481560000000</v>
      </c>
      <c r="IHA4" s="2">
        <v>5501520000000</v>
      </c>
      <c r="IHB4" s="2">
        <v>5495530000000</v>
      </c>
      <c r="IHC4" s="2">
        <v>5492900000000</v>
      </c>
      <c r="IHD4" s="2">
        <v>5491820000000</v>
      </c>
      <c r="IHE4" s="2">
        <v>5488710000000</v>
      </c>
      <c r="IHF4" s="2">
        <v>5486750000000</v>
      </c>
      <c r="IHG4" s="2">
        <v>5481620000000</v>
      </c>
      <c r="IHH4" s="2">
        <v>5480040000000</v>
      </c>
      <c r="IHI4" s="2">
        <v>5479700000000</v>
      </c>
      <c r="IHJ4" s="2">
        <v>5484650000000</v>
      </c>
      <c r="IHK4" s="2">
        <v>5486350000000</v>
      </c>
      <c r="IHL4" s="2">
        <v>5481920000000</v>
      </c>
      <c r="IHM4" s="2">
        <v>5502390000000</v>
      </c>
      <c r="IHN4" s="2">
        <v>5458500000000</v>
      </c>
      <c r="IHO4" s="2">
        <v>5456870000000</v>
      </c>
      <c r="IHP4" s="2">
        <v>5452640000000</v>
      </c>
      <c r="IHQ4" s="2">
        <v>5452600000000</v>
      </c>
      <c r="IHR4" s="2">
        <v>5449100000000</v>
      </c>
      <c r="IHS4" s="2">
        <v>5447170000000</v>
      </c>
      <c r="IHT4" s="2">
        <v>5444860000000</v>
      </c>
      <c r="IHU4" s="2">
        <v>5442320000000</v>
      </c>
      <c r="IHV4" s="2">
        <v>5474660000000</v>
      </c>
      <c r="IHW4" s="2">
        <v>5473300000000</v>
      </c>
      <c r="IHX4" s="2">
        <v>5472600000000</v>
      </c>
      <c r="IHY4" s="2">
        <v>5474480000000</v>
      </c>
      <c r="IHZ4" s="2">
        <v>5472670000000</v>
      </c>
      <c r="IIA4" s="2">
        <v>5475970000000</v>
      </c>
      <c r="IIB4" s="2">
        <v>5476600000000</v>
      </c>
      <c r="IIC4" s="2">
        <v>5476890000000</v>
      </c>
      <c r="IID4" s="2">
        <v>5475040000000</v>
      </c>
      <c r="IIE4" s="2">
        <v>5489350000000</v>
      </c>
      <c r="IIF4" s="2">
        <v>5489770000000</v>
      </c>
      <c r="IIG4" s="2">
        <v>5462620000000</v>
      </c>
      <c r="IIH4" s="2">
        <v>5456500000000</v>
      </c>
      <c r="III4" s="2">
        <v>5458140000000</v>
      </c>
      <c r="IIJ4" s="2">
        <v>5455040000000</v>
      </c>
      <c r="IIK4" s="2">
        <v>5453850000000</v>
      </c>
      <c r="IIL4" s="2">
        <v>5453720000000</v>
      </c>
      <c r="IIM4" s="2">
        <v>5452450000000</v>
      </c>
      <c r="IIN4" s="2">
        <v>5452220000000</v>
      </c>
      <c r="IIO4" s="2">
        <v>5447480000000</v>
      </c>
      <c r="IIP4" s="2">
        <v>5431090000000</v>
      </c>
      <c r="IIQ4" s="2">
        <v>5430250000000</v>
      </c>
      <c r="IIR4" s="2">
        <v>5429800000000</v>
      </c>
      <c r="IIS4" s="2">
        <v>5428070000000</v>
      </c>
      <c r="IIT4" s="2">
        <v>5426730000000</v>
      </c>
      <c r="IIU4" s="2">
        <v>5431080000000</v>
      </c>
      <c r="IIV4" s="2">
        <v>5433410000000</v>
      </c>
      <c r="IIW4" s="2">
        <v>5432370000000</v>
      </c>
      <c r="IIX4" s="2">
        <v>5427080000000</v>
      </c>
      <c r="IIY4" s="2">
        <v>5427230000000</v>
      </c>
      <c r="IIZ4" s="2">
        <v>5430870000000</v>
      </c>
      <c r="IJA4" s="2">
        <v>5429380000000</v>
      </c>
      <c r="IJB4" s="2">
        <v>5429320000000</v>
      </c>
      <c r="IJC4" s="2">
        <v>5427910000000</v>
      </c>
      <c r="IJD4" s="2">
        <v>5425470000000</v>
      </c>
      <c r="IJE4" s="2">
        <v>5424900000000</v>
      </c>
      <c r="IJF4" s="2">
        <v>5421840000000</v>
      </c>
      <c r="IJG4" s="2">
        <v>5420380000000</v>
      </c>
      <c r="IJH4" s="2">
        <v>5418460000000</v>
      </c>
      <c r="IJI4" s="2">
        <v>5418060000000</v>
      </c>
      <c r="IJJ4" s="2">
        <v>5416170000000</v>
      </c>
      <c r="IJK4" s="2">
        <v>5414920000000</v>
      </c>
      <c r="IJL4" s="2">
        <v>5412700000000</v>
      </c>
      <c r="IJM4" s="2">
        <v>5410700000000</v>
      </c>
      <c r="IJN4" s="2">
        <v>5409090000000</v>
      </c>
      <c r="IJO4" s="2">
        <v>5413430000000</v>
      </c>
      <c r="IJP4" s="2">
        <v>5413430000000</v>
      </c>
      <c r="IJQ4" s="2">
        <v>5413430000000</v>
      </c>
      <c r="IJR4" s="2">
        <v>5411880000000</v>
      </c>
      <c r="IJS4" s="2">
        <v>5387380000000</v>
      </c>
      <c r="IJT4" s="2">
        <v>5420510000000</v>
      </c>
      <c r="IJU4" s="2">
        <v>5413150000000</v>
      </c>
      <c r="IJV4" s="2">
        <v>5388320000000</v>
      </c>
      <c r="IJW4" s="2">
        <v>5387380000000</v>
      </c>
      <c r="IJX4" s="2">
        <v>5387700000000</v>
      </c>
      <c r="IJY4" s="2">
        <v>5384220000000</v>
      </c>
      <c r="IJZ4" s="2">
        <v>5382650000000</v>
      </c>
      <c r="IKA4" s="2">
        <v>5378800000000</v>
      </c>
      <c r="IKB4" s="2">
        <v>5376830000000</v>
      </c>
      <c r="IKC4" s="2">
        <v>5374490000000</v>
      </c>
      <c r="IKD4" s="2">
        <v>5394890000000</v>
      </c>
      <c r="IKE4" s="2">
        <v>5391870000000</v>
      </c>
      <c r="IKF4" s="2">
        <v>5388980000000</v>
      </c>
      <c r="IKG4" s="2">
        <v>5415080000000</v>
      </c>
      <c r="IKH4" s="2">
        <v>5414580000000</v>
      </c>
      <c r="IKI4" s="2">
        <v>5410110000000</v>
      </c>
      <c r="IKJ4" s="2">
        <v>5408440000000</v>
      </c>
      <c r="IKK4" s="2">
        <v>5411320000000</v>
      </c>
      <c r="IKL4" s="2">
        <v>5414430000000</v>
      </c>
      <c r="IKM4" s="2">
        <v>5413850000000</v>
      </c>
      <c r="IKN4" s="2">
        <v>5413620000000</v>
      </c>
      <c r="IKO4" s="2">
        <v>5424370000000</v>
      </c>
      <c r="IKP4" s="2">
        <v>5404420000000</v>
      </c>
      <c r="IKQ4" s="2">
        <v>5405680000000</v>
      </c>
      <c r="IKR4" s="2">
        <v>5406390000000</v>
      </c>
      <c r="IKS4" s="2">
        <v>5404260000000</v>
      </c>
      <c r="IKT4" s="2">
        <v>5400130000000</v>
      </c>
      <c r="IKU4" s="2">
        <v>5399950000000</v>
      </c>
      <c r="IKV4" s="2">
        <v>5399830000000</v>
      </c>
      <c r="IKW4" s="2">
        <v>5400240000000</v>
      </c>
      <c r="IKX4" s="2">
        <v>5399330000000</v>
      </c>
      <c r="IKY4" s="2">
        <v>5395620000000</v>
      </c>
      <c r="IKZ4" s="2">
        <v>5394170000000</v>
      </c>
      <c r="ILA4" s="2">
        <v>5380070000000</v>
      </c>
      <c r="ILB4" s="2">
        <v>5379250000000</v>
      </c>
      <c r="ILC4" s="2">
        <v>5374590000000</v>
      </c>
      <c r="ILD4" s="2">
        <v>5372290000000</v>
      </c>
      <c r="ILE4" s="2">
        <v>5370690000000</v>
      </c>
      <c r="ILF4" s="2">
        <v>5370250000000</v>
      </c>
      <c r="ILG4" s="2">
        <v>5372310000000</v>
      </c>
      <c r="ILH4" s="2">
        <v>5374020000000</v>
      </c>
      <c r="ILI4" s="2">
        <v>5371560000000</v>
      </c>
      <c r="ILJ4" s="2">
        <v>5369980000000</v>
      </c>
      <c r="ILK4" s="2">
        <v>5373230000000</v>
      </c>
      <c r="ILL4" s="2">
        <v>5372440000000</v>
      </c>
      <c r="ILM4" s="2">
        <v>5373130000000</v>
      </c>
      <c r="ILN4" s="2">
        <v>5369970000000</v>
      </c>
      <c r="ILO4" s="2">
        <v>5369550000000</v>
      </c>
      <c r="ILP4" s="2">
        <v>5368880000000</v>
      </c>
      <c r="ILQ4" s="2">
        <v>5367620000000</v>
      </c>
      <c r="ILR4" s="2">
        <v>5366070000000</v>
      </c>
      <c r="ILS4" s="2">
        <v>5363680000000</v>
      </c>
      <c r="ILT4" s="2">
        <v>5363160000000</v>
      </c>
      <c r="ILU4" s="2">
        <v>5363010000000</v>
      </c>
      <c r="ILV4" s="2">
        <v>5357950000000</v>
      </c>
      <c r="ILW4" s="2">
        <v>5357140000000</v>
      </c>
      <c r="ILX4" s="2">
        <v>5355390000000</v>
      </c>
      <c r="ILY4" s="2">
        <v>5355090000000</v>
      </c>
      <c r="ILZ4" s="2">
        <v>5354750000000</v>
      </c>
      <c r="IMA4" s="2">
        <v>5359040000000</v>
      </c>
      <c r="IMB4" s="2">
        <v>5354620000000</v>
      </c>
      <c r="IMC4" s="2">
        <v>5355920000000</v>
      </c>
      <c r="IMD4" s="2">
        <v>5356040000000</v>
      </c>
      <c r="IME4" s="2">
        <v>5370040000000</v>
      </c>
      <c r="IMF4" s="2">
        <v>5368020000000</v>
      </c>
      <c r="IMG4" s="2">
        <v>5376150000000</v>
      </c>
      <c r="IMH4" s="2">
        <v>5338520000000</v>
      </c>
      <c r="IMI4" s="2">
        <v>5338210000000</v>
      </c>
      <c r="IMJ4" s="2">
        <v>5339640000000</v>
      </c>
      <c r="IMK4" s="2">
        <v>5336560000000</v>
      </c>
      <c r="IML4" s="2">
        <v>5332780000000</v>
      </c>
      <c r="IMM4" s="2">
        <v>5331590000000</v>
      </c>
      <c r="IMN4" s="2">
        <v>5330020000000</v>
      </c>
      <c r="IMO4" s="2">
        <v>5332270000000</v>
      </c>
      <c r="IMP4" s="2">
        <v>5329350000000</v>
      </c>
      <c r="IMQ4" s="2">
        <v>5355410000000</v>
      </c>
      <c r="IMR4" s="2">
        <v>5354080000000</v>
      </c>
      <c r="IMS4" s="2">
        <v>5352850000000</v>
      </c>
      <c r="IMT4" s="2">
        <v>5355420000000</v>
      </c>
      <c r="IMU4" s="2">
        <v>5351970000000</v>
      </c>
      <c r="IMV4" s="2">
        <v>5348700000000</v>
      </c>
      <c r="IMW4" s="2">
        <v>5352780000000</v>
      </c>
      <c r="IMX4" s="2">
        <v>5355960000000</v>
      </c>
      <c r="IMY4" s="2">
        <v>5358710000000</v>
      </c>
      <c r="IMZ4" s="2">
        <v>5357050000000</v>
      </c>
      <c r="INA4" s="2">
        <v>5336780000000</v>
      </c>
      <c r="INB4" s="2">
        <v>5344960000000</v>
      </c>
      <c r="INC4" s="2">
        <v>5346270000000</v>
      </c>
      <c r="IND4" s="2">
        <v>5349660000000</v>
      </c>
      <c r="INE4" s="2">
        <v>5347620000000</v>
      </c>
      <c r="INF4" s="2">
        <v>5345790000000</v>
      </c>
      <c r="ING4" s="2">
        <v>5344820000000</v>
      </c>
      <c r="INH4" s="2">
        <v>5348060000000</v>
      </c>
      <c r="INI4" s="2">
        <v>5346370000000</v>
      </c>
      <c r="INJ4" s="2">
        <v>5344450000000</v>
      </c>
      <c r="INK4" s="2">
        <v>5343650000000</v>
      </c>
      <c r="INL4" s="2">
        <v>5344060000000</v>
      </c>
      <c r="INM4" s="2">
        <v>5339780000000</v>
      </c>
      <c r="INN4" s="2">
        <v>5337490000000</v>
      </c>
      <c r="INO4" s="2">
        <v>5334440000000</v>
      </c>
      <c r="INP4" s="2">
        <v>5331940000000</v>
      </c>
      <c r="INQ4" s="2">
        <v>5330420000000</v>
      </c>
      <c r="INR4" s="2">
        <v>5336080000000</v>
      </c>
      <c r="INS4" s="2">
        <v>5337030000000</v>
      </c>
      <c r="INT4" s="2">
        <v>5332470000000</v>
      </c>
      <c r="INU4" s="2">
        <v>5331760000000</v>
      </c>
      <c r="INV4" s="2">
        <v>5338450000000</v>
      </c>
      <c r="INW4" s="2">
        <v>5353970000000</v>
      </c>
      <c r="INX4" s="2">
        <v>5348140000000</v>
      </c>
      <c r="INY4" s="2">
        <v>5347130000000</v>
      </c>
      <c r="INZ4" s="2">
        <v>5345390000000</v>
      </c>
      <c r="IOA4" s="2">
        <v>5343220000000</v>
      </c>
      <c r="IOB4" s="2">
        <v>5345090000000</v>
      </c>
      <c r="IOC4" s="2">
        <v>5340280000000</v>
      </c>
      <c r="IOD4" s="2">
        <v>5352730000000</v>
      </c>
      <c r="IOE4" s="2">
        <v>5351330000000</v>
      </c>
      <c r="IOF4" s="2">
        <v>5350650000000</v>
      </c>
      <c r="IOG4" s="2">
        <v>5386020000000</v>
      </c>
      <c r="IOH4" s="2">
        <v>5383130000000</v>
      </c>
      <c r="IOI4" s="2">
        <v>5378600000000</v>
      </c>
      <c r="IOJ4" s="2">
        <v>5378190000000</v>
      </c>
      <c r="IOK4" s="2">
        <v>5379880000000</v>
      </c>
      <c r="IOL4" s="2">
        <v>5380950000000</v>
      </c>
      <c r="IOM4" s="2">
        <v>5384130000000</v>
      </c>
      <c r="ION4" s="2">
        <v>5385190000000</v>
      </c>
      <c r="IOO4" s="2">
        <v>5384750000000</v>
      </c>
      <c r="IOP4" s="2">
        <v>5385460000000</v>
      </c>
      <c r="IOQ4" s="2">
        <v>5376710000000</v>
      </c>
      <c r="IOR4" s="2">
        <v>5375120000000</v>
      </c>
      <c r="IOS4" s="2">
        <v>5380890000000</v>
      </c>
      <c r="IOT4" s="2">
        <v>5377250000000</v>
      </c>
      <c r="IOU4" s="2">
        <v>5378490000000</v>
      </c>
      <c r="IOV4" s="2">
        <v>5377850000000</v>
      </c>
      <c r="IOW4" s="2">
        <v>5374780000000</v>
      </c>
      <c r="IOX4" s="2">
        <v>5370450000000</v>
      </c>
      <c r="IOY4" s="2">
        <v>5369740000000</v>
      </c>
      <c r="IOZ4" s="2">
        <v>5369250000000</v>
      </c>
      <c r="IPA4" s="2">
        <v>5369100000000</v>
      </c>
      <c r="IPB4" s="2">
        <v>5367670000000</v>
      </c>
      <c r="IPC4" s="2">
        <v>5363310000000</v>
      </c>
      <c r="IPD4" s="2">
        <v>5362750000000</v>
      </c>
      <c r="IPE4" s="2">
        <v>5362040000000</v>
      </c>
      <c r="IPF4" s="2">
        <v>5361480000000</v>
      </c>
      <c r="IPG4" s="2">
        <v>5357360000000</v>
      </c>
      <c r="IPH4" s="2">
        <v>5354330000000</v>
      </c>
      <c r="IPI4" s="2">
        <v>5353410000000</v>
      </c>
      <c r="IPJ4" s="2">
        <v>5358690000000</v>
      </c>
      <c r="IPK4" s="2">
        <v>5359520000000</v>
      </c>
      <c r="IPL4" s="2">
        <v>5363580000000</v>
      </c>
      <c r="IPM4" s="2">
        <v>5358960000000</v>
      </c>
      <c r="IPN4" s="2">
        <v>5349940000000</v>
      </c>
      <c r="IPO4" s="2">
        <v>5349400000000</v>
      </c>
      <c r="IPP4" s="2">
        <v>5345590000000</v>
      </c>
      <c r="IPQ4" s="2">
        <v>5342930000000</v>
      </c>
      <c r="IPR4" s="2">
        <v>5340990000000</v>
      </c>
      <c r="IPS4" s="2">
        <v>5340480000000</v>
      </c>
      <c r="IPT4" s="2">
        <v>5340690000000</v>
      </c>
      <c r="IPU4" s="2">
        <v>5339670000000</v>
      </c>
      <c r="IPV4" s="2">
        <v>5336180000000</v>
      </c>
      <c r="IPW4" s="2">
        <v>5310230000000</v>
      </c>
      <c r="IPX4" s="2">
        <v>5309670000000</v>
      </c>
      <c r="IPY4" s="2">
        <v>5308980000000</v>
      </c>
      <c r="IPZ4" s="2">
        <v>5305460000000</v>
      </c>
      <c r="IQA4" s="2">
        <v>5302290000000</v>
      </c>
      <c r="IQB4" s="2">
        <v>5301810000000</v>
      </c>
      <c r="IQC4" s="2">
        <v>5307080000000</v>
      </c>
      <c r="IQD4" s="2">
        <v>5302960000000</v>
      </c>
      <c r="IQE4" s="2">
        <v>5300800000000</v>
      </c>
      <c r="IQF4" s="2">
        <v>5297380000000</v>
      </c>
      <c r="IQG4" s="2">
        <v>5315800000000</v>
      </c>
      <c r="IQH4" s="2">
        <v>5319580000000</v>
      </c>
      <c r="IQI4" s="2">
        <v>5317190000000</v>
      </c>
      <c r="IQJ4" s="2">
        <v>5312990000000</v>
      </c>
      <c r="IQK4" s="2">
        <v>5312170000000</v>
      </c>
      <c r="IQL4" s="2">
        <v>5311510000000</v>
      </c>
      <c r="IQM4" s="2">
        <v>5313090000000</v>
      </c>
      <c r="IQN4" s="2">
        <v>5310270000000</v>
      </c>
      <c r="IQO4" s="2">
        <v>5309770000000</v>
      </c>
      <c r="IQP4" s="2">
        <v>5310010000000</v>
      </c>
      <c r="IQQ4" s="2">
        <v>5309180000000</v>
      </c>
      <c r="IQR4" s="2">
        <v>5311780000000</v>
      </c>
      <c r="IQS4" s="2">
        <v>5309000000000</v>
      </c>
      <c r="IQT4" s="2">
        <v>5307100000000</v>
      </c>
      <c r="IQU4" s="2">
        <v>5306330000000</v>
      </c>
      <c r="IQV4" s="2">
        <v>5310970000000</v>
      </c>
      <c r="IQW4" s="2">
        <v>5312780000000</v>
      </c>
      <c r="IQX4" s="2">
        <v>5307440000000</v>
      </c>
      <c r="IQY4" s="2">
        <v>5305660000000</v>
      </c>
      <c r="IQZ4" s="2">
        <v>5317020000000</v>
      </c>
      <c r="IRA4" s="2">
        <v>5323170000000</v>
      </c>
      <c r="IRB4" s="2">
        <v>5270530000000</v>
      </c>
      <c r="IRC4" s="2">
        <v>5269570000000</v>
      </c>
      <c r="IRD4" s="2">
        <v>5269220000000</v>
      </c>
      <c r="IRE4" s="2">
        <v>5265080000000</v>
      </c>
      <c r="IRF4" s="2">
        <v>5263020000000</v>
      </c>
      <c r="IRG4" s="2">
        <v>5261990000000</v>
      </c>
      <c r="IRH4" s="2">
        <v>5259870000000</v>
      </c>
      <c r="IRI4" s="2">
        <v>5288570000000</v>
      </c>
      <c r="IRJ4" s="2">
        <v>5288000000000</v>
      </c>
      <c r="IRK4" s="2">
        <v>5294300000000</v>
      </c>
      <c r="IRL4" s="2">
        <v>5294310000000</v>
      </c>
      <c r="IRM4" s="2">
        <v>5294260000000</v>
      </c>
      <c r="IRN4" s="2">
        <v>5291640000000</v>
      </c>
      <c r="IRO4" s="2">
        <v>5290300000000</v>
      </c>
      <c r="IRP4" s="2">
        <v>5288730000000</v>
      </c>
      <c r="IRQ4" s="2">
        <v>5293870000000</v>
      </c>
      <c r="IRR4" s="2">
        <v>5296030000000</v>
      </c>
      <c r="IRS4" s="2">
        <v>5293210000000</v>
      </c>
      <c r="IRT4" s="2">
        <v>5292090000000</v>
      </c>
      <c r="IRU4" s="2">
        <v>5293830000000</v>
      </c>
      <c r="IRV4" s="2">
        <v>5296550000000</v>
      </c>
      <c r="IRW4" s="2">
        <v>5299070000000</v>
      </c>
      <c r="IRX4" s="2">
        <v>5290880000000</v>
      </c>
      <c r="IRY4" s="2">
        <v>5287270000000</v>
      </c>
      <c r="IRZ4" s="2">
        <v>5287070000000</v>
      </c>
      <c r="ISA4" s="2">
        <v>5285330000000</v>
      </c>
      <c r="ISB4" s="2">
        <v>5280630000000</v>
      </c>
      <c r="ISC4" s="2">
        <v>5279320000000</v>
      </c>
      <c r="ISD4" s="2">
        <v>5277030000000</v>
      </c>
      <c r="ISE4" s="2">
        <v>5276590000000</v>
      </c>
      <c r="ISF4" s="2">
        <v>5254440000000</v>
      </c>
      <c r="ISG4" s="2">
        <v>5249370000000</v>
      </c>
      <c r="ISH4" s="2">
        <v>5246800000000</v>
      </c>
      <c r="ISI4" s="2">
        <v>5245440000000</v>
      </c>
      <c r="ISJ4" s="2">
        <v>5243330000000</v>
      </c>
      <c r="ISK4" s="2">
        <v>5245750000000</v>
      </c>
      <c r="ISL4" s="2">
        <v>5247480000000</v>
      </c>
      <c r="ISM4" s="2">
        <v>5245380000000</v>
      </c>
      <c r="ISN4" s="2">
        <v>5245470000000</v>
      </c>
      <c r="ISO4" s="2">
        <v>5247320000000</v>
      </c>
      <c r="ISP4" s="2">
        <v>5237760000000</v>
      </c>
      <c r="ISQ4" s="2">
        <v>5236570000000</v>
      </c>
      <c r="ISR4" s="2">
        <v>5233940000000</v>
      </c>
      <c r="ISS4" s="2">
        <v>5234130000000</v>
      </c>
      <c r="IST4" s="2">
        <v>5232050000000</v>
      </c>
      <c r="ISU4" s="2">
        <v>5229620000000</v>
      </c>
      <c r="ISV4" s="2">
        <v>5228760000000</v>
      </c>
      <c r="ISW4" s="2">
        <v>5227290000000</v>
      </c>
      <c r="ISX4" s="2">
        <v>5225710000000</v>
      </c>
      <c r="ISY4" s="2">
        <v>5226590000000</v>
      </c>
      <c r="ISZ4" s="2">
        <v>5223070000000</v>
      </c>
      <c r="ITA4" s="2">
        <v>5221450000000</v>
      </c>
      <c r="ITB4" s="2">
        <v>5217910000000</v>
      </c>
      <c r="ITC4" s="2">
        <v>5217470000000</v>
      </c>
      <c r="ITD4" s="2">
        <v>5217590000000</v>
      </c>
      <c r="ITE4" s="2">
        <v>5221530000000</v>
      </c>
      <c r="ITF4" s="2">
        <v>5221840000000</v>
      </c>
      <c r="ITG4" s="2">
        <v>5222050000000</v>
      </c>
      <c r="ITH4" s="2">
        <v>5222190000000</v>
      </c>
      <c r="ITI4" s="2">
        <v>5235510000000</v>
      </c>
      <c r="ITJ4" s="2">
        <v>5234730000000</v>
      </c>
      <c r="ITK4" s="2">
        <v>5224810000000</v>
      </c>
      <c r="ITL4" s="2">
        <v>5199070000000</v>
      </c>
      <c r="ITM4" s="2">
        <v>5198330000000</v>
      </c>
      <c r="ITN4" s="2">
        <v>5198780000000</v>
      </c>
      <c r="ITO4" s="2">
        <v>5195850000000</v>
      </c>
      <c r="ITP4" s="2">
        <v>5192410000000</v>
      </c>
      <c r="ITQ4" s="2">
        <v>5191240000000</v>
      </c>
      <c r="ITR4" s="2">
        <v>5190460000000</v>
      </c>
      <c r="ITS4" s="2">
        <v>5193860000000</v>
      </c>
      <c r="ITT4" s="2">
        <v>5190810000000</v>
      </c>
      <c r="ITU4" s="2">
        <v>5217330000000</v>
      </c>
      <c r="ITV4" s="2">
        <v>5217300000000</v>
      </c>
      <c r="ITW4" s="2">
        <v>5216900000000</v>
      </c>
      <c r="ITX4" s="2">
        <v>5219270000000</v>
      </c>
      <c r="ITY4" s="2">
        <v>5217210000000</v>
      </c>
      <c r="ITZ4" s="2">
        <v>5214140000000</v>
      </c>
      <c r="IUA4" s="2">
        <v>5220380000000</v>
      </c>
      <c r="IUB4" s="2">
        <v>5225560000000</v>
      </c>
      <c r="IUC4" s="2">
        <v>5229000000000</v>
      </c>
      <c r="IUD4" s="2">
        <v>5226660000000</v>
      </c>
      <c r="IUE4" s="2">
        <v>5208300000000</v>
      </c>
      <c r="IUF4" s="2">
        <v>5213490000000</v>
      </c>
      <c r="IUG4" s="2">
        <v>5214250000000</v>
      </c>
      <c r="IUH4" s="2">
        <v>5212020000000</v>
      </c>
      <c r="IUI4" s="2">
        <v>5210010000000</v>
      </c>
      <c r="IUJ4" s="2">
        <v>5208260000000</v>
      </c>
      <c r="IUK4" s="2">
        <v>5207890000000</v>
      </c>
      <c r="IUL4" s="2">
        <v>5205210000000</v>
      </c>
      <c r="IUM4" s="2">
        <v>5203610000000</v>
      </c>
      <c r="IUN4" s="2">
        <v>5202280000000</v>
      </c>
      <c r="IUO4" s="2">
        <v>5201680000000</v>
      </c>
      <c r="IUP4" s="2">
        <v>5200900000000</v>
      </c>
      <c r="IUQ4" s="2">
        <v>5178060000000</v>
      </c>
      <c r="IUR4" s="2">
        <v>5176020000000</v>
      </c>
      <c r="IUS4" s="2">
        <v>5174090000000</v>
      </c>
      <c r="IUT4" s="2">
        <v>5172150000000</v>
      </c>
      <c r="IUU4" s="2">
        <v>5171180000000</v>
      </c>
      <c r="IUV4" s="2">
        <v>5179350000000</v>
      </c>
      <c r="IUW4" s="2">
        <v>5181580000000</v>
      </c>
      <c r="IUX4" s="2">
        <v>5180330000000</v>
      </c>
      <c r="IUY4" s="2">
        <v>5172010000000</v>
      </c>
      <c r="IUZ4" s="2">
        <v>5183640000000</v>
      </c>
      <c r="IVA4" s="2">
        <v>5188890000000</v>
      </c>
      <c r="IVB4" s="2">
        <v>5183980000000</v>
      </c>
      <c r="IVC4" s="2">
        <v>5182450000000</v>
      </c>
      <c r="IVD4" s="2">
        <v>5181680000000</v>
      </c>
      <c r="IVE4" s="2">
        <v>5181310000000</v>
      </c>
      <c r="IVF4" s="2">
        <v>5173230000000</v>
      </c>
      <c r="IVG4" s="2">
        <v>5171660000000</v>
      </c>
      <c r="IVH4" s="2">
        <v>5169930000000</v>
      </c>
      <c r="IVI4" s="2">
        <v>5169600000000</v>
      </c>
      <c r="IVJ4" s="2">
        <v>5168790000000</v>
      </c>
      <c r="IVK4" s="2">
        <v>5162070000000</v>
      </c>
      <c r="IVL4" s="2">
        <v>5158430000000</v>
      </c>
      <c r="IVM4" s="2">
        <v>5156310000000</v>
      </c>
      <c r="IVN4" s="2">
        <v>5152760000000</v>
      </c>
      <c r="IVO4" s="2">
        <v>5152640000000</v>
      </c>
      <c r="IVP4" s="2">
        <v>5148770000000</v>
      </c>
      <c r="IVQ4" s="2">
        <v>5151110000000</v>
      </c>
      <c r="IVR4" s="2">
        <v>5154100000000</v>
      </c>
      <c r="IVS4" s="2">
        <v>5153660000000</v>
      </c>
      <c r="IVT4" s="2">
        <v>5151170000000</v>
      </c>
      <c r="IVU4" s="2">
        <v>5160710000000</v>
      </c>
      <c r="IVV4" s="2">
        <v>5158940000000</v>
      </c>
      <c r="IVW4" s="2">
        <v>5161080000000</v>
      </c>
      <c r="IVX4" s="2">
        <v>5118680000000</v>
      </c>
      <c r="IVY4" s="2">
        <v>5118100000000</v>
      </c>
      <c r="IVZ4" s="2">
        <v>5114150000000</v>
      </c>
      <c r="IWA4" s="2">
        <v>5110930000000</v>
      </c>
      <c r="IWB4" s="2">
        <v>5109700000000</v>
      </c>
      <c r="IWC4" s="2">
        <v>5108540000000</v>
      </c>
      <c r="IWD4" s="2">
        <v>5120990000000</v>
      </c>
      <c r="IWE4" s="2">
        <v>5118200000000</v>
      </c>
      <c r="IWF4" s="2">
        <v>5137830000000</v>
      </c>
      <c r="IWG4" s="2">
        <v>5139660000000</v>
      </c>
      <c r="IWH4" s="2">
        <v>5139480000000</v>
      </c>
      <c r="IWI4" s="2">
        <v>5141290000000</v>
      </c>
      <c r="IWJ4" s="2">
        <v>5136930000000</v>
      </c>
      <c r="IWK4" s="2">
        <v>5134650000000</v>
      </c>
      <c r="IWL4" s="2">
        <v>5133890000000</v>
      </c>
      <c r="IWM4" s="2">
        <v>5139280000000</v>
      </c>
      <c r="IWN4" s="2">
        <v>5141670000000</v>
      </c>
      <c r="IWO4" s="2">
        <v>5139960000000</v>
      </c>
      <c r="IWP4" s="2">
        <v>5136900000000</v>
      </c>
      <c r="IWQ4" s="2">
        <v>5128510000000</v>
      </c>
      <c r="IWR4" s="2">
        <v>5129180000000</v>
      </c>
      <c r="IWS4" s="2">
        <v>5124770000000</v>
      </c>
      <c r="IWT4" s="2">
        <v>5122890000000</v>
      </c>
      <c r="IWU4" s="2">
        <v>5122030000000</v>
      </c>
      <c r="IWV4" s="2">
        <v>5120580000000</v>
      </c>
      <c r="IWW4" s="2">
        <v>5117440000000</v>
      </c>
      <c r="IWX4" s="2">
        <v>5115830000000</v>
      </c>
      <c r="IWY4" s="2">
        <v>5114230000000</v>
      </c>
      <c r="IWZ4" s="2">
        <v>5114510000000</v>
      </c>
      <c r="IXA4" s="2">
        <v>5113660000000</v>
      </c>
      <c r="IXB4" s="2">
        <v>5115690000000</v>
      </c>
      <c r="IXC4" s="2">
        <v>5096220000000</v>
      </c>
      <c r="IXD4" s="2">
        <v>5094150000000</v>
      </c>
      <c r="IXE4" s="2">
        <v>5092820000000</v>
      </c>
      <c r="IXF4" s="2">
        <v>5088830000000</v>
      </c>
      <c r="IXG4" s="2">
        <v>5094600000000</v>
      </c>
      <c r="IXH4" s="2">
        <v>5093910000000</v>
      </c>
      <c r="IXI4" s="2">
        <v>5090260000000</v>
      </c>
      <c r="IXJ4" s="2">
        <v>5089270000000</v>
      </c>
      <c r="IXK4" s="2">
        <v>5100090000000</v>
      </c>
      <c r="IXL4" s="2">
        <v>5096320000000</v>
      </c>
      <c r="IXM4" s="2">
        <v>5102050000000</v>
      </c>
      <c r="IXN4" s="2">
        <v>5096730000000</v>
      </c>
      <c r="IXO4" s="2">
        <v>5096090000000</v>
      </c>
      <c r="IXP4" s="2">
        <v>5092770000000</v>
      </c>
      <c r="IXQ4" s="2">
        <v>5110700000000</v>
      </c>
      <c r="IXR4" s="2">
        <v>5106370000000</v>
      </c>
      <c r="IXS4" s="2">
        <v>5101590000000</v>
      </c>
      <c r="IXT4" s="2">
        <v>5100050000000</v>
      </c>
      <c r="IXU4" s="2">
        <v>5099450000000</v>
      </c>
      <c r="IXV4" s="2">
        <v>5146360000000</v>
      </c>
      <c r="IXW4" s="2">
        <v>5142250000000</v>
      </c>
      <c r="IXX4" s="2">
        <v>5140010000000</v>
      </c>
      <c r="IXY4" s="2">
        <v>5145720000000</v>
      </c>
      <c r="IXZ4" s="2">
        <v>5143690000000</v>
      </c>
      <c r="IYA4" s="2">
        <v>5137170000000</v>
      </c>
      <c r="IYB4" s="2">
        <v>5130580000000</v>
      </c>
      <c r="IYC4" s="2">
        <v>5134560000000</v>
      </c>
      <c r="IYD4" s="2">
        <v>5138150000000</v>
      </c>
      <c r="IYE4" s="2">
        <v>5137760000000</v>
      </c>
      <c r="IYF4" s="2">
        <v>5135690000000</v>
      </c>
      <c r="IYG4" s="2">
        <v>5120560000000</v>
      </c>
      <c r="IYH4" s="2">
        <v>5117100000000</v>
      </c>
      <c r="IYI4" s="2">
        <v>5117790000000</v>
      </c>
      <c r="IYJ4" s="2">
        <v>5071790000000</v>
      </c>
      <c r="IYK4" s="2">
        <v>5069500000000</v>
      </c>
      <c r="IYL4" s="2">
        <v>5066590000000</v>
      </c>
      <c r="IYM4" s="2">
        <v>5063050000000</v>
      </c>
      <c r="IYN4" s="2">
        <v>5062410000000</v>
      </c>
      <c r="IYO4" s="2">
        <v>5062250000000</v>
      </c>
      <c r="IYP4" s="2">
        <v>5059800000000</v>
      </c>
      <c r="IYQ4" s="2">
        <v>5058840000000</v>
      </c>
      <c r="IYR4" s="2">
        <v>5055610000000</v>
      </c>
      <c r="IYS4" s="2">
        <v>5045000000000</v>
      </c>
      <c r="IYT4" s="2">
        <v>5035170000000</v>
      </c>
      <c r="IYU4" s="2">
        <v>5025890000000</v>
      </c>
      <c r="IYV4" s="2">
        <v>5017280000000</v>
      </c>
      <c r="IYW4" s="2">
        <v>5017400000000</v>
      </c>
      <c r="IYX4" s="2">
        <v>5017690000000</v>
      </c>
      <c r="IYY4" s="2">
        <v>5017740000000</v>
      </c>
      <c r="IYZ4" s="2">
        <v>5016350000000</v>
      </c>
      <c r="IZA4" s="2">
        <v>5016460000000</v>
      </c>
      <c r="IZB4" s="2">
        <v>5016600000000</v>
      </c>
      <c r="IZC4" s="2">
        <v>5016940000000</v>
      </c>
      <c r="IZD4" s="2">
        <v>5016040000000</v>
      </c>
      <c r="IZE4" s="2">
        <v>5016630000000</v>
      </c>
      <c r="IZF4" s="2">
        <v>5016700000000</v>
      </c>
      <c r="IZG4" s="2">
        <v>5016710000000</v>
      </c>
      <c r="IZH4" s="2">
        <v>5017060000000</v>
      </c>
      <c r="IZI4" s="2">
        <v>4987960000000</v>
      </c>
      <c r="IZJ4" s="2">
        <v>4987590000000</v>
      </c>
      <c r="IZK4" s="2">
        <v>4987710000000</v>
      </c>
      <c r="IZL4" s="2">
        <v>4988160000000</v>
      </c>
      <c r="IZM4" s="2">
        <v>4988270000000</v>
      </c>
      <c r="IZN4" s="2">
        <v>4987880000000</v>
      </c>
      <c r="IZO4" s="2">
        <v>4987990000000</v>
      </c>
      <c r="IZP4" s="2">
        <v>4988100000000</v>
      </c>
      <c r="IZQ4" s="2">
        <v>4988440000000</v>
      </c>
      <c r="IZR4" s="2">
        <v>4988550000000</v>
      </c>
      <c r="IZS4" s="2">
        <v>4987180000000</v>
      </c>
      <c r="IZT4" s="2">
        <v>4987360000000</v>
      </c>
      <c r="IZU4" s="2">
        <v>4987400000000</v>
      </c>
      <c r="IZV4" s="2">
        <v>4987740000000</v>
      </c>
      <c r="IZW4" s="2">
        <v>4987850000000</v>
      </c>
      <c r="IZX4" s="2">
        <v>4987440000000</v>
      </c>
      <c r="IZY4" s="2">
        <v>4987590000000</v>
      </c>
      <c r="IZZ4" s="2">
        <v>4987700000000</v>
      </c>
      <c r="JAA4" s="2">
        <v>4988050000000</v>
      </c>
      <c r="JAB4" s="2">
        <v>4988160000000</v>
      </c>
      <c r="JAC4" s="2">
        <v>4987850000000</v>
      </c>
      <c r="JAD4" s="2">
        <v>4987960000000</v>
      </c>
      <c r="JAE4" s="2">
        <v>4988050000000</v>
      </c>
      <c r="JAF4" s="2">
        <v>4988400000000</v>
      </c>
      <c r="JAG4" s="2">
        <v>4988510000000</v>
      </c>
      <c r="JAH4" s="2">
        <v>4988160000000</v>
      </c>
      <c r="JAI4" s="2">
        <v>4988270000000</v>
      </c>
      <c r="JAJ4" s="2">
        <v>4988740000000</v>
      </c>
      <c r="JAK4" s="2">
        <v>4989450000000</v>
      </c>
      <c r="JAL4" s="2">
        <v>4988100000000</v>
      </c>
      <c r="JAM4" s="2">
        <v>4988210000000</v>
      </c>
      <c r="JAN4" s="2">
        <v>4988330000000</v>
      </c>
      <c r="JAO4" s="2">
        <v>4988680000000</v>
      </c>
      <c r="JAP4" s="2">
        <v>4988800000000</v>
      </c>
      <c r="JAQ4" s="2">
        <v>4988380000000</v>
      </c>
      <c r="JAR4" s="2">
        <v>4988500000000</v>
      </c>
      <c r="JAS4" s="2">
        <v>4988660000000</v>
      </c>
      <c r="JAT4" s="2">
        <v>4989060000000</v>
      </c>
      <c r="JAU4" s="2">
        <v>4988680000000</v>
      </c>
      <c r="JAV4" s="2">
        <v>4988800000000</v>
      </c>
      <c r="JAW4" s="2">
        <v>4989270000000</v>
      </c>
      <c r="JAX4" s="2">
        <v>4989390000000</v>
      </c>
      <c r="JAY4" s="2">
        <v>4988970000000</v>
      </c>
      <c r="JAZ4" s="2">
        <v>4989090000000</v>
      </c>
      <c r="JBA4" s="2">
        <v>4989210000000</v>
      </c>
      <c r="JBB4" s="2">
        <v>4989580000000</v>
      </c>
      <c r="JBC4" s="2">
        <v>4989710000000</v>
      </c>
      <c r="JBD4" s="2">
        <v>4988310000000</v>
      </c>
      <c r="JBE4" s="2">
        <v>4988440000000</v>
      </c>
      <c r="JBF4" s="2">
        <v>4988570000000</v>
      </c>
      <c r="JBG4" s="2">
        <v>4988950000000</v>
      </c>
      <c r="JBH4" s="2">
        <v>4989070000000</v>
      </c>
      <c r="JBI4" s="2">
        <v>4988640000000</v>
      </c>
      <c r="JBJ4" s="2">
        <v>4988770000000</v>
      </c>
      <c r="JBK4" s="2">
        <v>4988890000000</v>
      </c>
      <c r="JBL4" s="2">
        <v>4989270000000</v>
      </c>
      <c r="JBM4" s="2">
        <v>4989330000000</v>
      </c>
      <c r="JBN4" s="2">
        <v>4988880000000</v>
      </c>
      <c r="JBO4" s="2">
        <v>4989010000000</v>
      </c>
      <c r="JBP4" s="2">
        <v>4988890000000</v>
      </c>
      <c r="JBQ4" s="2">
        <v>4989260000000</v>
      </c>
      <c r="JBR4" s="2">
        <v>4989010000000</v>
      </c>
      <c r="JBS4" s="2">
        <v>4989140000000</v>
      </c>
      <c r="JBT4" s="2">
        <v>4989660000000</v>
      </c>
      <c r="JBU4" s="2">
        <v>4989790000000</v>
      </c>
      <c r="JBV4" s="2">
        <v>4988340000000</v>
      </c>
      <c r="JBW4" s="2">
        <v>4987140000000</v>
      </c>
      <c r="JBX4" s="2">
        <v>4986510000000</v>
      </c>
      <c r="JBY4" s="2">
        <v>4984080000000</v>
      </c>
      <c r="JBZ4" s="2">
        <v>4983860000000</v>
      </c>
      <c r="JCA4" s="2">
        <v>4984440000000</v>
      </c>
      <c r="JCB4" s="2">
        <v>4985910000000</v>
      </c>
      <c r="JCC4" s="2">
        <v>4984740000000</v>
      </c>
      <c r="JCD4" s="2">
        <v>4984800000000</v>
      </c>
      <c r="JCE4" s="2">
        <v>4982590000000</v>
      </c>
      <c r="JCF4" s="2">
        <v>4981700000000</v>
      </c>
      <c r="JCG4" s="2">
        <v>4985260000000</v>
      </c>
      <c r="JCH4" s="2">
        <v>4975230000000</v>
      </c>
      <c r="JCI4" s="2">
        <v>4974740000000</v>
      </c>
      <c r="JCJ4" s="2">
        <v>4973670000000</v>
      </c>
      <c r="JCK4" s="2">
        <v>4977800000000</v>
      </c>
      <c r="JCL4" s="2">
        <v>4975510000000</v>
      </c>
      <c r="JCM4" s="2">
        <v>4973900000000</v>
      </c>
      <c r="JCN4" s="2">
        <v>4974120000000</v>
      </c>
      <c r="JCO4" s="2">
        <v>4974010000000</v>
      </c>
      <c r="JCP4" s="2">
        <v>4970330000000</v>
      </c>
      <c r="JCQ4" s="2">
        <v>4968950000000</v>
      </c>
      <c r="JCR4" s="2">
        <v>4967830000000</v>
      </c>
      <c r="JCS4" s="2">
        <v>4973520000000</v>
      </c>
      <c r="JCT4" s="2">
        <v>4972690000000</v>
      </c>
      <c r="JCU4" s="2">
        <v>4968820000000</v>
      </c>
      <c r="JCV4" s="2">
        <v>4969520000000</v>
      </c>
      <c r="JCW4" s="2">
        <v>4974780000000</v>
      </c>
      <c r="JCX4" s="2">
        <v>4979470000000</v>
      </c>
      <c r="JCY4" s="2">
        <v>4980560000000</v>
      </c>
      <c r="JCZ4" s="2">
        <v>4975630000000</v>
      </c>
      <c r="JDA4" s="2">
        <v>4987590000000</v>
      </c>
      <c r="JDB4" s="2">
        <v>4973980000000</v>
      </c>
      <c r="JDC4" s="2">
        <v>4954790000000</v>
      </c>
      <c r="JDD4" s="2">
        <v>4955600000000</v>
      </c>
      <c r="JDE4" s="2">
        <v>4953250000000</v>
      </c>
      <c r="JDF4" s="2">
        <v>4949970000000</v>
      </c>
      <c r="JDG4" s="2">
        <v>4949190000000</v>
      </c>
      <c r="JDH4" s="2">
        <v>4948380000000</v>
      </c>
      <c r="JDI4" s="2">
        <v>4967470000000</v>
      </c>
      <c r="JDJ4" s="2">
        <v>4965950000000</v>
      </c>
      <c r="JDK4" s="2">
        <v>4963470000000</v>
      </c>
      <c r="JDL4" s="2">
        <v>4962990000000</v>
      </c>
      <c r="JDM4" s="2">
        <v>4968800000000</v>
      </c>
      <c r="JDN4" s="2">
        <v>4967410000000</v>
      </c>
      <c r="JDO4" s="2">
        <v>4964470000000</v>
      </c>
      <c r="JDP4" s="2">
        <v>4962940000000</v>
      </c>
      <c r="JDQ4" s="2">
        <v>4962700000000</v>
      </c>
      <c r="JDR4" s="2">
        <v>4968650000000</v>
      </c>
      <c r="JDS4" s="2">
        <v>4969750000000</v>
      </c>
      <c r="JDT4" s="2">
        <v>4968610000000</v>
      </c>
      <c r="JDU4" s="2">
        <v>4968260000000</v>
      </c>
      <c r="JDV4" s="2">
        <v>4970760000000</v>
      </c>
      <c r="JDW4" s="2">
        <v>4963360000000</v>
      </c>
      <c r="JDX4" s="2">
        <v>4961800000000</v>
      </c>
      <c r="JDY4" s="2">
        <v>4959940000000</v>
      </c>
      <c r="JDZ4" s="2">
        <v>4959830000000</v>
      </c>
      <c r="JEA4" s="2">
        <v>4959430000000</v>
      </c>
      <c r="JEB4" s="2">
        <v>4959230000000</v>
      </c>
      <c r="JEC4" s="2">
        <v>4957460000000</v>
      </c>
      <c r="JED4" s="2">
        <v>4956430000000</v>
      </c>
      <c r="JEE4" s="2">
        <v>4954740000000</v>
      </c>
      <c r="JEF4" s="2">
        <v>4954010000000</v>
      </c>
      <c r="JEG4" s="2">
        <v>4955150000000</v>
      </c>
      <c r="JEH4" s="2">
        <v>4954420000000</v>
      </c>
      <c r="JEI4" s="2">
        <v>4942930000000</v>
      </c>
      <c r="JEJ4" s="2">
        <v>4942350000000</v>
      </c>
      <c r="JEK4" s="2">
        <v>4943020000000</v>
      </c>
      <c r="JEL4" s="2">
        <v>4942220000000</v>
      </c>
      <c r="JEM4" s="2">
        <v>4945210000000</v>
      </c>
      <c r="JEN4" s="2">
        <v>4946670000000</v>
      </c>
      <c r="JEO4" s="2">
        <v>4945940000000</v>
      </c>
      <c r="JEP4" s="2">
        <v>4944460000000</v>
      </c>
      <c r="JEQ4" s="2">
        <v>4956660000000</v>
      </c>
      <c r="JER4" s="2">
        <v>4954700000000</v>
      </c>
      <c r="JES4" s="2">
        <v>4960150000000</v>
      </c>
      <c r="JET4" s="2">
        <v>4948200000000</v>
      </c>
      <c r="JEU4" s="2">
        <v>4948220000000</v>
      </c>
      <c r="JEV4" s="2">
        <v>4941610000000</v>
      </c>
      <c r="JEW4" s="2">
        <v>4940350000000</v>
      </c>
      <c r="JEX4" s="2">
        <v>4938380000000</v>
      </c>
      <c r="JEY4" s="2">
        <v>4936740000000</v>
      </c>
      <c r="JEZ4" s="2">
        <v>4935800000000</v>
      </c>
      <c r="JFA4" s="2">
        <v>4932430000000</v>
      </c>
      <c r="JFB4" s="2">
        <v>4929790000000</v>
      </c>
      <c r="JFC4" s="2">
        <v>4927650000000</v>
      </c>
      <c r="JFD4" s="2">
        <v>4933040000000</v>
      </c>
      <c r="JFE4" s="2">
        <v>4933340000000</v>
      </c>
      <c r="JFF4" s="2">
        <v>4927810000000</v>
      </c>
      <c r="JFG4" s="2">
        <v>4925460000000</v>
      </c>
      <c r="JFH4" s="2">
        <v>4924010000000</v>
      </c>
      <c r="JFI4" s="2">
        <v>4929460000000</v>
      </c>
      <c r="JFJ4" s="2">
        <v>4933120000000</v>
      </c>
      <c r="JFK4" s="2">
        <v>4929650000000</v>
      </c>
      <c r="JFL4" s="2">
        <v>4929940000000</v>
      </c>
      <c r="JFM4" s="2">
        <v>4951370000000</v>
      </c>
      <c r="JFN4" s="2">
        <v>4898840000000</v>
      </c>
      <c r="JFO4" s="2">
        <v>4892750000000</v>
      </c>
      <c r="JFP4" s="2">
        <v>4890150000000</v>
      </c>
      <c r="JFQ4" s="2">
        <v>4889050000000</v>
      </c>
      <c r="JFR4" s="2">
        <v>4887610000000</v>
      </c>
      <c r="JFS4" s="2">
        <v>4885970000000</v>
      </c>
      <c r="JFT4" s="2">
        <v>4898070000000</v>
      </c>
      <c r="JFU4" s="2">
        <v>4895340000000</v>
      </c>
      <c r="JFV4" s="2">
        <v>4892920000000</v>
      </c>
      <c r="JFW4" s="2">
        <v>4892370000000</v>
      </c>
      <c r="JFX4" s="2">
        <v>4893070000000</v>
      </c>
      <c r="JFY4" s="2">
        <v>4905560000000</v>
      </c>
      <c r="JFZ4" s="2">
        <v>4903280000000</v>
      </c>
      <c r="JGA4" s="2">
        <v>4901420000000</v>
      </c>
      <c r="JGB4" s="2">
        <v>4899370000000</v>
      </c>
      <c r="JGC4" s="2">
        <v>4898200000000</v>
      </c>
      <c r="JGD4" s="2">
        <v>4902040000000</v>
      </c>
      <c r="JGE4" s="2">
        <v>4904370000000</v>
      </c>
      <c r="JGF4" s="2">
        <v>4903930000000</v>
      </c>
      <c r="JGG4" s="2">
        <v>4902880000000</v>
      </c>
      <c r="JGH4" s="2">
        <v>4900550000000</v>
      </c>
      <c r="JGI4" s="2">
        <v>4903930000000</v>
      </c>
      <c r="JGJ4" s="2">
        <v>4893070000000</v>
      </c>
      <c r="JGK4" s="2">
        <v>4892450000000</v>
      </c>
      <c r="JGL4" s="2">
        <v>4891250000000</v>
      </c>
      <c r="JGM4" s="2">
        <v>4887790000000</v>
      </c>
      <c r="JGN4" s="2">
        <v>4885330000000</v>
      </c>
      <c r="JGO4" s="2">
        <v>4883840000000</v>
      </c>
      <c r="JGP4" s="2">
        <v>4883150000000</v>
      </c>
      <c r="JGQ4" s="2">
        <v>4885260000000</v>
      </c>
      <c r="JGR4" s="2">
        <v>4884250000000</v>
      </c>
      <c r="JGS4" s="2">
        <v>4882770000000</v>
      </c>
      <c r="JGT4" s="2">
        <v>4881380000000</v>
      </c>
      <c r="JGU4" s="2">
        <v>4859130000000</v>
      </c>
      <c r="JGV4" s="2">
        <v>4856340000000</v>
      </c>
      <c r="JGW4" s="2">
        <v>4856770000000</v>
      </c>
      <c r="JGX4" s="2">
        <v>4853700000000</v>
      </c>
      <c r="JGY4" s="2">
        <v>4856500000000</v>
      </c>
      <c r="JGZ4" s="2">
        <v>4857680000000</v>
      </c>
      <c r="JHA4" s="2">
        <v>4854830000000</v>
      </c>
      <c r="JHB4" s="2">
        <v>4855150000000</v>
      </c>
      <c r="JHC4" s="2">
        <v>4859130000000</v>
      </c>
      <c r="JHD4" s="2">
        <v>4860330000000</v>
      </c>
      <c r="JHE4" s="2">
        <v>4852330000000</v>
      </c>
      <c r="JHF4" s="2">
        <v>4846780000000</v>
      </c>
      <c r="JHG4" s="2">
        <v>4848090000000</v>
      </c>
      <c r="JHH4" s="2">
        <v>4842770000000</v>
      </c>
      <c r="JHI4" s="2">
        <v>4839550000000</v>
      </c>
      <c r="JHJ4" s="2">
        <v>4837380000000</v>
      </c>
      <c r="JHK4" s="2">
        <v>4836080000000</v>
      </c>
      <c r="JHL4" s="2">
        <v>4871310000000</v>
      </c>
      <c r="JHM4" s="2">
        <v>4871220000000</v>
      </c>
      <c r="JHN4" s="2">
        <v>4869200000000</v>
      </c>
      <c r="JHO4" s="2">
        <v>4873410000000</v>
      </c>
      <c r="JHP4" s="2">
        <v>4872240000000</v>
      </c>
      <c r="JHQ4" s="2">
        <v>4874100000000</v>
      </c>
      <c r="JHR4" s="2">
        <v>4871390000000</v>
      </c>
      <c r="JHS4" s="2">
        <v>4869420000000</v>
      </c>
      <c r="JHT4" s="2">
        <v>4868500000000</v>
      </c>
      <c r="JHU4" s="2">
        <v>4872970000000</v>
      </c>
      <c r="JHV4" s="2">
        <v>4878160000000</v>
      </c>
      <c r="JHW4" s="2">
        <v>4876210000000</v>
      </c>
      <c r="JHX4" s="2">
        <v>4873480000000</v>
      </c>
      <c r="JHY4" s="2">
        <v>4864120000000</v>
      </c>
      <c r="JHZ4" s="2">
        <v>4852910000000</v>
      </c>
      <c r="JIA4" s="2">
        <v>4851860000000</v>
      </c>
      <c r="JIB4" s="2">
        <v>4850000000000</v>
      </c>
      <c r="JIC4" s="2">
        <v>4847680000000</v>
      </c>
      <c r="JID4" s="2">
        <v>4846990000000</v>
      </c>
      <c r="JIE4" s="2">
        <v>4845960000000</v>
      </c>
      <c r="JIF4" s="2">
        <v>4844510000000</v>
      </c>
      <c r="JIG4" s="2">
        <v>4843690000000</v>
      </c>
      <c r="JIH4" s="2">
        <v>4842720000000</v>
      </c>
      <c r="JII4" s="2">
        <v>4841550000000</v>
      </c>
      <c r="JIJ4" s="2">
        <v>4840320000000</v>
      </c>
      <c r="JIK4" s="2">
        <v>4847770000000</v>
      </c>
      <c r="JIL4" s="2">
        <v>4846820000000</v>
      </c>
      <c r="JIM4" s="2">
        <v>4848750000000</v>
      </c>
      <c r="JIN4" s="2">
        <v>4847330000000</v>
      </c>
      <c r="JIO4" s="2">
        <v>4846100000000</v>
      </c>
      <c r="JIP4" s="2">
        <v>4848280000000</v>
      </c>
      <c r="JIQ4" s="2">
        <v>4851010000000</v>
      </c>
      <c r="JIR4" s="2">
        <v>4840910000000</v>
      </c>
      <c r="JIS4" s="2">
        <v>4840470000000</v>
      </c>
      <c r="JIT4" s="2">
        <v>4851010000000</v>
      </c>
      <c r="JIU4" s="2">
        <v>4848390000000</v>
      </c>
      <c r="JIV4" s="2">
        <v>4854300000000</v>
      </c>
      <c r="JIW4" s="2">
        <v>4839490000000</v>
      </c>
      <c r="JIX4" s="2">
        <v>4838340000000</v>
      </c>
      <c r="JIY4" s="2">
        <v>4837340000000</v>
      </c>
      <c r="JIZ4" s="2">
        <v>4836000000000</v>
      </c>
      <c r="JJA4" s="2">
        <v>4834640000000</v>
      </c>
      <c r="JJB4" s="2">
        <v>4832690000000</v>
      </c>
      <c r="JJC4" s="2">
        <v>4831280000000</v>
      </c>
      <c r="JJD4" s="2">
        <v>4828680000000</v>
      </c>
      <c r="JJE4" s="2">
        <v>4807070000000</v>
      </c>
      <c r="JJF4" s="2">
        <v>4805960000000</v>
      </c>
      <c r="JJG4" s="2">
        <v>4805270000000</v>
      </c>
      <c r="JJH4" s="2">
        <v>4803440000000</v>
      </c>
      <c r="JJI4" s="2">
        <v>4805610000000</v>
      </c>
      <c r="JJJ4" s="2">
        <v>4806970000000</v>
      </c>
      <c r="JJK4" s="2">
        <v>4804910000000</v>
      </c>
      <c r="JJL4" s="2">
        <v>4804730000000</v>
      </c>
      <c r="JJM4" s="2">
        <v>4814200000000</v>
      </c>
      <c r="JJN4" s="2">
        <v>4810860000000</v>
      </c>
      <c r="JJO4" s="2">
        <v>4815830000000</v>
      </c>
      <c r="JJP4" s="2">
        <v>4803800000000</v>
      </c>
      <c r="JJQ4" s="2">
        <v>4805320000000</v>
      </c>
      <c r="JJR4" s="2">
        <v>4801410000000</v>
      </c>
      <c r="JJS4" s="2">
        <v>4800100000000</v>
      </c>
      <c r="JJT4" s="2">
        <v>4799370000000</v>
      </c>
      <c r="JJU4" s="2">
        <v>4796790000000</v>
      </c>
      <c r="JJV4" s="2">
        <v>4796540000000</v>
      </c>
      <c r="JJW4" s="2">
        <v>4795320000000</v>
      </c>
      <c r="JJX4" s="2">
        <v>4806930000000</v>
      </c>
      <c r="JJY4" s="2">
        <v>4802870000000</v>
      </c>
      <c r="JJZ4" s="2">
        <v>4808660000000</v>
      </c>
      <c r="JKA4" s="2">
        <v>4809180000000</v>
      </c>
      <c r="JKB4" s="2">
        <v>4802570000000</v>
      </c>
      <c r="JKC4" s="2">
        <v>4798790000000</v>
      </c>
      <c r="JKD4" s="2">
        <v>4795840000000</v>
      </c>
      <c r="JKE4" s="2">
        <v>4802130000000</v>
      </c>
      <c r="JKF4" s="2">
        <v>4805640000000</v>
      </c>
      <c r="JKG4" s="2">
        <v>4801790000000</v>
      </c>
      <c r="JKH4" s="2">
        <v>4798120000000</v>
      </c>
      <c r="JKI4" s="2">
        <v>4800150000000</v>
      </c>
      <c r="JKJ4" s="2">
        <v>4758800000000</v>
      </c>
      <c r="JKK4" s="2">
        <v>4752190000000</v>
      </c>
      <c r="JKL4" s="2">
        <v>4751230000000</v>
      </c>
      <c r="JKM4" s="2">
        <v>4749590000000</v>
      </c>
      <c r="JKN4" s="2">
        <v>4747970000000</v>
      </c>
      <c r="JKO4" s="2">
        <v>4780160000000</v>
      </c>
      <c r="JKP4" s="2">
        <v>4777320000000</v>
      </c>
      <c r="JKQ4" s="2">
        <v>4776290000000</v>
      </c>
      <c r="JKR4" s="2">
        <v>4776070000000</v>
      </c>
      <c r="JKS4" s="2">
        <v>4777130000000</v>
      </c>
      <c r="JKT4" s="2">
        <v>4771900000000</v>
      </c>
      <c r="JKU4" s="2">
        <v>4770850000000</v>
      </c>
      <c r="JKV4" s="2">
        <v>4769780000000</v>
      </c>
      <c r="JKW4" s="2">
        <v>4768500000000</v>
      </c>
      <c r="JKX4" s="2">
        <v>4767800000000</v>
      </c>
      <c r="JKY4" s="2">
        <v>4768440000000</v>
      </c>
      <c r="JKZ4" s="2">
        <v>4771160000000</v>
      </c>
      <c r="JLA4" s="2">
        <v>4770670000000</v>
      </c>
      <c r="JLB4" s="2">
        <v>4770600000000</v>
      </c>
      <c r="JLC4" s="2">
        <v>4774850000000</v>
      </c>
      <c r="JLD4" s="2">
        <v>4778520000000</v>
      </c>
      <c r="JLE4" s="2">
        <v>4761960000000</v>
      </c>
      <c r="JLF4" s="2">
        <v>4759200000000</v>
      </c>
      <c r="JLG4" s="2">
        <v>4757940000000</v>
      </c>
      <c r="JLH4" s="2">
        <v>4756350000000</v>
      </c>
      <c r="JLI4" s="2">
        <v>4753350000000</v>
      </c>
      <c r="JLJ4" s="2">
        <v>4752360000000</v>
      </c>
      <c r="JLK4" s="2">
        <v>4752720000000</v>
      </c>
      <c r="JLL4" s="2">
        <v>4752750000000</v>
      </c>
      <c r="JLM4" s="2">
        <v>4748420000000</v>
      </c>
      <c r="JLN4" s="2">
        <v>4747130000000</v>
      </c>
      <c r="JLO4" s="2">
        <v>4726480000000</v>
      </c>
      <c r="JLP4" s="2">
        <v>4725480000000</v>
      </c>
      <c r="JLQ4" s="2">
        <v>4720920000000</v>
      </c>
      <c r="JLR4" s="2">
        <v>4724110000000</v>
      </c>
      <c r="JLS4" s="2">
        <v>4726120000000</v>
      </c>
      <c r="JLT4" s="2">
        <v>4723800000000</v>
      </c>
      <c r="JLU4" s="2">
        <v>4723730000000</v>
      </c>
      <c r="JLV4" s="2">
        <v>4730360000000</v>
      </c>
      <c r="JLW4" s="2">
        <v>4728710000000</v>
      </c>
      <c r="JLX4" s="2">
        <v>4734170000000</v>
      </c>
      <c r="JLY4" s="2">
        <v>4717700000000</v>
      </c>
      <c r="JLZ4" s="2">
        <v>4716780000000</v>
      </c>
      <c r="JMA4" s="2">
        <v>4713110000000</v>
      </c>
      <c r="JMB4" s="2">
        <v>4711440000000</v>
      </c>
      <c r="JMC4" s="2">
        <v>4710160000000</v>
      </c>
      <c r="JMD4" s="2">
        <v>4709800000000</v>
      </c>
      <c r="JME4" s="2">
        <v>4709360000000</v>
      </c>
      <c r="JMF4" s="2">
        <v>4705190000000</v>
      </c>
      <c r="JMG4" s="2">
        <v>4702050000000</v>
      </c>
      <c r="JMH4" s="2">
        <v>4700600000000</v>
      </c>
      <c r="JMI4" s="2">
        <v>4691920000000</v>
      </c>
      <c r="JMJ4" s="2">
        <v>4690870000000</v>
      </c>
      <c r="JMK4" s="2">
        <v>4686730000000</v>
      </c>
      <c r="JML4" s="2">
        <v>4685660000000</v>
      </c>
      <c r="JMM4" s="2">
        <v>4684790000000</v>
      </c>
      <c r="JMN4" s="2">
        <v>4690450000000</v>
      </c>
      <c r="JMO4" s="2">
        <v>4692970000000</v>
      </c>
      <c r="JMP4" s="2">
        <v>4692030000000</v>
      </c>
      <c r="JMQ4" s="2">
        <v>4686470000000</v>
      </c>
      <c r="JMR4" s="2">
        <v>4692750000000</v>
      </c>
      <c r="JMS4" s="2">
        <v>4669820000000</v>
      </c>
      <c r="JMT4" s="2">
        <v>4672480000000</v>
      </c>
      <c r="JMU4" s="2">
        <v>4670110000000</v>
      </c>
      <c r="JMV4" s="2">
        <v>4668220000000</v>
      </c>
      <c r="JMW4" s="2">
        <v>4667470000000</v>
      </c>
      <c r="JMX4" s="2">
        <v>4666420000000</v>
      </c>
      <c r="JMY4" s="2">
        <v>4685970000000</v>
      </c>
      <c r="JMZ4" s="2">
        <v>4683870000000</v>
      </c>
      <c r="JNA4" s="2">
        <v>4682000000000</v>
      </c>
      <c r="JNB4" s="2">
        <v>4681050000000</v>
      </c>
      <c r="JNC4" s="2">
        <v>4683900000000</v>
      </c>
      <c r="JND4" s="2">
        <v>4683790000000</v>
      </c>
      <c r="JNE4" s="2">
        <v>4681590000000</v>
      </c>
      <c r="JNF4" s="2">
        <v>4680080000000</v>
      </c>
      <c r="JNG4" s="2">
        <v>4679670000000</v>
      </c>
      <c r="JNH4" s="2">
        <v>4679340000000</v>
      </c>
      <c r="JNI4" s="2">
        <v>4683500000000</v>
      </c>
      <c r="JNJ4" s="2">
        <v>4683570000000</v>
      </c>
      <c r="JNK4" s="2">
        <v>4675960000000</v>
      </c>
      <c r="JNL4" s="2">
        <v>4685830000000</v>
      </c>
      <c r="JNM4" s="2">
        <v>4691990000000</v>
      </c>
      <c r="JNN4" s="2">
        <v>4678490000000</v>
      </c>
      <c r="JNO4" s="2">
        <v>4677960000000</v>
      </c>
      <c r="JNP4" s="2">
        <v>4677400000000</v>
      </c>
      <c r="JNQ4" s="2">
        <v>4676660000000</v>
      </c>
      <c r="JNR4" s="2">
        <v>4676090000000</v>
      </c>
      <c r="JNS4" s="2">
        <v>4674170000000</v>
      </c>
      <c r="JNT4" s="2">
        <v>4672640000000</v>
      </c>
      <c r="JNU4" s="2">
        <v>4671520000000</v>
      </c>
      <c r="JNV4" s="2">
        <v>4670700000000</v>
      </c>
      <c r="JNW4" s="2">
        <v>4668680000000</v>
      </c>
      <c r="JNX4" s="2">
        <v>4667390000000</v>
      </c>
      <c r="JNY4" s="2">
        <v>4666430000000</v>
      </c>
      <c r="JNZ4" s="2">
        <v>4645750000000</v>
      </c>
      <c r="JOA4" s="2">
        <v>4654160000000</v>
      </c>
      <c r="JOB4" s="2">
        <v>4644510000000</v>
      </c>
      <c r="JOC4" s="2">
        <v>4641220000000</v>
      </c>
      <c r="JOD4" s="2">
        <v>4644720000000</v>
      </c>
      <c r="JOE4" s="2">
        <v>4646470000000</v>
      </c>
      <c r="JOF4" s="2">
        <v>4643450000000</v>
      </c>
      <c r="JOG4" s="2">
        <v>4640190000000</v>
      </c>
      <c r="JOH4" s="2">
        <v>4648620000000</v>
      </c>
      <c r="JOI4" s="2">
        <v>4646030000000</v>
      </c>
      <c r="JOJ4" s="2">
        <v>4636360000000</v>
      </c>
      <c r="JOK4" s="2">
        <v>4638860000000</v>
      </c>
      <c r="JOL4" s="2">
        <v>4634710000000</v>
      </c>
      <c r="JOM4" s="2">
        <v>4632300000000</v>
      </c>
      <c r="JON4" s="2">
        <v>4631350000000</v>
      </c>
      <c r="JOO4" s="2">
        <v>4629650000000</v>
      </c>
      <c r="JOP4" s="2">
        <v>4628450000000</v>
      </c>
      <c r="JOQ4" s="2">
        <v>4626400000000</v>
      </c>
      <c r="JOR4" s="2">
        <v>4625470000000</v>
      </c>
      <c r="JOS4" s="2">
        <v>4624280000000</v>
      </c>
      <c r="JOT4" s="2">
        <v>4624150000000</v>
      </c>
      <c r="JOU4" s="2">
        <v>4625000000000</v>
      </c>
      <c r="JOV4" s="2">
        <v>4624340000000</v>
      </c>
      <c r="JOW4" s="2">
        <v>4621830000000</v>
      </c>
      <c r="JOX4" s="2">
        <v>4620360000000</v>
      </c>
      <c r="JOY4" s="2">
        <v>4618830000000</v>
      </c>
      <c r="JOZ4" s="2">
        <v>4623730000000</v>
      </c>
      <c r="JPA4" s="2">
        <v>4628080000000</v>
      </c>
      <c r="JPB4" s="2">
        <v>4627740000000</v>
      </c>
      <c r="JPC4" s="2">
        <v>4626910000000</v>
      </c>
      <c r="JPD4" s="2">
        <v>4645800000000</v>
      </c>
      <c r="JPE4" s="2">
        <v>4604970000000</v>
      </c>
      <c r="JPF4" s="2">
        <v>4603690000000</v>
      </c>
      <c r="JPG4" s="2">
        <v>4601450000000</v>
      </c>
      <c r="JPH4" s="2">
        <v>4600320000000</v>
      </c>
      <c r="JPI4" s="2">
        <v>4598160000000</v>
      </c>
      <c r="JPJ4" s="2">
        <v>4597070000000</v>
      </c>
      <c r="JPK4" s="2">
        <v>4594500000000</v>
      </c>
      <c r="JPL4" s="2">
        <v>4592530000000</v>
      </c>
      <c r="JPM4" s="2">
        <v>4591910000000</v>
      </c>
      <c r="JPN4" s="2">
        <v>4592640000000</v>
      </c>
      <c r="JPO4" s="2">
        <v>4607230000000</v>
      </c>
      <c r="JPP4" s="2">
        <v>4605760000000</v>
      </c>
      <c r="JPQ4" s="2">
        <v>4604540000000</v>
      </c>
      <c r="JPR4" s="2">
        <v>4603990000000</v>
      </c>
      <c r="JPS4" s="2">
        <v>4601860000000</v>
      </c>
      <c r="JPT4" s="2">
        <v>4605630000000</v>
      </c>
      <c r="JPU4" s="2">
        <v>4606570000000</v>
      </c>
      <c r="JPV4" s="2">
        <v>4605340000000</v>
      </c>
      <c r="JPW4" s="2">
        <v>4605740000000</v>
      </c>
      <c r="JPX4" s="2">
        <v>4602360000000</v>
      </c>
      <c r="JPY4" s="2">
        <v>4603370000000</v>
      </c>
      <c r="JPZ4" s="2">
        <v>4609300000000</v>
      </c>
      <c r="JQA4" s="2">
        <v>4596840000000</v>
      </c>
      <c r="JQB4" s="2">
        <v>4596090000000</v>
      </c>
      <c r="JQC4" s="2">
        <v>4594150000000</v>
      </c>
      <c r="JQD4" s="2">
        <v>4591880000000</v>
      </c>
      <c r="JQE4" s="2">
        <v>4590490000000</v>
      </c>
      <c r="JQF4" s="2">
        <v>4589270000000</v>
      </c>
      <c r="JQG4" s="2">
        <v>4588990000000</v>
      </c>
      <c r="JQH4" s="2">
        <v>4590200000000</v>
      </c>
      <c r="JQI4" s="2">
        <v>4588710000000</v>
      </c>
      <c r="JQJ4" s="2">
        <v>4587880000000</v>
      </c>
      <c r="JQK4" s="2">
        <v>4579500000000</v>
      </c>
      <c r="JQL4" s="2">
        <v>4577410000000</v>
      </c>
      <c r="JQM4" s="2">
        <v>4575660000000</v>
      </c>
      <c r="JQN4" s="2">
        <v>4571810000000</v>
      </c>
      <c r="JQO4" s="2">
        <v>4569340000000</v>
      </c>
      <c r="JQP4" s="2">
        <v>4571840000000</v>
      </c>
      <c r="JQQ4" s="2">
        <v>4573710000000</v>
      </c>
      <c r="JQR4" s="2">
        <v>4572990000000</v>
      </c>
      <c r="JQS4" s="2">
        <v>4569520000000</v>
      </c>
      <c r="JQT4" s="2">
        <v>4577740000000</v>
      </c>
      <c r="JQU4" s="2">
        <v>4568700000000</v>
      </c>
      <c r="JQV4" s="2">
        <v>4564290000000</v>
      </c>
      <c r="JQW4" s="2">
        <v>4562360000000</v>
      </c>
      <c r="JQX4" s="2">
        <v>4561450000000</v>
      </c>
      <c r="JQY4" s="2">
        <v>4558350000000</v>
      </c>
      <c r="JQZ4" s="2">
        <v>4556260000000</v>
      </c>
      <c r="JRA4" s="2">
        <v>4555160000000</v>
      </c>
      <c r="JRB4" s="2">
        <v>4569090000000</v>
      </c>
      <c r="JRC4" s="2">
        <v>4565950000000</v>
      </c>
      <c r="JRD4" s="2">
        <v>4563270000000</v>
      </c>
      <c r="JRE4" s="2">
        <v>4561680000000</v>
      </c>
      <c r="JRF4" s="2">
        <v>4567340000000</v>
      </c>
      <c r="JRG4" s="2">
        <v>4567990000000</v>
      </c>
      <c r="JRH4" s="2">
        <v>4565110000000</v>
      </c>
      <c r="JRI4" s="2">
        <v>4561840000000</v>
      </c>
      <c r="JRJ4" s="2">
        <v>4560730000000</v>
      </c>
      <c r="JRK4" s="2">
        <v>4559250000000</v>
      </c>
      <c r="JRL4" s="2">
        <v>4560260000000</v>
      </c>
      <c r="JRM4" s="2">
        <v>4563210000000</v>
      </c>
      <c r="JRN4" s="2">
        <v>4562450000000</v>
      </c>
      <c r="JRO4" s="2">
        <v>4560800000000</v>
      </c>
      <c r="JRP4" s="2">
        <v>4575870000000</v>
      </c>
      <c r="JRQ4" s="2">
        <v>4558420000000</v>
      </c>
      <c r="JRR4" s="2">
        <v>4558840000000</v>
      </c>
      <c r="JRS4" s="2">
        <v>4557420000000</v>
      </c>
      <c r="JRT4" s="2">
        <v>4556330000000</v>
      </c>
      <c r="JRU4" s="2">
        <v>4556300000000</v>
      </c>
      <c r="JRV4" s="2">
        <v>4559370000000</v>
      </c>
      <c r="JRW4" s="2">
        <v>4557220000000</v>
      </c>
      <c r="JRX4" s="2">
        <v>4555500000000</v>
      </c>
      <c r="JRY4" s="2">
        <v>4554110000000</v>
      </c>
      <c r="JRZ4" s="2">
        <v>4553030000000</v>
      </c>
      <c r="JSA4" s="2">
        <v>4550470000000</v>
      </c>
      <c r="JSB4" s="2">
        <v>4549060000000</v>
      </c>
      <c r="JSC4" s="2">
        <v>4548390000000</v>
      </c>
      <c r="JSD4" s="2">
        <v>4547620000000</v>
      </c>
      <c r="JSE4" s="2">
        <v>4546800000000</v>
      </c>
      <c r="JSF4" s="2">
        <v>4542640000000</v>
      </c>
      <c r="JSG4" s="2">
        <v>4545810000000</v>
      </c>
      <c r="JSH4" s="2">
        <v>4547790000000</v>
      </c>
      <c r="JSI4" s="2">
        <v>4546830000000</v>
      </c>
      <c r="JSJ4" s="2">
        <v>4546230000000</v>
      </c>
      <c r="JSK4" s="2">
        <v>4554850000000</v>
      </c>
      <c r="JSL4" s="2">
        <v>4554540000000</v>
      </c>
      <c r="JSM4" s="2">
        <v>4559540000000</v>
      </c>
      <c r="JSN4" s="2">
        <v>4543470000000</v>
      </c>
      <c r="JSO4" s="2">
        <v>4541550000000</v>
      </c>
      <c r="JSP4" s="2">
        <v>4541170000000</v>
      </c>
      <c r="JSQ4" s="2">
        <v>4540130000000</v>
      </c>
      <c r="JSR4" s="2">
        <v>4539330000000</v>
      </c>
      <c r="JSS4" s="2">
        <v>4538440000000</v>
      </c>
      <c r="JST4" s="2">
        <v>4537890000000</v>
      </c>
      <c r="JSU4" s="2">
        <v>4536510000000</v>
      </c>
      <c r="JSV4" s="2">
        <v>4516570000000</v>
      </c>
      <c r="JSW4" s="2">
        <v>4514950000000</v>
      </c>
      <c r="JSX4" s="2">
        <v>4515950000000</v>
      </c>
      <c r="JSY4" s="2">
        <v>4518430000000</v>
      </c>
      <c r="JSZ4" s="2">
        <v>4516110000000</v>
      </c>
      <c r="JTA4" s="2">
        <v>4517320000000</v>
      </c>
      <c r="JTB4" s="2">
        <v>4516290000000</v>
      </c>
      <c r="JTC4" s="2">
        <v>4515060000000</v>
      </c>
      <c r="JTD4" s="2">
        <v>4524360000000</v>
      </c>
      <c r="JTE4" s="2">
        <v>4522740000000</v>
      </c>
      <c r="JTF4" s="2">
        <v>4526310000000</v>
      </c>
      <c r="JTG4" s="2">
        <v>4512950000000</v>
      </c>
      <c r="JTH4" s="2">
        <v>4514180000000</v>
      </c>
      <c r="JTI4" s="2">
        <v>4511230000000</v>
      </c>
      <c r="JTJ4" s="2">
        <v>4508810000000</v>
      </c>
      <c r="JTK4" s="2">
        <v>4506790000000</v>
      </c>
      <c r="JTL4" s="2">
        <v>4503710000000</v>
      </c>
      <c r="JTM4" s="2">
        <v>4500680000000</v>
      </c>
      <c r="JTN4" s="2">
        <v>4515990000000</v>
      </c>
      <c r="JTO4" s="2">
        <v>4514740000000</v>
      </c>
      <c r="JTP4" s="2">
        <v>4522210000000</v>
      </c>
      <c r="JTQ4" s="2">
        <v>4523920000000</v>
      </c>
      <c r="JTR4" s="2">
        <v>4522330000000</v>
      </c>
      <c r="JTS4" s="2">
        <v>4518780000000</v>
      </c>
      <c r="JTT4" s="2">
        <v>4516730000000</v>
      </c>
      <c r="JTU4" s="2">
        <v>4514710000000</v>
      </c>
      <c r="JTV4" s="2">
        <v>4517950000000</v>
      </c>
      <c r="JTW4" s="2">
        <v>4516390000000</v>
      </c>
      <c r="JTX4" s="2">
        <v>4514020000000</v>
      </c>
      <c r="JTY4" s="2">
        <v>4512320000000</v>
      </c>
      <c r="JTZ4" s="2">
        <v>4535690000000</v>
      </c>
      <c r="JUA4" s="2">
        <v>4495710000000</v>
      </c>
      <c r="JUB4" s="2">
        <v>4487920000000</v>
      </c>
      <c r="JUC4" s="2">
        <v>4484720000000</v>
      </c>
      <c r="JUD4" s="2">
        <v>4484990000000</v>
      </c>
      <c r="JUE4" s="2">
        <v>4482900000000</v>
      </c>
      <c r="JUF4" s="2">
        <v>4482640000000</v>
      </c>
      <c r="JUG4" s="2">
        <v>4477480000000</v>
      </c>
      <c r="JUH4" s="2">
        <v>4476110000000</v>
      </c>
      <c r="JUI4" s="2">
        <v>4475120000000</v>
      </c>
      <c r="JUJ4" s="2">
        <v>4474430000000</v>
      </c>
      <c r="JUK4" s="2">
        <v>4475490000000</v>
      </c>
      <c r="JUL4" s="2">
        <v>4483570000000</v>
      </c>
      <c r="JUM4" s="2">
        <v>4484920000000</v>
      </c>
      <c r="JUN4" s="2">
        <v>4483550000000</v>
      </c>
      <c r="JUO4" s="2">
        <v>4482980000000</v>
      </c>
      <c r="JUP4" s="2">
        <v>4482210000000</v>
      </c>
      <c r="JUQ4" s="2">
        <v>4483210000000</v>
      </c>
      <c r="JUR4" s="2">
        <v>4485190000000</v>
      </c>
      <c r="JUS4" s="2">
        <v>4484410000000</v>
      </c>
      <c r="JUT4" s="2">
        <v>4481380000000</v>
      </c>
      <c r="JUU4" s="2">
        <v>4492560000000</v>
      </c>
      <c r="JUV4" s="2">
        <v>4487480000000</v>
      </c>
      <c r="JUW4" s="2">
        <v>4493540000000</v>
      </c>
      <c r="JUX4" s="2">
        <v>4476470000000</v>
      </c>
      <c r="JUY4" s="2">
        <v>4475900000000</v>
      </c>
      <c r="JUZ4" s="2">
        <v>4471920000000</v>
      </c>
      <c r="JVA4" s="2">
        <v>4469260000000</v>
      </c>
      <c r="JVB4" s="2">
        <v>4446980000000</v>
      </c>
      <c r="JVC4" s="2">
        <v>4469100000000</v>
      </c>
      <c r="JVD4" s="2">
        <v>4468600000000</v>
      </c>
      <c r="JVE4" s="2">
        <v>4462810000000</v>
      </c>
      <c r="JVF4" s="2">
        <v>4461660000000</v>
      </c>
      <c r="JVG4" s="2">
        <v>4459590000000</v>
      </c>
      <c r="JVH4" s="2">
        <v>4441830000000</v>
      </c>
      <c r="JVI4" s="2">
        <v>4436710000000</v>
      </c>
      <c r="JVJ4" s="2">
        <v>4423280000000</v>
      </c>
      <c r="JVK4" s="2">
        <v>4427230000000</v>
      </c>
      <c r="JVL4" s="2">
        <v>4429510000000</v>
      </c>
      <c r="JVM4" s="2">
        <v>4429230000000</v>
      </c>
      <c r="JVN4" s="2">
        <v>4424960000000</v>
      </c>
      <c r="JVO4" s="2">
        <v>4432980000000</v>
      </c>
      <c r="JVP4" s="2">
        <v>4432420000000</v>
      </c>
      <c r="JVQ4" s="2">
        <v>4422510000000</v>
      </c>
      <c r="JVR4" s="2">
        <v>4420680000000</v>
      </c>
      <c r="JVS4" s="2">
        <v>4415930000000</v>
      </c>
      <c r="JVT4" s="2">
        <v>4413050000000</v>
      </c>
      <c r="JVU4" s="2">
        <v>4411590000000</v>
      </c>
      <c r="JVV4" s="2">
        <v>4410680000000</v>
      </c>
      <c r="JVW4" s="2">
        <v>4410420000000</v>
      </c>
      <c r="JVX4" s="2">
        <v>4405120000000</v>
      </c>
      <c r="JVY4" s="2">
        <v>4403900000000</v>
      </c>
      <c r="JVZ4" s="2">
        <v>4401990000000</v>
      </c>
      <c r="JWA4" s="2">
        <v>4401820000000</v>
      </c>
      <c r="JWB4" s="2">
        <v>4407560000000</v>
      </c>
      <c r="JWC4" s="2">
        <v>4403480000000</v>
      </c>
      <c r="JWD4" s="2">
        <v>4401390000000</v>
      </c>
      <c r="JWE4" s="2">
        <v>4400580000000</v>
      </c>
      <c r="JWF4" s="2">
        <v>4399630000000</v>
      </c>
      <c r="JWG4" s="2">
        <v>4404060000000</v>
      </c>
      <c r="JWH4" s="2">
        <v>4407910000000</v>
      </c>
      <c r="JWI4" s="2">
        <v>4407770000000</v>
      </c>
      <c r="JWJ4" s="2">
        <v>4406340000000</v>
      </c>
      <c r="JWK4" s="2">
        <v>4411490000000</v>
      </c>
      <c r="JWL4" s="2">
        <v>4387840000000</v>
      </c>
      <c r="JWM4" s="2">
        <v>4386350000000</v>
      </c>
      <c r="JWN4" s="2">
        <v>4384310000000</v>
      </c>
      <c r="JWO4" s="2">
        <v>4381850000000</v>
      </c>
      <c r="JWP4" s="2">
        <v>4380950000000</v>
      </c>
      <c r="JWQ4" s="2">
        <v>4395750000000</v>
      </c>
      <c r="JWR4" s="2">
        <v>4392900000000</v>
      </c>
      <c r="JWS4" s="2">
        <v>4390870000000</v>
      </c>
      <c r="JWT4" s="2">
        <v>4389960000000</v>
      </c>
      <c r="JWU4" s="2">
        <v>4388880000000</v>
      </c>
      <c r="JWV4" s="2">
        <v>4388000000000</v>
      </c>
      <c r="JWW4" s="2">
        <v>4387140000000</v>
      </c>
      <c r="JWX4" s="2">
        <v>4385330000000</v>
      </c>
      <c r="JWY4" s="2">
        <v>4384110000000</v>
      </c>
      <c r="JWZ4" s="2">
        <v>4389200000000</v>
      </c>
      <c r="JXA4" s="2">
        <v>4391320000000</v>
      </c>
      <c r="JXB4" s="2">
        <v>4390680000000</v>
      </c>
      <c r="JXC4" s="2">
        <v>4390740000000</v>
      </c>
      <c r="JXD4" s="2">
        <v>4399260000000</v>
      </c>
      <c r="JXE4" s="2">
        <v>4398850000000</v>
      </c>
      <c r="JXF4" s="2">
        <v>4403250000000</v>
      </c>
      <c r="JXG4" s="2">
        <v>4387700000000</v>
      </c>
      <c r="JXH4" s="2">
        <v>4387150000000</v>
      </c>
      <c r="JXI4" s="2">
        <v>4386240000000</v>
      </c>
      <c r="JXJ4" s="2">
        <v>4383910000000</v>
      </c>
      <c r="JXK4" s="2">
        <v>4381420000000</v>
      </c>
      <c r="JXL4" s="2">
        <v>4380320000000</v>
      </c>
      <c r="JXM4" s="2">
        <v>4378960000000</v>
      </c>
      <c r="JXN4" s="2">
        <v>4377930000000</v>
      </c>
      <c r="JXO4" s="2">
        <v>4376450000000</v>
      </c>
      <c r="JXP4" s="2">
        <v>4375850000000</v>
      </c>
      <c r="JXQ4" s="2">
        <v>4374900000000</v>
      </c>
      <c r="JXR4" s="2">
        <v>4359630000000</v>
      </c>
      <c r="JXS4" s="2">
        <v>4359140000000</v>
      </c>
      <c r="JXT4" s="2">
        <v>4355720000000</v>
      </c>
      <c r="JXU4" s="2">
        <v>4353850000000</v>
      </c>
      <c r="JXV4" s="2">
        <v>4351850000000</v>
      </c>
      <c r="JXW4" s="2">
        <v>4355100000000</v>
      </c>
      <c r="JXX4" s="2">
        <v>4359520000000</v>
      </c>
      <c r="JXY4" s="2">
        <v>4355230000000</v>
      </c>
      <c r="JXZ4" s="2">
        <v>4352790000000</v>
      </c>
      <c r="JYA4" s="2">
        <v>4360010000000</v>
      </c>
      <c r="JYB4" s="2">
        <v>4350260000000</v>
      </c>
      <c r="JYC4" s="2">
        <v>4352490000000</v>
      </c>
      <c r="JYD4" s="2">
        <v>4348150000000</v>
      </c>
      <c r="JYE4" s="2">
        <v>4346080000000</v>
      </c>
      <c r="JYF4" s="2">
        <v>4343780000000</v>
      </c>
      <c r="JYG4" s="2">
        <v>4342540000000</v>
      </c>
      <c r="JYH4" s="2">
        <v>4340980000000</v>
      </c>
      <c r="JYI4" s="2">
        <v>4336610000000</v>
      </c>
      <c r="JYJ4" s="2">
        <v>4335490000000</v>
      </c>
      <c r="JYK4" s="2">
        <v>4334400000000</v>
      </c>
      <c r="JYL4" s="2">
        <v>4334090000000</v>
      </c>
      <c r="JYM4" s="2">
        <v>4333090000000</v>
      </c>
      <c r="JYN4" s="2">
        <v>4336910000000</v>
      </c>
      <c r="JYO4" s="2">
        <v>4335590000000</v>
      </c>
      <c r="JYP4" s="2">
        <v>4333690000000</v>
      </c>
      <c r="JYQ4" s="2">
        <v>4336580000000</v>
      </c>
      <c r="JYR4" s="2">
        <v>4340810000000</v>
      </c>
      <c r="JYS4" s="2">
        <v>4337780000000</v>
      </c>
      <c r="JYT4" s="2">
        <v>4337120000000</v>
      </c>
      <c r="JYU4" s="2">
        <v>4336430000000</v>
      </c>
      <c r="JYV4" s="2">
        <v>4346360000000</v>
      </c>
      <c r="JYW4" s="2">
        <v>4351950000000</v>
      </c>
      <c r="JYX4" s="2">
        <v>4309610000000</v>
      </c>
      <c r="JYY4" s="2">
        <v>4308430000000</v>
      </c>
      <c r="JYZ4" s="2">
        <v>4305270000000</v>
      </c>
      <c r="JZA4" s="2">
        <v>4304360000000</v>
      </c>
      <c r="JZB4" s="2">
        <v>4302430000000</v>
      </c>
      <c r="JZC4" s="2">
        <v>4299890000000</v>
      </c>
      <c r="JZD4" s="2">
        <v>4298020000000</v>
      </c>
      <c r="JZE4" s="2">
        <v>4296990000000</v>
      </c>
      <c r="JZF4" s="2">
        <v>4296790000000</v>
      </c>
      <c r="JZG4" s="2">
        <v>4302700000000</v>
      </c>
      <c r="JZH4" s="2">
        <v>4301300000000</v>
      </c>
      <c r="JZI4" s="2">
        <v>4301110000000</v>
      </c>
      <c r="JZJ4" s="2">
        <v>4300440000000</v>
      </c>
      <c r="JZK4" s="2">
        <v>4298710000000</v>
      </c>
      <c r="JZL4" s="2">
        <v>4300360000000</v>
      </c>
      <c r="JZM4" s="2">
        <v>4303730000000</v>
      </c>
      <c r="JZN4" s="2">
        <v>4301280000000</v>
      </c>
      <c r="JZO4" s="2">
        <v>4301350000000</v>
      </c>
      <c r="JZP4" s="2">
        <v>4294170000000</v>
      </c>
      <c r="JZQ4" s="2">
        <v>4301600000000</v>
      </c>
      <c r="JZR4" s="2">
        <v>4304850000000</v>
      </c>
      <c r="JZS4" s="2">
        <v>4296280000000</v>
      </c>
      <c r="JZT4" s="2">
        <v>4295640000000</v>
      </c>
      <c r="JZU4" s="2">
        <v>4293300000000</v>
      </c>
      <c r="JZV4" s="2">
        <v>4290000000000</v>
      </c>
      <c r="JZW4" s="2">
        <v>4289250000000</v>
      </c>
      <c r="JZX4" s="2">
        <v>4287850000000</v>
      </c>
      <c r="JZY4" s="2">
        <v>4287300000000</v>
      </c>
      <c r="JZZ4" s="2">
        <v>4285940000000</v>
      </c>
      <c r="KAA4" s="2">
        <v>4284320000000</v>
      </c>
      <c r="KAB4" s="2">
        <v>4282840000000</v>
      </c>
      <c r="KAC4" s="2">
        <v>4247910000000</v>
      </c>
      <c r="KAD4" s="2">
        <v>4247270000000</v>
      </c>
      <c r="KAE4" s="2">
        <v>4245570000000</v>
      </c>
      <c r="KAF4" s="2">
        <v>4241560000000</v>
      </c>
      <c r="KAG4" s="2">
        <v>4239180000000</v>
      </c>
      <c r="KAH4" s="2">
        <v>4240470000000</v>
      </c>
      <c r="KAI4" s="2">
        <v>4244490000000</v>
      </c>
      <c r="KAJ4" s="2">
        <v>4243810000000</v>
      </c>
      <c r="KAK4" s="2">
        <v>4240750000000</v>
      </c>
      <c r="KAL4" s="2">
        <v>4238350000000</v>
      </c>
      <c r="KAM4" s="2">
        <v>4254080000000</v>
      </c>
      <c r="KAN4" s="2">
        <v>4237170000000</v>
      </c>
      <c r="KAO4" s="2">
        <v>4238570000000</v>
      </c>
      <c r="KAP4" s="2">
        <v>4234900000000</v>
      </c>
      <c r="KAQ4" s="2">
        <v>4232460000000</v>
      </c>
      <c r="KAR4" s="2">
        <v>4230200000000</v>
      </c>
      <c r="KAS4" s="2">
        <v>4228120000000</v>
      </c>
      <c r="KAT4" s="2">
        <v>4257530000000</v>
      </c>
      <c r="KAU4" s="2">
        <v>4254480000000</v>
      </c>
      <c r="KAV4" s="2">
        <v>4253000000000</v>
      </c>
      <c r="KAW4" s="2">
        <v>4251470000000</v>
      </c>
      <c r="KAX4" s="2">
        <v>4249990000000</v>
      </c>
      <c r="KAY4" s="2">
        <v>4244190000000</v>
      </c>
      <c r="KAZ4" s="2">
        <v>4242480000000</v>
      </c>
      <c r="KBA4" s="2">
        <v>4241100000000</v>
      </c>
      <c r="KBB4" s="2">
        <v>4238710000000</v>
      </c>
      <c r="KBC4" s="2">
        <v>4242020000000</v>
      </c>
      <c r="KBD4" s="2">
        <v>4246170000000</v>
      </c>
      <c r="KBE4" s="2">
        <v>4235830000000</v>
      </c>
      <c r="KBF4" s="2">
        <v>4234900000000</v>
      </c>
      <c r="KBG4" s="2">
        <v>4233930000000</v>
      </c>
      <c r="KBH4" s="2">
        <v>4225870000000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2D6C9-CBEC-454C-BACE-8C0A1BAF18DF}">
  <dimension ref="A1:D7496"/>
  <sheetViews>
    <sheetView zoomScale="235" workbookViewId="0">
      <selection activeCell="F26" sqref="F26"/>
    </sheetView>
  </sheetViews>
  <sheetFormatPr baseColWidth="10" defaultRowHeight="15" x14ac:dyDescent="0.2"/>
  <cols>
    <col min="1" max="1" width="13.1640625" customWidth="1"/>
    <col min="2" max="2" width="22" style="6" customWidth="1"/>
    <col min="3" max="3" width="25.5" style="6" customWidth="1"/>
    <col min="4" max="4" width="26.83203125" style="6" customWidth="1"/>
  </cols>
  <sheetData>
    <row r="1" spans="1:4" x14ac:dyDescent="0.2">
      <c r="A1" t="s">
        <v>10</v>
      </c>
      <c r="B1" s="6" t="s">
        <v>3</v>
      </c>
      <c r="C1" s="6" t="s">
        <v>5</v>
      </c>
      <c r="D1" s="6" t="s">
        <v>7</v>
      </c>
    </row>
    <row r="2" spans="1:4" x14ac:dyDescent="0.2">
      <c r="A2" s="1">
        <v>44972</v>
      </c>
      <c r="B2" s="6">
        <v>24632700000000</v>
      </c>
      <c r="C2" s="6">
        <v>6822180000000</v>
      </c>
      <c r="D2" s="6">
        <v>31454900000000</v>
      </c>
    </row>
    <row r="3" spans="1:4" x14ac:dyDescent="0.2">
      <c r="A3" s="1">
        <v>44971</v>
      </c>
      <c r="B3" s="6">
        <v>24620800000000</v>
      </c>
      <c r="C3" s="6">
        <v>6834290000000</v>
      </c>
      <c r="D3" s="6">
        <v>31455100000000</v>
      </c>
    </row>
    <row r="4" spans="1:4" x14ac:dyDescent="0.2">
      <c r="A4" s="1">
        <v>44970</v>
      </c>
      <c r="B4" s="6">
        <v>24628400000000</v>
      </c>
      <c r="C4" s="6">
        <v>6825950000000</v>
      </c>
      <c r="D4" s="6">
        <v>31454300000000</v>
      </c>
    </row>
    <row r="5" spans="1:4" x14ac:dyDescent="0.2">
      <c r="A5" s="1">
        <v>44967</v>
      </c>
      <c r="B5" s="6">
        <v>24632000000000</v>
      </c>
      <c r="C5" s="6">
        <v>6823770000000</v>
      </c>
      <c r="D5" s="6">
        <v>31455700000000</v>
      </c>
    </row>
    <row r="6" spans="1:4" x14ac:dyDescent="0.2">
      <c r="A6" s="1">
        <v>44966</v>
      </c>
      <c r="B6" s="6">
        <v>24632700000000</v>
      </c>
      <c r="C6" s="6">
        <v>6823510000000</v>
      </c>
      <c r="D6" s="6">
        <v>31456200000000</v>
      </c>
    </row>
    <row r="7" spans="1:4" x14ac:dyDescent="0.2">
      <c r="A7" s="1">
        <v>44965</v>
      </c>
      <c r="B7" s="6">
        <v>24634000000000</v>
      </c>
      <c r="C7" s="6">
        <v>6820670000000</v>
      </c>
      <c r="D7" s="6">
        <v>31454600000000</v>
      </c>
    </row>
    <row r="8" spans="1:4" x14ac:dyDescent="0.2">
      <c r="A8" s="1">
        <v>44964</v>
      </c>
      <c r="B8" s="6">
        <v>24615800000000</v>
      </c>
      <c r="C8" s="6">
        <v>6839350000000</v>
      </c>
      <c r="D8" s="6">
        <v>31455100000000</v>
      </c>
    </row>
    <row r="9" spans="1:4" x14ac:dyDescent="0.2">
      <c r="A9" s="1">
        <v>44963</v>
      </c>
      <c r="B9" s="6">
        <v>24625700000000</v>
      </c>
      <c r="C9" s="6">
        <v>6828640000000</v>
      </c>
      <c r="D9" s="6">
        <v>31454300000000</v>
      </c>
    </row>
    <row r="10" spans="1:4" x14ac:dyDescent="0.2">
      <c r="A10" s="1">
        <v>44960</v>
      </c>
      <c r="B10" s="6">
        <v>24632500000000</v>
      </c>
      <c r="C10" s="6">
        <v>6823160000000</v>
      </c>
      <c r="D10" s="6">
        <v>31455700000000</v>
      </c>
    </row>
    <row r="11" spans="1:4" x14ac:dyDescent="0.2">
      <c r="A11" s="1">
        <v>44959</v>
      </c>
      <c r="B11" s="6">
        <v>24614100000000</v>
      </c>
      <c r="C11" s="6">
        <v>6842050000000</v>
      </c>
      <c r="D11" s="6">
        <v>31456200000000</v>
      </c>
    </row>
    <row r="12" spans="1:4" x14ac:dyDescent="0.2">
      <c r="A12" s="1">
        <v>44958</v>
      </c>
      <c r="B12" s="6">
        <v>24627900000000</v>
      </c>
      <c r="C12" s="6">
        <v>6826660000000</v>
      </c>
      <c r="D12" s="6">
        <v>31454500000000</v>
      </c>
    </row>
    <row r="13" spans="1:4" x14ac:dyDescent="0.2">
      <c r="A13" s="1">
        <v>44957</v>
      </c>
      <c r="B13" s="6">
        <v>24584000000000</v>
      </c>
      <c r="C13" s="6">
        <v>6870990000000</v>
      </c>
      <c r="D13" s="6">
        <v>31455000000000</v>
      </c>
    </row>
    <row r="14" spans="1:4" x14ac:dyDescent="0.2">
      <c r="A14" s="1">
        <v>44956</v>
      </c>
      <c r="B14" s="6">
        <v>24591500000000</v>
      </c>
      <c r="C14" s="6">
        <v>6864450000000</v>
      </c>
      <c r="D14" s="6">
        <v>31455900000000</v>
      </c>
    </row>
    <row r="15" spans="1:4" x14ac:dyDescent="0.2">
      <c r="A15" s="1">
        <v>44953</v>
      </c>
      <c r="B15" s="6">
        <v>24594500000000</v>
      </c>
      <c r="C15" s="6">
        <v>6862740000000</v>
      </c>
      <c r="D15" s="6">
        <v>31457200000000</v>
      </c>
    </row>
    <row r="16" spans="1:4" x14ac:dyDescent="0.2">
      <c r="A16" s="1">
        <v>44952</v>
      </c>
      <c r="B16" s="6">
        <v>24595400000000</v>
      </c>
      <c r="C16" s="6">
        <v>6862330000000</v>
      </c>
      <c r="D16" s="6">
        <v>31457700000000</v>
      </c>
    </row>
    <row r="17" spans="1:4" x14ac:dyDescent="0.2">
      <c r="A17" s="1">
        <v>44951</v>
      </c>
      <c r="B17" s="6">
        <v>24601700000000</v>
      </c>
      <c r="C17" s="6">
        <v>6852680000000</v>
      </c>
      <c r="D17" s="6">
        <v>31454400000000</v>
      </c>
    </row>
    <row r="18" spans="1:4" x14ac:dyDescent="0.2">
      <c r="A18" s="1">
        <v>44950</v>
      </c>
      <c r="B18" s="6">
        <v>24588000000000</v>
      </c>
      <c r="C18" s="6">
        <v>6866820000000</v>
      </c>
      <c r="D18" s="6">
        <v>31454800000000</v>
      </c>
    </row>
    <row r="19" spans="1:4" x14ac:dyDescent="0.2">
      <c r="A19" s="1">
        <v>44949</v>
      </c>
      <c r="B19" s="6">
        <v>24597100000000</v>
      </c>
      <c r="C19" s="6">
        <v>6856630000000</v>
      </c>
      <c r="D19" s="6">
        <v>31453700000000</v>
      </c>
    </row>
    <row r="20" spans="1:4" x14ac:dyDescent="0.2">
      <c r="A20" s="1">
        <v>44946</v>
      </c>
      <c r="B20" s="6">
        <v>24597700000000</v>
      </c>
      <c r="C20" s="6">
        <v>6857270000000</v>
      </c>
      <c r="D20" s="6">
        <v>31455000000000</v>
      </c>
    </row>
    <row r="21" spans="1:4" x14ac:dyDescent="0.2">
      <c r="A21" s="1">
        <v>44945</v>
      </c>
      <c r="B21" s="6">
        <v>24597700000000</v>
      </c>
      <c r="C21" s="6">
        <v>6857680000000</v>
      </c>
      <c r="D21" s="6">
        <v>31455400000000</v>
      </c>
    </row>
    <row r="22" spans="1:4" x14ac:dyDescent="0.2">
      <c r="A22" s="1">
        <v>44944</v>
      </c>
      <c r="B22" s="6">
        <v>24529300000000</v>
      </c>
      <c r="C22" s="6">
        <v>6885100000000</v>
      </c>
      <c r="D22" s="6">
        <v>31414400000000</v>
      </c>
    </row>
    <row r="23" spans="1:4" x14ac:dyDescent="0.2">
      <c r="A23" s="1">
        <v>44943</v>
      </c>
      <c r="B23" s="6">
        <v>24529100000000</v>
      </c>
      <c r="C23" s="6">
        <v>6887370000000</v>
      </c>
      <c r="D23" s="6">
        <v>31416400000000</v>
      </c>
    </row>
    <row r="24" spans="1:4" x14ac:dyDescent="0.2">
      <c r="A24" s="1">
        <v>44939</v>
      </c>
      <c r="B24" s="6">
        <v>24509000000000</v>
      </c>
      <c r="C24" s="6">
        <v>6875440000000</v>
      </c>
      <c r="D24" s="6">
        <v>31384500000000</v>
      </c>
    </row>
    <row r="25" spans="1:4" x14ac:dyDescent="0.2">
      <c r="A25" s="1">
        <v>44938</v>
      </c>
      <c r="B25" s="6">
        <v>24509000000000</v>
      </c>
      <c r="C25" s="6">
        <v>6875220000000</v>
      </c>
      <c r="D25" s="6">
        <v>31384200000000</v>
      </c>
    </row>
    <row r="26" spans="1:4" x14ac:dyDescent="0.2">
      <c r="A26" s="1">
        <v>44937</v>
      </c>
      <c r="B26" s="6">
        <v>24503900000000</v>
      </c>
      <c r="C26" s="6">
        <v>6871210000000</v>
      </c>
      <c r="D26" s="6">
        <v>31375100000000</v>
      </c>
    </row>
    <row r="27" spans="1:4" x14ac:dyDescent="0.2">
      <c r="A27" s="1">
        <v>44936</v>
      </c>
      <c r="B27" s="6">
        <v>24503800000000</v>
      </c>
      <c r="C27" s="6">
        <v>6891320000000</v>
      </c>
      <c r="D27" s="6">
        <v>31395100000000</v>
      </c>
    </row>
    <row r="28" spans="1:4" x14ac:dyDescent="0.2">
      <c r="A28" s="1">
        <v>44935</v>
      </c>
      <c r="B28" s="6">
        <v>24510500000000</v>
      </c>
      <c r="C28" s="6">
        <v>6878390000000</v>
      </c>
      <c r="D28" s="6">
        <v>31388900000000</v>
      </c>
    </row>
    <row r="29" spans="1:4" x14ac:dyDescent="0.2">
      <c r="A29" s="1">
        <v>44932</v>
      </c>
      <c r="B29" s="6">
        <v>24510700000000</v>
      </c>
      <c r="C29" s="6">
        <v>6874750000000</v>
      </c>
      <c r="D29" s="6">
        <v>31385400000000</v>
      </c>
    </row>
    <row r="30" spans="1:4" x14ac:dyDescent="0.2">
      <c r="A30" s="1">
        <v>44931</v>
      </c>
      <c r="B30" s="6">
        <v>24510300000000</v>
      </c>
      <c r="C30" s="6">
        <v>6870010000000</v>
      </c>
      <c r="D30" s="6">
        <v>31380300000000</v>
      </c>
    </row>
    <row r="31" spans="1:4" x14ac:dyDescent="0.2">
      <c r="A31" s="1">
        <v>44930</v>
      </c>
      <c r="B31" s="6">
        <v>24507800000000</v>
      </c>
      <c r="C31" s="6">
        <v>6867740000000</v>
      </c>
      <c r="D31" s="6">
        <v>31375500000000</v>
      </c>
    </row>
    <row r="32" spans="1:4" x14ac:dyDescent="0.2">
      <c r="A32" s="1">
        <v>44929</v>
      </c>
      <c r="B32" s="6">
        <v>24507600000000</v>
      </c>
      <c r="C32" s="6">
        <v>6843630000000</v>
      </c>
      <c r="D32" s="6">
        <v>31351200000000</v>
      </c>
    </row>
    <row r="33" spans="1:4" x14ac:dyDescent="0.2">
      <c r="A33" s="1">
        <v>44925</v>
      </c>
      <c r="B33" s="6">
        <v>24517600000000</v>
      </c>
      <c r="C33" s="6">
        <v>6902100000000</v>
      </c>
      <c r="D33" s="6">
        <v>31419700000000</v>
      </c>
    </row>
    <row r="34" spans="1:4" x14ac:dyDescent="0.2">
      <c r="A34" s="1">
        <v>44924</v>
      </c>
      <c r="B34" s="6">
        <v>24476200000000</v>
      </c>
      <c r="C34" s="6">
        <v>6850120000000</v>
      </c>
      <c r="D34" s="6">
        <v>31326300000000</v>
      </c>
    </row>
    <row r="35" spans="1:4" x14ac:dyDescent="0.2">
      <c r="A35" s="1">
        <v>44923</v>
      </c>
      <c r="B35" s="6">
        <v>24475000000000</v>
      </c>
      <c r="C35" s="6">
        <v>6849440000000</v>
      </c>
      <c r="D35" s="6">
        <v>31324400000000</v>
      </c>
    </row>
    <row r="36" spans="1:4" x14ac:dyDescent="0.2">
      <c r="A36" s="1">
        <v>44922</v>
      </c>
      <c r="B36" s="6">
        <v>24473900000000</v>
      </c>
      <c r="C36" s="6">
        <v>6862120000000</v>
      </c>
      <c r="D36" s="6">
        <v>31336000000000</v>
      </c>
    </row>
    <row r="37" spans="1:4" x14ac:dyDescent="0.2">
      <c r="A37" s="1">
        <v>44918</v>
      </c>
      <c r="B37" s="6">
        <v>24490200000000</v>
      </c>
      <c r="C37" s="6">
        <v>6855800000000</v>
      </c>
      <c r="D37" s="6">
        <v>31346000000000</v>
      </c>
    </row>
    <row r="38" spans="1:4" x14ac:dyDescent="0.2">
      <c r="A38" s="1">
        <v>44917</v>
      </c>
      <c r="B38" s="6">
        <v>24489800000000</v>
      </c>
      <c r="C38" s="6">
        <v>6837670000000</v>
      </c>
      <c r="D38" s="6">
        <v>31327500000000</v>
      </c>
    </row>
    <row r="39" spans="1:4" x14ac:dyDescent="0.2">
      <c r="A39" s="1">
        <v>44916</v>
      </c>
      <c r="B39" s="6">
        <v>24486800000000</v>
      </c>
      <c r="C39" s="6">
        <v>6832770000000</v>
      </c>
      <c r="D39" s="6">
        <v>31319500000000</v>
      </c>
    </row>
    <row r="40" spans="1:4" x14ac:dyDescent="0.2">
      <c r="A40" s="1">
        <v>44915</v>
      </c>
      <c r="B40" s="6">
        <v>24486100000000</v>
      </c>
      <c r="C40" s="6">
        <v>6850670000000</v>
      </c>
      <c r="D40" s="6">
        <v>31336700000000</v>
      </c>
    </row>
    <row r="41" spans="1:4" x14ac:dyDescent="0.2">
      <c r="A41" s="1">
        <v>44914</v>
      </c>
      <c r="B41" s="6">
        <v>24513300000000</v>
      </c>
      <c r="C41" s="6">
        <v>6841970000000</v>
      </c>
      <c r="D41" s="6">
        <v>31355300000000</v>
      </c>
    </row>
    <row r="42" spans="1:4" x14ac:dyDescent="0.2">
      <c r="A42" s="1">
        <v>44911</v>
      </c>
      <c r="B42" s="6">
        <v>24513400000000</v>
      </c>
      <c r="C42" s="6">
        <v>6833770000000</v>
      </c>
      <c r="D42" s="6">
        <v>31347100000000</v>
      </c>
    </row>
    <row r="43" spans="1:4" x14ac:dyDescent="0.2">
      <c r="A43" s="1">
        <v>44910</v>
      </c>
      <c r="B43" s="6">
        <v>24512600000000</v>
      </c>
      <c r="C43" s="6">
        <v>6807010000000</v>
      </c>
      <c r="D43" s="6">
        <v>31319600000000</v>
      </c>
    </row>
    <row r="44" spans="1:4" x14ac:dyDescent="0.2">
      <c r="A44" s="1">
        <v>44909</v>
      </c>
      <c r="B44" s="6">
        <v>24461000000000</v>
      </c>
      <c r="C44" s="6">
        <v>6823360000000</v>
      </c>
      <c r="D44" s="6">
        <v>31284300000000</v>
      </c>
    </row>
    <row r="45" spans="1:4" x14ac:dyDescent="0.2">
      <c r="A45" s="1">
        <v>44908</v>
      </c>
      <c r="B45" s="6">
        <v>24462200000000</v>
      </c>
      <c r="C45" s="6">
        <v>6841900000000</v>
      </c>
      <c r="D45" s="6">
        <v>31304100000000</v>
      </c>
    </row>
    <row r="46" spans="1:4" x14ac:dyDescent="0.2">
      <c r="A46" s="1">
        <v>44907</v>
      </c>
      <c r="B46" s="6">
        <v>24484200000000</v>
      </c>
      <c r="C46" s="6">
        <v>6833520000000</v>
      </c>
      <c r="D46" s="6">
        <v>31317700000000</v>
      </c>
    </row>
    <row r="47" spans="1:4" x14ac:dyDescent="0.2">
      <c r="A47" s="1">
        <v>44904</v>
      </c>
      <c r="B47" s="6">
        <v>24483300000000</v>
      </c>
      <c r="C47" s="6">
        <v>6828020000000</v>
      </c>
      <c r="D47" s="6">
        <v>31311300000000</v>
      </c>
    </row>
    <row r="48" spans="1:4" x14ac:dyDescent="0.2">
      <c r="A48" s="1">
        <v>44903</v>
      </c>
      <c r="B48" s="6">
        <v>24484000000000</v>
      </c>
      <c r="C48" s="6">
        <v>6826830000000</v>
      </c>
      <c r="D48" s="6">
        <v>31310800000000</v>
      </c>
    </row>
    <row r="49" spans="1:4" x14ac:dyDescent="0.2">
      <c r="A49" s="1">
        <v>44902</v>
      </c>
      <c r="B49" s="6">
        <v>24522800000000</v>
      </c>
      <c r="C49" s="6">
        <v>6812310000000</v>
      </c>
      <c r="D49" s="6">
        <v>31335100000000</v>
      </c>
    </row>
    <row r="50" spans="1:4" x14ac:dyDescent="0.2">
      <c r="A50" s="1">
        <v>44901</v>
      </c>
      <c r="B50" s="6">
        <v>24525500000000</v>
      </c>
      <c r="C50" s="6">
        <v>6813020000000</v>
      </c>
      <c r="D50" s="6">
        <v>31338500000000</v>
      </c>
    </row>
    <row r="51" spans="1:4" x14ac:dyDescent="0.2">
      <c r="A51" s="1">
        <v>44900</v>
      </c>
      <c r="B51" s="6">
        <v>24545100000000</v>
      </c>
      <c r="C51" s="6">
        <v>6807740000000</v>
      </c>
      <c r="D51" s="6">
        <v>31352800000000</v>
      </c>
    </row>
    <row r="52" spans="1:4" x14ac:dyDescent="0.2">
      <c r="A52" s="1">
        <v>44897</v>
      </c>
      <c r="B52" s="6">
        <v>24546300000000</v>
      </c>
      <c r="C52" s="6">
        <v>6803850000000</v>
      </c>
      <c r="D52" s="6">
        <v>31350100000000</v>
      </c>
    </row>
    <row r="53" spans="1:4" x14ac:dyDescent="0.2">
      <c r="A53" s="1">
        <v>44896</v>
      </c>
      <c r="B53" s="6">
        <v>24548100000000</v>
      </c>
      <c r="C53" s="6">
        <v>6815140000000</v>
      </c>
      <c r="D53" s="6">
        <v>31363200000000</v>
      </c>
    </row>
    <row r="54" spans="1:4" x14ac:dyDescent="0.2">
      <c r="A54" s="1">
        <v>44895</v>
      </c>
      <c r="B54" s="6">
        <v>24553500000000</v>
      </c>
      <c r="C54" s="6">
        <v>6859870000000</v>
      </c>
      <c r="D54" s="6">
        <v>31413300000000</v>
      </c>
    </row>
    <row r="55" spans="1:4" x14ac:dyDescent="0.2">
      <c r="A55" s="1">
        <v>44894</v>
      </c>
      <c r="B55" s="6">
        <v>24518700000000</v>
      </c>
      <c r="C55" s="6">
        <v>6855100000000</v>
      </c>
      <c r="D55" s="6">
        <v>31373800000000</v>
      </c>
    </row>
    <row r="56" spans="1:4" x14ac:dyDescent="0.2">
      <c r="A56" s="1">
        <v>44893</v>
      </c>
      <c r="B56" s="6">
        <v>24522900000000</v>
      </c>
      <c r="C56" s="6">
        <v>6847910000000</v>
      </c>
      <c r="D56" s="6">
        <v>31370800000000</v>
      </c>
    </row>
    <row r="57" spans="1:4" x14ac:dyDescent="0.2">
      <c r="A57" s="1">
        <v>44890</v>
      </c>
      <c r="B57" s="6">
        <v>24524400000000</v>
      </c>
      <c r="C57" s="6">
        <v>6843350000000</v>
      </c>
      <c r="D57" s="6">
        <v>31367800000000</v>
      </c>
    </row>
    <row r="58" spans="1:4" x14ac:dyDescent="0.2">
      <c r="A58" s="1">
        <v>44888</v>
      </c>
      <c r="B58" s="6">
        <v>24498700000000</v>
      </c>
      <c r="C58" s="6">
        <v>6835330000000</v>
      </c>
      <c r="D58" s="6">
        <v>31334000000000</v>
      </c>
    </row>
    <row r="59" spans="1:4" x14ac:dyDescent="0.2">
      <c r="A59" s="1">
        <v>44887</v>
      </c>
      <c r="B59" s="6">
        <v>24498900000000</v>
      </c>
      <c r="C59" s="6">
        <v>6849520000000</v>
      </c>
      <c r="D59" s="6">
        <v>31348500000000</v>
      </c>
    </row>
    <row r="60" spans="1:4" x14ac:dyDescent="0.2">
      <c r="A60" s="1">
        <v>44886</v>
      </c>
      <c r="B60" s="6">
        <v>24445700000000</v>
      </c>
      <c r="C60" s="6">
        <v>6841630000000</v>
      </c>
      <c r="D60" s="6">
        <v>31287300000000</v>
      </c>
    </row>
    <row r="61" spans="1:4" x14ac:dyDescent="0.2">
      <c r="A61" s="1">
        <v>44883</v>
      </c>
      <c r="B61" s="6">
        <v>24445300000000</v>
      </c>
      <c r="C61" s="6">
        <v>6837390000000</v>
      </c>
      <c r="D61" s="6">
        <v>31282700000000</v>
      </c>
    </row>
    <row r="62" spans="1:4" x14ac:dyDescent="0.2">
      <c r="A62" s="1">
        <v>44882</v>
      </c>
      <c r="B62" s="6">
        <v>24445400000000</v>
      </c>
      <c r="C62" s="6">
        <v>6839810000000</v>
      </c>
      <c r="D62" s="6">
        <v>31285200000000</v>
      </c>
    </row>
    <row r="63" spans="1:4" x14ac:dyDescent="0.2">
      <c r="A63" s="1">
        <v>44881</v>
      </c>
      <c r="B63" s="6">
        <v>24440800000000</v>
      </c>
      <c r="C63" s="6">
        <v>6830840000000</v>
      </c>
      <c r="D63" s="6">
        <v>31271700000000</v>
      </c>
    </row>
    <row r="64" spans="1:4" x14ac:dyDescent="0.2">
      <c r="A64" s="1">
        <v>44880</v>
      </c>
      <c r="B64" s="6">
        <v>24439700000000</v>
      </c>
      <c r="C64" s="6">
        <v>6848440000000</v>
      </c>
      <c r="D64" s="6">
        <v>31288200000000</v>
      </c>
    </row>
    <row r="65" spans="1:4" x14ac:dyDescent="0.2">
      <c r="A65" s="1">
        <v>44879</v>
      </c>
      <c r="B65" s="6">
        <v>24422200000000</v>
      </c>
      <c r="C65" s="6">
        <v>6833090000000</v>
      </c>
      <c r="D65" s="6">
        <v>31255300000000</v>
      </c>
    </row>
    <row r="66" spans="1:4" x14ac:dyDescent="0.2">
      <c r="A66" s="1">
        <v>44875</v>
      </c>
      <c r="B66" s="6">
        <v>24421800000000</v>
      </c>
      <c r="C66" s="6">
        <v>6830250000000</v>
      </c>
      <c r="D66" s="6">
        <v>31252000000000</v>
      </c>
    </row>
    <row r="67" spans="1:4" x14ac:dyDescent="0.2">
      <c r="A67" s="1">
        <v>44874</v>
      </c>
      <c r="B67" s="6">
        <v>24415500000000</v>
      </c>
      <c r="C67" s="6">
        <v>6828170000000</v>
      </c>
      <c r="D67" s="6">
        <v>31243600000000</v>
      </c>
    </row>
    <row r="68" spans="1:4" x14ac:dyDescent="0.2">
      <c r="A68" s="1">
        <v>44873</v>
      </c>
      <c r="B68" s="6">
        <v>24415000000000</v>
      </c>
      <c r="C68" s="6">
        <v>6846680000000</v>
      </c>
      <c r="D68" s="6">
        <v>31261600000000</v>
      </c>
    </row>
    <row r="69" spans="1:4" x14ac:dyDescent="0.2">
      <c r="A69" s="1">
        <v>44872</v>
      </c>
      <c r="B69" s="6">
        <v>24386700000000</v>
      </c>
      <c r="C69" s="6">
        <v>6836840000000</v>
      </c>
      <c r="D69" s="6">
        <v>31223500000000</v>
      </c>
    </row>
    <row r="70" spans="1:4" x14ac:dyDescent="0.2">
      <c r="A70" s="1">
        <v>44869</v>
      </c>
      <c r="B70" s="6">
        <v>24386100000000</v>
      </c>
      <c r="C70" s="6">
        <v>6833990000000</v>
      </c>
      <c r="D70" s="6">
        <v>31220100000000</v>
      </c>
    </row>
    <row r="71" spans="1:4" x14ac:dyDescent="0.2">
      <c r="A71" s="1">
        <v>44868</v>
      </c>
      <c r="B71" s="6">
        <v>24386400000000</v>
      </c>
      <c r="C71" s="6">
        <v>6832500000000</v>
      </c>
      <c r="D71" s="6">
        <v>31218900000000</v>
      </c>
    </row>
    <row r="72" spans="1:4" x14ac:dyDescent="0.2">
      <c r="A72" s="1">
        <v>44867</v>
      </c>
      <c r="B72" s="6">
        <v>24378700000000</v>
      </c>
      <c r="C72" s="6">
        <v>6843170000000</v>
      </c>
      <c r="D72" s="6">
        <v>31221800000000</v>
      </c>
    </row>
    <row r="73" spans="1:4" x14ac:dyDescent="0.2">
      <c r="A73" s="1">
        <v>44866</v>
      </c>
      <c r="B73" s="6">
        <v>24378500000000</v>
      </c>
      <c r="C73" s="6">
        <v>6833220000000</v>
      </c>
      <c r="D73" s="6">
        <v>31211700000000</v>
      </c>
    </row>
    <row r="74" spans="1:4" x14ac:dyDescent="0.2">
      <c r="A74" s="1">
        <v>44865</v>
      </c>
      <c r="B74" s="6">
        <v>24352500000000</v>
      </c>
      <c r="C74" s="6">
        <v>6885760000000</v>
      </c>
      <c r="D74" s="6">
        <v>31238300000000</v>
      </c>
    </row>
    <row r="75" spans="1:4" x14ac:dyDescent="0.2">
      <c r="A75" s="1">
        <v>44862</v>
      </c>
      <c r="B75" s="6">
        <v>24375300000000</v>
      </c>
      <c r="C75" s="6">
        <v>6881060000000</v>
      </c>
      <c r="D75" s="6">
        <v>31256400000000</v>
      </c>
    </row>
    <row r="76" spans="1:4" x14ac:dyDescent="0.2">
      <c r="A76" s="1">
        <v>44861</v>
      </c>
      <c r="B76" s="6">
        <v>24374100000000</v>
      </c>
      <c r="C76" s="6">
        <v>6883640000000</v>
      </c>
      <c r="D76" s="6">
        <v>31257800000000</v>
      </c>
    </row>
    <row r="77" spans="1:4" x14ac:dyDescent="0.2">
      <c r="A77" s="1">
        <v>44860</v>
      </c>
      <c r="B77" s="6">
        <v>24371300000000</v>
      </c>
      <c r="C77" s="6">
        <v>6880980000000</v>
      </c>
      <c r="D77" s="6">
        <v>31252300000000</v>
      </c>
    </row>
    <row r="78" spans="1:4" x14ac:dyDescent="0.2">
      <c r="A78" s="1">
        <v>44859</v>
      </c>
      <c r="B78" s="6">
        <v>24370700000000</v>
      </c>
      <c r="C78" s="6">
        <v>6897140000000</v>
      </c>
      <c r="D78" s="6">
        <v>31267800000000</v>
      </c>
    </row>
    <row r="79" spans="1:4" x14ac:dyDescent="0.2">
      <c r="A79" s="1">
        <v>44858</v>
      </c>
      <c r="B79" s="6">
        <v>24347800000000</v>
      </c>
      <c r="C79" s="6">
        <v>6882330000000</v>
      </c>
      <c r="D79" s="6">
        <v>31230100000000</v>
      </c>
    </row>
    <row r="80" spans="1:4" x14ac:dyDescent="0.2">
      <c r="A80" s="1">
        <v>44855</v>
      </c>
      <c r="B80" s="6">
        <v>24347300000000</v>
      </c>
      <c r="C80" s="6">
        <v>6881290000000</v>
      </c>
      <c r="D80" s="6">
        <v>31228600000000</v>
      </c>
    </row>
    <row r="81" spans="1:4" x14ac:dyDescent="0.2">
      <c r="A81" s="1">
        <v>44854</v>
      </c>
      <c r="B81" s="6">
        <v>24347200000000</v>
      </c>
      <c r="C81" s="6">
        <v>6879550000000</v>
      </c>
      <c r="D81" s="6">
        <v>31226800000000</v>
      </c>
    </row>
    <row r="82" spans="1:4" x14ac:dyDescent="0.2">
      <c r="A82" s="1">
        <v>44853</v>
      </c>
      <c r="B82" s="6">
        <v>24350000000000</v>
      </c>
      <c r="C82" s="6">
        <v>6871580000000</v>
      </c>
      <c r="D82" s="6">
        <v>31221600000000</v>
      </c>
    </row>
    <row r="83" spans="1:4" x14ac:dyDescent="0.2">
      <c r="A83" s="1">
        <v>44852</v>
      </c>
      <c r="B83" s="6">
        <v>24349900000000</v>
      </c>
      <c r="C83" s="6">
        <v>6889120000000</v>
      </c>
      <c r="D83" s="6">
        <v>31239000000000</v>
      </c>
    </row>
    <row r="84" spans="1:4" x14ac:dyDescent="0.2">
      <c r="A84" s="1">
        <v>44851</v>
      </c>
      <c r="B84" s="6">
        <v>24337800000000</v>
      </c>
      <c r="C84" s="6">
        <v>6873630000000</v>
      </c>
      <c r="D84" s="6">
        <v>31211400000000</v>
      </c>
    </row>
    <row r="85" spans="1:4" x14ac:dyDescent="0.2">
      <c r="A85" s="1">
        <v>44848</v>
      </c>
      <c r="B85" s="6">
        <v>24285200000000</v>
      </c>
      <c r="C85" s="6">
        <v>6863070000000</v>
      </c>
      <c r="D85" s="6">
        <v>31148200000000</v>
      </c>
    </row>
    <row r="86" spans="1:4" x14ac:dyDescent="0.2">
      <c r="A86" s="1">
        <v>44847</v>
      </c>
      <c r="B86" s="6">
        <v>24285300000000</v>
      </c>
      <c r="C86" s="6">
        <v>6859640000000</v>
      </c>
      <c r="D86" s="6">
        <v>31145000000000</v>
      </c>
    </row>
    <row r="87" spans="1:4" x14ac:dyDescent="0.2">
      <c r="A87" s="1">
        <v>44846</v>
      </c>
      <c r="B87" s="6">
        <v>24284100000000</v>
      </c>
      <c r="C87" s="6">
        <v>6859580000000</v>
      </c>
      <c r="D87" s="6">
        <v>31143700000000</v>
      </c>
    </row>
    <row r="88" spans="1:4" x14ac:dyDescent="0.2">
      <c r="A88" s="1">
        <v>44845</v>
      </c>
      <c r="B88" s="6">
        <v>24284100000000</v>
      </c>
      <c r="C88" s="6">
        <v>6867470000000</v>
      </c>
      <c r="D88" s="6">
        <v>31151600000000</v>
      </c>
    </row>
    <row r="89" spans="1:4" x14ac:dyDescent="0.2">
      <c r="A89" s="1">
        <v>44841</v>
      </c>
      <c r="B89" s="6">
        <v>24289600000000</v>
      </c>
      <c r="C89" s="6">
        <v>6859330000000</v>
      </c>
      <c r="D89" s="6">
        <v>31148900000000</v>
      </c>
    </row>
    <row r="90" spans="1:4" x14ac:dyDescent="0.2">
      <c r="A90" s="1">
        <v>44840</v>
      </c>
      <c r="B90" s="6">
        <v>24289900000000</v>
      </c>
      <c r="C90" s="6">
        <v>6859270000000</v>
      </c>
      <c r="D90" s="6">
        <v>31149100000000</v>
      </c>
    </row>
    <row r="91" spans="1:4" x14ac:dyDescent="0.2">
      <c r="A91" s="1">
        <v>44839</v>
      </c>
      <c r="B91" s="6">
        <v>24289000000000</v>
      </c>
      <c r="C91" s="6">
        <v>6853600000000</v>
      </c>
      <c r="D91" s="6">
        <v>31142600000000</v>
      </c>
    </row>
    <row r="92" spans="1:4" x14ac:dyDescent="0.2">
      <c r="A92" s="1">
        <v>44838</v>
      </c>
      <c r="B92" s="6">
        <v>24288400000000</v>
      </c>
      <c r="C92" s="6">
        <v>6848640000000</v>
      </c>
      <c r="D92" s="6">
        <v>31137000000000</v>
      </c>
    </row>
    <row r="93" spans="1:4" x14ac:dyDescent="0.2">
      <c r="A93" s="1">
        <v>44837</v>
      </c>
      <c r="B93" s="6">
        <v>24294100000000</v>
      </c>
      <c r="C93" s="6">
        <v>6829770000000</v>
      </c>
      <c r="D93" s="6">
        <v>31123900000000</v>
      </c>
    </row>
    <row r="94" spans="1:4" x14ac:dyDescent="0.2">
      <c r="A94" s="1">
        <v>44834</v>
      </c>
      <c r="B94" s="6">
        <v>24299200000000</v>
      </c>
      <c r="C94" s="6">
        <v>6629720000000</v>
      </c>
      <c r="D94" s="6">
        <v>30928900000000</v>
      </c>
    </row>
    <row r="95" spans="1:4" x14ac:dyDescent="0.2">
      <c r="A95" s="1">
        <v>44833</v>
      </c>
      <c r="B95" s="6">
        <v>24252300000000</v>
      </c>
      <c r="C95" s="6">
        <v>6619070000000</v>
      </c>
      <c r="D95" s="6">
        <v>30871400000000</v>
      </c>
    </row>
    <row r="96" spans="1:4" x14ac:dyDescent="0.2">
      <c r="A96" s="1">
        <v>44832</v>
      </c>
      <c r="B96" s="6">
        <v>24251100000000</v>
      </c>
      <c r="C96" s="6">
        <v>6636120000000</v>
      </c>
      <c r="D96" s="6">
        <v>30887300000000</v>
      </c>
    </row>
    <row r="97" spans="1:4" x14ac:dyDescent="0.2">
      <c r="A97" s="1">
        <v>44831</v>
      </c>
      <c r="B97" s="6">
        <v>24251200000000</v>
      </c>
      <c r="C97" s="6">
        <v>6654890000000</v>
      </c>
      <c r="D97" s="6">
        <v>30906100000000</v>
      </c>
    </row>
    <row r="98" spans="1:4" x14ac:dyDescent="0.2">
      <c r="A98" s="1">
        <v>44830</v>
      </c>
      <c r="B98" s="6">
        <v>24262000000000</v>
      </c>
      <c r="C98" s="6">
        <v>6648240000000</v>
      </c>
      <c r="D98" s="6">
        <v>30910200000000</v>
      </c>
    </row>
    <row r="99" spans="1:4" x14ac:dyDescent="0.2">
      <c r="A99" s="1">
        <v>44827</v>
      </c>
      <c r="B99" s="6">
        <v>24261900000000</v>
      </c>
      <c r="C99" s="6">
        <v>6637470000000</v>
      </c>
      <c r="D99" s="6">
        <v>30899400000000</v>
      </c>
    </row>
    <row r="100" spans="1:4" x14ac:dyDescent="0.2">
      <c r="A100" s="1">
        <v>44826</v>
      </c>
      <c r="B100" s="6">
        <v>24262100000000</v>
      </c>
      <c r="C100" s="6">
        <v>6632700000000</v>
      </c>
      <c r="D100" s="6">
        <v>30894800000000</v>
      </c>
    </row>
    <row r="101" spans="1:4" x14ac:dyDescent="0.2">
      <c r="A101" s="1">
        <v>44825</v>
      </c>
      <c r="B101" s="6">
        <v>24259900000000</v>
      </c>
      <c r="C101" s="6">
        <v>6626370000000</v>
      </c>
      <c r="D101" s="6">
        <v>30886300000000</v>
      </c>
    </row>
    <row r="102" spans="1:4" x14ac:dyDescent="0.2">
      <c r="A102" s="1">
        <v>44824</v>
      </c>
      <c r="B102" s="6">
        <v>24259900000000</v>
      </c>
      <c r="C102" s="6">
        <v>6642160000000</v>
      </c>
      <c r="D102" s="6">
        <v>30902000000000</v>
      </c>
    </row>
    <row r="103" spans="1:4" x14ac:dyDescent="0.2">
      <c r="A103" s="1">
        <v>44823</v>
      </c>
      <c r="B103" s="6">
        <v>24269400000000</v>
      </c>
      <c r="C103" s="6">
        <v>6631250000000</v>
      </c>
      <c r="D103" s="6">
        <v>30900600000000</v>
      </c>
    </row>
    <row r="104" spans="1:4" x14ac:dyDescent="0.2">
      <c r="A104" s="1">
        <v>44820</v>
      </c>
      <c r="B104" s="6">
        <v>24269700000000</v>
      </c>
      <c r="C104" s="6">
        <v>6620900000000</v>
      </c>
      <c r="D104" s="6">
        <v>30890600000000</v>
      </c>
    </row>
    <row r="105" spans="1:4" x14ac:dyDescent="0.2">
      <c r="A105" s="1">
        <v>44819</v>
      </c>
      <c r="B105" s="6">
        <v>24269200000000</v>
      </c>
      <c r="C105" s="6">
        <v>6617630000000</v>
      </c>
      <c r="D105" s="6">
        <v>30886800000000</v>
      </c>
    </row>
    <row r="106" spans="1:4" x14ac:dyDescent="0.2">
      <c r="A106" s="1">
        <v>44818</v>
      </c>
      <c r="B106" s="6">
        <v>24277700000000</v>
      </c>
      <c r="C106" s="6">
        <v>6608100000000</v>
      </c>
      <c r="D106" s="6">
        <v>30885800000000</v>
      </c>
    </row>
    <row r="107" spans="1:4" x14ac:dyDescent="0.2">
      <c r="A107" s="1">
        <v>44817</v>
      </c>
      <c r="B107" s="6">
        <v>24277100000000</v>
      </c>
      <c r="C107" s="6">
        <v>6625350000000</v>
      </c>
      <c r="D107" s="6">
        <v>30902400000000</v>
      </c>
    </row>
    <row r="108" spans="1:4" x14ac:dyDescent="0.2">
      <c r="A108" s="1">
        <v>44816</v>
      </c>
      <c r="B108" s="6">
        <v>24278000000000</v>
      </c>
      <c r="C108" s="6">
        <v>6620250000000</v>
      </c>
      <c r="D108" s="6">
        <v>30898200000000</v>
      </c>
    </row>
    <row r="109" spans="1:4" x14ac:dyDescent="0.2">
      <c r="A109" s="1">
        <v>44813</v>
      </c>
      <c r="B109" s="6">
        <v>24277800000000</v>
      </c>
      <c r="C109" s="6">
        <v>6616310000000</v>
      </c>
      <c r="D109" s="6">
        <v>30894100000000</v>
      </c>
    </row>
    <row r="110" spans="1:4" x14ac:dyDescent="0.2">
      <c r="A110" s="1">
        <v>44812</v>
      </c>
      <c r="B110" s="6">
        <v>24277400000000</v>
      </c>
      <c r="C110" s="6">
        <v>6616720000000</v>
      </c>
      <c r="D110" s="6">
        <v>30894100000000</v>
      </c>
    </row>
    <row r="111" spans="1:4" x14ac:dyDescent="0.2">
      <c r="A111" s="1">
        <v>44811</v>
      </c>
      <c r="B111" s="6">
        <v>24275700000000</v>
      </c>
      <c r="C111" s="6">
        <v>6622130000000</v>
      </c>
      <c r="D111" s="6">
        <v>30897900000000</v>
      </c>
    </row>
    <row r="112" spans="1:4" x14ac:dyDescent="0.2">
      <c r="A112" s="1">
        <v>44810</v>
      </c>
      <c r="B112" s="6">
        <v>24273900000000</v>
      </c>
      <c r="C112" s="6">
        <v>6614010000000</v>
      </c>
      <c r="D112" s="6">
        <v>30887900000000</v>
      </c>
    </row>
    <row r="113" spans="1:4" x14ac:dyDescent="0.2">
      <c r="A113" s="1">
        <v>44806</v>
      </c>
      <c r="B113" s="6">
        <v>24265200000000</v>
      </c>
      <c r="C113" s="6">
        <v>6606790000000</v>
      </c>
      <c r="D113" s="6">
        <v>30872000000000</v>
      </c>
    </row>
    <row r="114" spans="1:4" x14ac:dyDescent="0.2">
      <c r="A114" s="1">
        <v>44805</v>
      </c>
      <c r="B114" s="6">
        <v>24265200000000</v>
      </c>
      <c r="C114" s="6">
        <v>6614130000000</v>
      </c>
      <c r="D114" s="6">
        <v>30879400000000</v>
      </c>
    </row>
    <row r="115" spans="1:4" x14ac:dyDescent="0.2">
      <c r="A115" s="1">
        <v>44804</v>
      </c>
      <c r="B115" s="6">
        <v>24267600000000</v>
      </c>
      <c r="C115" s="6">
        <v>6668520000000</v>
      </c>
      <c r="D115" s="6">
        <v>30936100000000</v>
      </c>
    </row>
    <row r="116" spans="1:4" x14ac:dyDescent="0.2">
      <c r="A116" s="1">
        <v>44803</v>
      </c>
      <c r="B116" s="6">
        <v>24216500000000</v>
      </c>
      <c r="C116" s="6">
        <v>6662550000000</v>
      </c>
      <c r="D116" s="6">
        <v>30879100000000</v>
      </c>
    </row>
    <row r="117" spans="1:4" x14ac:dyDescent="0.2">
      <c r="A117" s="1">
        <v>44802</v>
      </c>
      <c r="B117" s="6">
        <v>24195900000000</v>
      </c>
      <c r="C117" s="6">
        <v>6656210000000</v>
      </c>
      <c r="D117" s="6">
        <v>30852200000000</v>
      </c>
    </row>
    <row r="118" spans="1:4" x14ac:dyDescent="0.2">
      <c r="A118" s="1">
        <v>44799</v>
      </c>
      <c r="B118" s="6">
        <v>24193800000000</v>
      </c>
      <c r="C118" s="6">
        <v>6653180000000</v>
      </c>
      <c r="D118" s="6">
        <v>30847000000000</v>
      </c>
    </row>
    <row r="119" spans="1:4" x14ac:dyDescent="0.2">
      <c r="A119" s="1">
        <v>44798</v>
      </c>
      <c r="B119" s="6">
        <v>24170500000000</v>
      </c>
      <c r="C119" s="6">
        <v>6653860000000</v>
      </c>
      <c r="D119" s="6">
        <v>30824400000000</v>
      </c>
    </row>
    <row r="120" spans="1:4" x14ac:dyDescent="0.2">
      <c r="A120" s="1">
        <v>44797</v>
      </c>
      <c r="B120" s="6">
        <v>24109400000000</v>
      </c>
      <c r="C120" s="6">
        <v>6642470000000</v>
      </c>
      <c r="D120" s="6">
        <v>30751800000000</v>
      </c>
    </row>
    <row r="121" spans="1:4" x14ac:dyDescent="0.2">
      <c r="A121" s="1">
        <v>44796</v>
      </c>
      <c r="B121" s="6">
        <v>24109400000000</v>
      </c>
      <c r="C121" s="6">
        <v>6668070000000</v>
      </c>
      <c r="D121" s="6">
        <v>30777400000000</v>
      </c>
    </row>
    <row r="122" spans="1:4" x14ac:dyDescent="0.2">
      <c r="A122" s="1">
        <v>44795</v>
      </c>
      <c r="B122" s="6">
        <v>24087300000000</v>
      </c>
      <c r="C122" s="6">
        <v>6652980000000</v>
      </c>
      <c r="D122" s="6">
        <v>30740300000000</v>
      </c>
    </row>
    <row r="123" spans="1:4" x14ac:dyDescent="0.2">
      <c r="A123" s="1">
        <v>44792</v>
      </c>
      <c r="B123" s="6">
        <v>24084800000000</v>
      </c>
      <c r="C123" s="6">
        <v>6646640000000</v>
      </c>
      <c r="D123" s="6">
        <v>30731400000000</v>
      </c>
    </row>
    <row r="124" spans="1:4" x14ac:dyDescent="0.2">
      <c r="A124" s="1">
        <v>44791</v>
      </c>
      <c r="B124" s="6">
        <v>24084300000000</v>
      </c>
      <c r="C124" s="6">
        <v>6645640000000</v>
      </c>
      <c r="D124" s="6">
        <v>30729900000000</v>
      </c>
    </row>
    <row r="125" spans="1:4" x14ac:dyDescent="0.2">
      <c r="A125" s="1">
        <v>44790</v>
      </c>
      <c r="B125" s="6">
        <v>24082100000000</v>
      </c>
      <c r="C125" s="6">
        <v>6642300000000</v>
      </c>
      <c r="D125" s="6">
        <v>30724400000000</v>
      </c>
    </row>
    <row r="126" spans="1:4" x14ac:dyDescent="0.2">
      <c r="A126" s="1">
        <v>44789</v>
      </c>
      <c r="B126" s="6">
        <v>24081800000000</v>
      </c>
      <c r="C126" s="6">
        <v>6654750000000</v>
      </c>
      <c r="D126" s="6">
        <v>30736600000000</v>
      </c>
    </row>
    <row r="127" spans="1:4" x14ac:dyDescent="0.2">
      <c r="A127" s="1">
        <v>44788</v>
      </c>
      <c r="B127" s="6">
        <v>24051000000000</v>
      </c>
      <c r="C127" s="6">
        <v>6644430000000</v>
      </c>
      <c r="D127" s="6">
        <v>30695400000000</v>
      </c>
    </row>
    <row r="128" spans="1:4" x14ac:dyDescent="0.2">
      <c r="A128" s="1">
        <v>44785</v>
      </c>
      <c r="B128" s="6">
        <v>24029800000000</v>
      </c>
      <c r="C128" s="6">
        <v>6632110000000</v>
      </c>
      <c r="D128" s="6">
        <v>30661900000000</v>
      </c>
    </row>
    <row r="129" spans="1:4" x14ac:dyDescent="0.2">
      <c r="A129" s="1">
        <v>44784</v>
      </c>
      <c r="B129" s="6">
        <v>24029300000000</v>
      </c>
      <c r="C129" s="6">
        <v>6630980000000</v>
      </c>
      <c r="D129" s="6">
        <v>30660300000000</v>
      </c>
    </row>
    <row r="130" spans="1:4" x14ac:dyDescent="0.2">
      <c r="A130" s="1">
        <v>44783</v>
      </c>
      <c r="B130" s="6">
        <v>24028400000000</v>
      </c>
      <c r="C130" s="6">
        <v>6628130000000</v>
      </c>
      <c r="D130" s="6">
        <v>30656500000000</v>
      </c>
    </row>
    <row r="131" spans="1:4" x14ac:dyDescent="0.2">
      <c r="A131" s="1">
        <v>44782</v>
      </c>
      <c r="B131" s="6">
        <v>24027700000000</v>
      </c>
      <c r="C131" s="6">
        <v>6624210000000</v>
      </c>
      <c r="D131" s="6">
        <v>30651900000000</v>
      </c>
    </row>
    <row r="132" spans="1:4" x14ac:dyDescent="0.2">
      <c r="A132" s="1">
        <v>44781</v>
      </c>
      <c r="B132" s="6">
        <v>23986700000000</v>
      </c>
      <c r="C132" s="6">
        <v>6614240000000</v>
      </c>
      <c r="D132" s="6">
        <v>30600900000000</v>
      </c>
    </row>
    <row r="133" spans="1:4" x14ac:dyDescent="0.2">
      <c r="A133" s="1">
        <v>44778</v>
      </c>
      <c r="B133" s="6">
        <v>23983800000000</v>
      </c>
      <c r="C133" s="6">
        <v>6605440000000</v>
      </c>
      <c r="D133" s="6">
        <v>30589300000000</v>
      </c>
    </row>
    <row r="134" spans="1:4" x14ac:dyDescent="0.2">
      <c r="A134" s="1">
        <v>44777</v>
      </c>
      <c r="B134" s="6">
        <v>23983700000000</v>
      </c>
      <c r="C134" s="6">
        <v>6604890000000</v>
      </c>
      <c r="D134" s="6">
        <v>30588600000000</v>
      </c>
    </row>
    <row r="135" spans="1:4" x14ac:dyDescent="0.2">
      <c r="A135" s="1">
        <v>44776</v>
      </c>
      <c r="B135" s="6">
        <v>23982600000000</v>
      </c>
      <c r="C135" s="6">
        <v>6598680000000</v>
      </c>
      <c r="D135" s="6">
        <v>30581300000000</v>
      </c>
    </row>
    <row r="136" spans="1:4" x14ac:dyDescent="0.2">
      <c r="A136" s="1">
        <v>44775</v>
      </c>
      <c r="B136" s="6">
        <v>23982500000000</v>
      </c>
      <c r="C136" s="6">
        <v>6613490000000</v>
      </c>
      <c r="D136" s="6">
        <v>30596000000000</v>
      </c>
    </row>
    <row r="137" spans="1:4" x14ac:dyDescent="0.2">
      <c r="A137" s="1">
        <v>44774</v>
      </c>
      <c r="B137" s="6">
        <v>23941800000000</v>
      </c>
      <c r="C137" s="6">
        <v>6594630000000</v>
      </c>
      <c r="D137" s="6">
        <v>30536400000000</v>
      </c>
    </row>
    <row r="138" spans="1:4" x14ac:dyDescent="0.2">
      <c r="A138" s="1">
        <v>44771</v>
      </c>
      <c r="B138" s="6">
        <v>23952600000000</v>
      </c>
      <c r="C138" s="6">
        <v>6642530000000</v>
      </c>
      <c r="D138" s="6">
        <v>30595100000000</v>
      </c>
    </row>
    <row r="139" spans="1:4" x14ac:dyDescent="0.2">
      <c r="A139" s="1">
        <v>44770</v>
      </c>
      <c r="B139" s="6">
        <v>23934000000000</v>
      </c>
      <c r="C139" s="6">
        <v>6646900000000</v>
      </c>
      <c r="D139" s="6">
        <v>30580900000000</v>
      </c>
    </row>
    <row r="140" spans="1:4" x14ac:dyDescent="0.2">
      <c r="A140" s="1">
        <v>44769</v>
      </c>
      <c r="B140" s="6">
        <v>23938000000000</v>
      </c>
      <c r="C140" s="6">
        <v>6643600000000</v>
      </c>
      <c r="D140" s="6">
        <v>30581600000000</v>
      </c>
    </row>
    <row r="141" spans="1:4" x14ac:dyDescent="0.2">
      <c r="A141" s="1">
        <v>44768</v>
      </c>
      <c r="B141" s="6">
        <v>23937400000000</v>
      </c>
      <c r="C141" s="6">
        <v>6660910000000</v>
      </c>
      <c r="D141" s="6">
        <v>30598300000000</v>
      </c>
    </row>
    <row r="142" spans="1:4" x14ac:dyDescent="0.2">
      <c r="A142" s="1">
        <v>44767</v>
      </c>
      <c r="B142" s="6">
        <v>23896800000000</v>
      </c>
      <c r="C142" s="6">
        <v>6646800000000</v>
      </c>
      <c r="D142" s="6">
        <v>30543600000000</v>
      </c>
    </row>
    <row r="143" spans="1:4" x14ac:dyDescent="0.2">
      <c r="A143" s="1">
        <v>44764</v>
      </c>
      <c r="B143" s="6">
        <v>23894500000000</v>
      </c>
      <c r="C143" s="6">
        <v>6635360000000</v>
      </c>
      <c r="D143" s="6">
        <v>30529900000000</v>
      </c>
    </row>
    <row r="144" spans="1:4" x14ac:dyDescent="0.2">
      <c r="A144" s="1">
        <v>44763</v>
      </c>
      <c r="B144" s="6">
        <v>23893900000000</v>
      </c>
      <c r="C144" s="6">
        <v>6633670000000</v>
      </c>
      <c r="D144" s="6">
        <v>30527600000000</v>
      </c>
    </row>
    <row r="145" spans="1:4" x14ac:dyDescent="0.2">
      <c r="A145" s="1">
        <v>44762</v>
      </c>
      <c r="B145" s="6">
        <v>23905400000000</v>
      </c>
      <c r="C145" s="6">
        <v>6626610000000</v>
      </c>
      <c r="D145" s="6">
        <v>30532000000000</v>
      </c>
    </row>
    <row r="146" spans="1:4" x14ac:dyDescent="0.2">
      <c r="A146" s="1">
        <v>44761</v>
      </c>
      <c r="B146" s="6">
        <v>23904700000000</v>
      </c>
      <c r="C146" s="6">
        <v>6648970000000</v>
      </c>
      <c r="D146" s="6">
        <v>30553700000000</v>
      </c>
    </row>
    <row r="147" spans="1:4" x14ac:dyDescent="0.2">
      <c r="A147" s="1">
        <v>44760</v>
      </c>
      <c r="B147" s="6">
        <v>23888800000000</v>
      </c>
      <c r="C147" s="6">
        <v>6634980000000</v>
      </c>
      <c r="D147" s="6">
        <v>30523700000000</v>
      </c>
    </row>
    <row r="148" spans="1:4" x14ac:dyDescent="0.2">
      <c r="A148" s="1">
        <v>44757</v>
      </c>
      <c r="B148" s="6">
        <v>23886500000000</v>
      </c>
      <c r="C148" s="6">
        <v>6628840000000</v>
      </c>
      <c r="D148" s="6">
        <v>30515300000000</v>
      </c>
    </row>
    <row r="149" spans="1:4" x14ac:dyDescent="0.2">
      <c r="A149" s="1">
        <v>44756</v>
      </c>
      <c r="B149" s="6">
        <v>23869700000000</v>
      </c>
      <c r="C149" s="6">
        <v>6622970000000</v>
      </c>
      <c r="D149" s="6">
        <v>30492700000000</v>
      </c>
    </row>
    <row r="150" spans="1:4" x14ac:dyDescent="0.2">
      <c r="A150" s="1">
        <v>44755</v>
      </c>
      <c r="B150" s="6">
        <v>23884600000000</v>
      </c>
      <c r="C150" s="6">
        <v>6622250000000</v>
      </c>
      <c r="D150" s="6">
        <v>30506900000000</v>
      </c>
    </row>
    <row r="151" spans="1:4" x14ac:dyDescent="0.2">
      <c r="A151" s="1">
        <v>44754</v>
      </c>
      <c r="B151" s="6">
        <v>23884300000000</v>
      </c>
      <c r="C151" s="6">
        <v>6640730000000</v>
      </c>
      <c r="D151" s="6">
        <v>30525000000000</v>
      </c>
    </row>
    <row r="152" spans="1:4" x14ac:dyDescent="0.2">
      <c r="A152" s="1">
        <v>44753</v>
      </c>
      <c r="B152" s="6">
        <v>23888500000000</v>
      </c>
      <c r="C152" s="6">
        <v>6630810000000</v>
      </c>
      <c r="D152" s="6">
        <v>30519300000000</v>
      </c>
    </row>
    <row r="153" spans="1:4" x14ac:dyDescent="0.2">
      <c r="A153" s="1">
        <v>44750</v>
      </c>
      <c r="B153" s="6">
        <v>23886000000000</v>
      </c>
      <c r="C153" s="6">
        <v>6622340000000</v>
      </c>
      <c r="D153" s="6">
        <v>30508300000000</v>
      </c>
    </row>
    <row r="154" spans="1:4" x14ac:dyDescent="0.2">
      <c r="A154" s="1">
        <v>44749</v>
      </c>
      <c r="B154" s="6">
        <v>23887800000000</v>
      </c>
      <c r="C154" s="6">
        <v>6618470000000</v>
      </c>
      <c r="D154" s="6">
        <v>30506200000000</v>
      </c>
    </row>
    <row r="155" spans="1:4" x14ac:dyDescent="0.2">
      <c r="A155" s="1">
        <v>44748</v>
      </c>
      <c r="B155" s="6">
        <v>23907400000000</v>
      </c>
      <c r="C155" s="6">
        <v>6616380000000</v>
      </c>
      <c r="D155" s="6">
        <v>30523800000000</v>
      </c>
    </row>
    <row r="156" spans="1:4" x14ac:dyDescent="0.2">
      <c r="A156" s="1">
        <v>44747</v>
      </c>
      <c r="B156" s="6">
        <v>23905300000000</v>
      </c>
      <c r="C156" s="6">
        <v>6594470000000</v>
      </c>
      <c r="D156" s="6">
        <v>30499800000000</v>
      </c>
    </row>
    <row r="157" spans="1:4" x14ac:dyDescent="0.2">
      <c r="A157" s="1">
        <v>44743</v>
      </c>
      <c r="B157" s="6">
        <v>23907000000000</v>
      </c>
      <c r="C157" s="6">
        <v>6579130000000</v>
      </c>
      <c r="D157" s="6">
        <v>30486200000000</v>
      </c>
    </row>
    <row r="158" spans="1:4" x14ac:dyDescent="0.2">
      <c r="A158" s="1">
        <v>44742</v>
      </c>
      <c r="B158" s="6">
        <v>23912200000000</v>
      </c>
      <c r="C158" s="6">
        <v>6656420000000</v>
      </c>
      <c r="D158" s="6">
        <v>30568600000000</v>
      </c>
    </row>
    <row r="159" spans="1:4" x14ac:dyDescent="0.2">
      <c r="A159" s="1">
        <v>44741</v>
      </c>
      <c r="B159" s="6">
        <v>23874300000000</v>
      </c>
      <c r="C159" s="6">
        <v>6597630000000</v>
      </c>
      <c r="D159" s="6">
        <v>30471900000000</v>
      </c>
    </row>
    <row r="160" spans="1:4" x14ac:dyDescent="0.2">
      <c r="A160" s="1">
        <v>44740</v>
      </c>
      <c r="B160" s="6">
        <v>23874200000000</v>
      </c>
      <c r="C160" s="6">
        <v>6598430000000</v>
      </c>
      <c r="D160" s="6">
        <v>30472600000000</v>
      </c>
    </row>
    <row r="161" spans="1:4" x14ac:dyDescent="0.2">
      <c r="A161" s="1">
        <v>44739</v>
      </c>
      <c r="B161" s="6">
        <v>23877600000000</v>
      </c>
      <c r="C161" s="6">
        <v>6587860000000</v>
      </c>
      <c r="D161" s="6">
        <v>30465500000000</v>
      </c>
    </row>
    <row r="162" spans="1:4" x14ac:dyDescent="0.2">
      <c r="A162" s="1">
        <v>44736</v>
      </c>
      <c r="B162" s="6">
        <v>23876100000000</v>
      </c>
      <c r="C162" s="6">
        <v>6583060000000</v>
      </c>
      <c r="D162" s="6">
        <v>30459100000000</v>
      </c>
    </row>
    <row r="163" spans="1:4" x14ac:dyDescent="0.2">
      <c r="A163" s="1">
        <v>44735</v>
      </c>
      <c r="B163" s="6">
        <v>23853000000000</v>
      </c>
      <c r="C163" s="6">
        <v>6569340000000</v>
      </c>
      <c r="D163" s="6">
        <v>30422300000000</v>
      </c>
    </row>
    <row r="164" spans="1:4" x14ac:dyDescent="0.2">
      <c r="A164" s="1">
        <v>44734</v>
      </c>
      <c r="B164" s="6">
        <v>23871700000000</v>
      </c>
      <c r="C164" s="6">
        <v>6566760000000</v>
      </c>
      <c r="D164" s="6">
        <v>30438400000000</v>
      </c>
    </row>
    <row r="165" spans="1:4" x14ac:dyDescent="0.2">
      <c r="A165" s="1">
        <v>44733</v>
      </c>
      <c r="B165" s="6">
        <v>23870100000000</v>
      </c>
      <c r="C165" s="6">
        <v>6574260000000</v>
      </c>
      <c r="D165" s="6">
        <v>30444400000000</v>
      </c>
    </row>
    <row r="166" spans="1:4" x14ac:dyDescent="0.2">
      <c r="A166" s="1">
        <v>44729</v>
      </c>
      <c r="B166" s="6">
        <v>23879100000000</v>
      </c>
      <c r="C166" s="6">
        <v>6568660000000</v>
      </c>
      <c r="D166" s="6">
        <v>30447700000000</v>
      </c>
    </row>
    <row r="167" spans="1:4" x14ac:dyDescent="0.2">
      <c r="A167" s="1">
        <v>44728</v>
      </c>
      <c r="B167" s="6">
        <v>23876700000000</v>
      </c>
      <c r="C167" s="6">
        <v>6559960000000</v>
      </c>
      <c r="D167" s="6">
        <v>30436600000000</v>
      </c>
    </row>
    <row r="168" spans="1:4" x14ac:dyDescent="0.2">
      <c r="A168" s="1">
        <v>44727</v>
      </c>
      <c r="B168" s="6">
        <v>23900000000000</v>
      </c>
      <c r="C168" s="6">
        <v>6550450000000</v>
      </c>
      <c r="D168" s="6">
        <v>30450400000000</v>
      </c>
    </row>
    <row r="169" spans="1:4" x14ac:dyDescent="0.2">
      <c r="A169" s="1">
        <v>44726</v>
      </c>
      <c r="B169" s="6">
        <v>23840700000000</v>
      </c>
      <c r="C169" s="6">
        <v>6561650000000</v>
      </c>
      <c r="D169" s="6">
        <v>30402400000000</v>
      </c>
    </row>
    <row r="170" spans="1:4" x14ac:dyDescent="0.2">
      <c r="A170" s="1">
        <v>44725</v>
      </c>
      <c r="B170" s="6">
        <v>23849900000000</v>
      </c>
      <c r="C170" s="6">
        <v>6551340000000</v>
      </c>
      <c r="D170" s="6">
        <v>30401200000000</v>
      </c>
    </row>
    <row r="171" spans="1:4" x14ac:dyDescent="0.2">
      <c r="A171" s="1">
        <v>44722</v>
      </c>
      <c r="B171" s="6">
        <v>23849500000000</v>
      </c>
      <c r="C171" s="6">
        <v>6546490000000</v>
      </c>
      <c r="D171" s="6">
        <v>30396000000000</v>
      </c>
    </row>
    <row r="172" spans="1:4" x14ac:dyDescent="0.2">
      <c r="A172" s="1">
        <v>44721</v>
      </c>
      <c r="B172" s="6">
        <v>23849400000000</v>
      </c>
      <c r="C172" s="6">
        <v>6547320000000</v>
      </c>
      <c r="D172" s="6">
        <v>30396800000000</v>
      </c>
    </row>
    <row r="173" spans="1:4" x14ac:dyDescent="0.2">
      <c r="A173" s="1">
        <v>44720</v>
      </c>
      <c r="B173" s="6">
        <v>23872700000000</v>
      </c>
      <c r="C173" s="6">
        <v>6543750000000</v>
      </c>
      <c r="D173" s="6">
        <v>30416500000000</v>
      </c>
    </row>
    <row r="174" spans="1:4" x14ac:dyDescent="0.2">
      <c r="A174" s="1">
        <v>44719</v>
      </c>
      <c r="B174" s="6">
        <v>23872200000000</v>
      </c>
      <c r="C174" s="6">
        <v>6545400000000</v>
      </c>
      <c r="D174" s="6">
        <v>30417600000000</v>
      </c>
    </row>
    <row r="175" spans="1:4" x14ac:dyDescent="0.2">
      <c r="A175" s="1">
        <v>44718</v>
      </c>
      <c r="B175" s="6">
        <v>23882200000000</v>
      </c>
      <c r="C175" s="6">
        <v>6538710000000</v>
      </c>
      <c r="D175" s="6">
        <v>30420900000000</v>
      </c>
    </row>
    <row r="176" spans="1:4" x14ac:dyDescent="0.2">
      <c r="A176" s="1">
        <v>44715</v>
      </c>
      <c r="B176" s="6">
        <v>23880600000000</v>
      </c>
      <c r="C176" s="6">
        <v>6531930000000</v>
      </c>
      <c r="D176" s="6">
        <v>30412600000000</v>
      </c>
    </row>
    <row r="177" spans="1:4" x14ac:dyDescent="0.2">
      <c r="A177" s="1">
        <v>44714</v>
      </c>
      <c r="B177" s="6">
        <v>23880900000000</v>
      </c>
      <c r="C177" s="6">
        <v>6544710000000</v>
      </c>
      <c r="D177" s="6">
        <v>30425700000000</v>
      </c>
    </row>
    <row r="178" spans="1:4" x14ac:dyDescent="0.2">
      <c r="A178" s="1">
        <v>44713</v>
      </c>
      <c r="B178" s="6">
        <v>23901100000000</v>
      </c>
      <c r="C178" s="6">
        <v>6539850000000</v>
      </c>
      <c r="D178" s="6">
        <v>30441000000000</v>
      </c>
    </row>
    <row r="179" spans="1:4" x14ac:dyDescent="0.2">
      <c r="A179" s="1">
        <v>44712</v>
      </c>
      <c r="B179" s="6">
        <v>23904400000000</v>
      </c>
      <c r="C179" s="6">
        <v>6595230000000</v>
      </c>
      <c r="D179" s="6">
        <v>30499600000000</v>
      </c>
    </row>
    <row r="180" spans="1:4" x14ac:dyDescent="0.2">
      <c r="A180" s="1">
        <v>44708</v>
      </c>
      <c r="B180" s="6">
        <v>23832600000000</v>
      </c>
      <c r="C180" s="6">
        <v>6591870000000</v>
      </c>
      <c r="D180" s="6">
        <v>30424500000000</v>
      </c>
    </row>
    <row r="181" spans="1:4" x14ac:dyDescent="0.2">
      <c r="A181" s="1">
        <v>44707</v>
      </c>
      <c r="B181" s="6">
        <v>23809700000000</v>
      </c>
      <c r="C181" s="6">
        <v>6591850000000</v>
      </c>
      <c r="D181" s="6">
        <v>30401600000000</v>
      </c>
    </row>
    <row r="182" spans="1:4" x14ac:dyDescent="0.2">
      <c r="A182" s="1">
        <v>44706</v>
      </c>
      <c r="B182" s="6">
        <v>23833700000000</v>
      </c>
      <c r="C182" s="6">
        <v>6587180000000</v>
      </c>
      <c r="D182" s="6">
        <v>30420900000000</v>
      </c>
    </row>
    <row r="183" spans="1:4" x14ac:dyDescent="0.2">
      <c r="A183" s="1">
        <v>44705</v>
      </c>
      <c r="B183" s="6">
        <v>23832700000000</v>
      </c>
      <c r="C183" s="6">
        <v>6603770000000</v>
      </c>
      <c r="D183" s="6">
        <v>30436500000000</v>
      </c>
    </row>
    <row r="184" spans="1:4" x14ac:dyDescent="0.2">
      <c r="A184" s="1">
        <v>44704</v>
      </c>
      <c r="B184" s="6">
        <v>23841300000000</v>
      </c>
      <c r="C184" s="6">
        <v>6584010000000</v>
      </c>
      <c r="D184" s="6">
        <v>30425300000000</v>
      </c>
    </row>
    <row r="185" spans="1:4" x14ac:dyDescent="0.2">
      <c r="A185" s="1">
        <v>44701</v>
      </c>
      <c r="B185" s="6">
        <v>23838600000000</v>
      </c>
      <c r="C185" s="6">
        <v>6577980000000</v>
      </c>
      <c r="D185" s="6">
        <v>30416600000000</v>
      </c>
    </row>
    <row r="186" spans="1:4" x14ac:dyDescent="0.2">
      <c r="A186" s="1">
        <v>44700</v>
      </c>
      <c r="B186" s="6">
        <v>23840100000000</v>
      </c>
      <c r="C186" s="6">
        <v>6577140000000</v>
      </c>
      <c r="D186" s="6">
        <v>30417300000000</v>
      </c>
    </row>
    <row r="187" spans="1:4" x14ac:dyDescent="0.2">
      <c r="A187" s="1">
        <v>44699</v>
      </c>
      <c r="B187" s="6">
        <v>23862500000000</v>
      </c>
      <c r="C187" s="6">
        <v>6571100000000</v>
      </c>
      <c r="D187" s="6">
        <v>30433600000000</v>
      </c>
    </row>
    <row r="188" spans="1:4" x14ac:dyDescent="0.2">
      <c r="A188" s="1">
        <v>44698</v>
      </c>
      <c r="B188" s="6">
        <v>23861600000000</v>
      </c>
      <c r="C188" s="6">
        <v>6587360000000</v>
      </c>
      <c r="D188" s="6">
        <v>30448900000000</v>
      </c>
    </row>
    <row r="189" spans="1:4" x14ac:dyDescent="0.2">
      <c r="A189" s="1">
        <v>44697</v>
      </c>
      <c r="B189" s="6">
        <v>23873800000000</v>
      </c>
      <c r="C189" s="6">
        <v>6572380000000</v>
      </c>
      <c r="D189" s="6">
        <v>30446200000000</v>
      </c>
    </row>
    <row r="190" spans="1:4" x14ac:dyDescent="0.2">
      <c r="A190" s="1">
        <v>44694</v>
      </c>
      <c r="B190" s="6">
        <v>23819300000000</v>
      </c>
      <c r="C190" s="6">
        <v>6564010000000</v>
      </c>
      <c r="D190" s="6">
        <v>30383300000000</v>
      </c>
    </row>
    <row r="191" spans="1:4" x14ac:dyDescent="0.2">
      <c r="A191" s="1">
        <v>44693</v>
      </c>
      <c r="B191" s="6">
        <v>23818200000000</v>
      </c>
      <c r="C191" s="6">
        <v>6564090000000</v>
      </c>
      <c r="D191" s="6">
        <v>30382300000000</v>
      </c>
    </row>
    <row r="192" spans="1:4" x14ac:dyDescent="0.2">
      <c r="A192" s="1">
        <v>44692</v>
      </c>
      <c r="B192" s="6">
        <v>23836600000000</v>
      </c>
      <c r="C192" s="6">
        <v>6559680000000</v>
      </c>
      <c r="D192" s="6">
        <v>30396300000000</v>
      </c>
    </row>
    <row r="193" spans="1:4" x14ac:dyDescent="0.2">
      <c r="A193" s="1">
        <v>44691</v>
      </c>
      <c r="B193" s="6">
        <v>23836200000000</v>
      </c>
      <c r="C193" s="6">
        <v>6577160000000</v>
      </c>
      <c r="D193" s="6">
        <v>30413300000000</v>
      </c>
    </row>
    <row r="194" spans="1:4" x14ac:dyDescent="0.2">
      <c r="A194" s="1">
        <v>44690</v>
      </c>
      <c r="B194" s="6">
        <v>23848800000000</v>
      </c>
      <c r="C194" s="6">
        <v>6565880000000</v>
      </c>
      <c r="D194" s="6">
        <v>30414700000000</v>
      </c>
    </row>
    <row r="195" spans="1:4" x14ac:dyDescent="0.2">
      <c r="A195" s="1">
        <v>44687</v>
      </c>
      <c r="B195" s="6">
        <v>23847000000000</v>
      </c>
      <c r="C195" s="6">
        <v>6558910000000</v>
      </c>
      <c r="D195" s="6">
        <v>30405900000000</v>
      </c>
    </row>
    <row r="196" spans="1:4" x14ac:dyDescent="0.2">
      <c r="A196" s="1">
        <v>44686</v>
      </c>
      <c r="B196" s="6">
        <v>23845000000000</v>
      </c>
      <c r="C196" s="6">
        <v>6554350000000</v>
      </c>
      <c r="D196" s="6">
        <v>30399300000000</v>
      </c>
    </row>
    <row r="197" spans="1:4" x14ac:dyDescent="0.2">
      <c r="A197" s="1">
        <v>44685</v>
      </c>
      <c r="B197" s="6">
        <v>23864400000000</v>
      </c>
      <c r="C197" s="6">
        <v>6545770000000</v>
      </c>
      <c r="D197" s="6">
        <v>30410100000000</v>
      </c>
    </row>
    <row r="198" spans="1:4" x14ac:dyDescent="0.2">
      <c r="A198" s="1">
        <v>44684</v>
      </c>
      <c r="B198" s="6">
        <v>23862600000000</v>
      </c>
      <c r="C198" s="6">
        <v>6540780000000</v>
      </c>
      <c r="D198" s="6">
        <v>30403400000000</v>
      </c>
    </row>
    <row r="199" spans="1:4" x14ac:dyDescent="0.2">
      <c r="A199" s="1">
        <v>44683</v>
      </c>
      <c r="B199" s="6">
        <v>23875200000000</v>
      </c>
      <c r="C199" s="6">
        <v>6527390000000</v>
      </c>
      <c r="D199" s="6">
        <v>30402600000000</v>
      </c>
    </row>
    <row r="200" spans="1:4" x14ac:dyDescent="0.2">
      <c r="A200" s="1">
        <v>44680</v>
      </c>
      <c r="B200" s="6">
        <v>23847200000000</v>
      </c>
      <c r="C200" s="6">
        <v>6526910000000</v>
      </c>
      <c r="D200" s="6">
        <v>30374200000000</v>
      </c>
    </row>
    <row r="201" spans="1:4" x14ac:dyDescent="0.2">
      <c r="A201" s="1">
        <v>44679</v>
      </c>
      <c r="B201" s="6">
        <v>23824800000000</v>
      </c>
      <c r="C201" s="6">
        <v>6577780000000</v>
      </c>
      <c r="D201" s="6">
        <v>30402600000000</v>
      </c>
    </row>
    <row r="202" spans="1:4" x14ac:dyDescent="0.2">
      <c r="A202" s="1">
        <v>44678</v>
      </c>
      <c r="B202" s="6">
        <v>23835700000000</v>
      </c>
      <c r="C202" s="6">
        <v>6580930000000</v>
      </c>
      <c r="D202" s="6">
        <v>30416600000000</v>
      </c>
    </row>
    <row r="203" spans="1:4" x14ac:dyDescent="0.2">
      <c r="A203" s="1">
        <v>44677</v>
      </c>
      <c r="B203" s="6">
        <v>23833300000000</v>
      </c>
      <c r="C203" s="6">
        <v>6596690000000</v>
      </c>
      <c r="D203" s="6">
        <v>30429900000000</v>
      </c>
    </row>
    <row r="204" spans="1:4" x14ac:dyDescent="0.2">
      <c r="A204" s="1">
        <v>44676</v>
      </c>
      <c r="B204" s="6">
        <v>23847600000000</v>
      </c>
      <c r="C204" s="6">
        <v>6589040000000</v>
      </c>
      <c r="D204" s="6">
        <v>30436600000000</v>
      </c>
    </row>
    <row r="205" spans="1:4" x14ac:dyDescent="0.2">
      <c r="A205" s="1">
        <v>44673</v>
      </c>
      <c r="B205" s="6">
        <v>23845700000000</v>
      </c>
      <c r="C205" s="6">
        <v>6575170000000</v>
      </c>
      <c r="D205" s="6">
        <v>30420900000000</v>
      </c>
    </row>
    <row r="206" spans="1:4" x14ac:dyDescent="0.2">
      <c r="A206" s="1">
        <v>44672</v>
      </c>
      <c r="B206" s="6">
        <v>23844900000000</v>
      </c>
      <c r="C206" s="6">
        <v>6572870000000</v>
      </c>
      <c r="D206" s="6">
        <v>30417800000000</v>
      </c>
    </row>
    <row r="207" spans="1:4" x14ac:dyDescent="0.2">
      <c r="A207" s="1">
        <v>44671</v>
      </c>
      <c r="B207" s="6">
        <v>23844600000000</v>
      </c>
      <c r="C207" s="6">
        <v>6564470000000</v>
      </c>
      <c r="D207" s="6">
        <v>30409000000000</v>
      </c>
    </row>
    <row r="208" spans="1:4" x14ac:dyDescent="0.2">
      <c r="A208" s="1">
        <v>44670</v>
      </c>
      <c r="B208" s="6">
        <v>23844900000000</v>
      </c>
      <c r="C208" s="6">
        <v>6579140000000</v>
      </c>
      <c r="D208" s="6">
        <v>30424000000000</v>
      </c>
    </row>
    <row r="209" spans="1:4" x14ac:dyDescent="0.2">
      <c r="A209" s="1">
        <v>44669</v>
      </c>
      <c r="B209" s="6">
        <v>23868800000000</v>
      </c>
      <c r="C209" s="6">
        <v>6551820000000</v>
      </c>
      <c r="D209" s="6">
        <v>30420600000000</v>
      </c>
    </row>
    <row r="210" spans="1:4" x14ac:dyDescent="0.2">
      <c r="A210" s="1">
        <v>44666</v>
      </c>
      <c r="B210" s="6">
        <v>23742700000000</v>
      </c>
      <c r="C210" s="6">
        <v>6540490000000</v>
      </c>
      <c r="D210" s="6">
        <v>30283200000000</v>
      </c>
    </row>
    <row r="211" spans="1:4" x14ac:dyDescent="0.2">
      <c r="A211" s="1">
        <v>44665</v>
      </c>
      <c r="B211" s="6">
        <v>23831800000000</v>
      </c>
      <c r="C211" s="6">
        <v>6516290000000</v>
      </c>
      <c r="D211" s="6">
        <v>30348100000000</v>
      </c>
    </row>
    <row r="212" spans="1:4" x14ac:dyDescent="0.2">
      <c r="A212" s="1">
        <v>44664</v>
      </c>
      <c r="B212" s="6">
        <v>23828000000000</v>
      </c>
      <c r="C212" s="6">
        <v>6509960000000</v>
      </c>
      <c r="D212" s="6">
        <v>30337900000000</v>
      </c>
    </row>
    <row r="213" spans="1:4" x14ac:dyDescent="0.2">
      <c r="A213" s="1">
        <v>44663</v>
      </c>
      <c r="B213" s="6">
        <v>23827500000000</v>
      </c>
      <c r="C213" s="6">
        <v>6525630000000</v>
      </c>
      <c r="D213" s="6">
        <v>30353100000000</v>
      </c>
    </row>
    <row r="214" spans="1:4" x14ac:dyDescent="0.2">
      <c r="A214" s="1">
        <v>44662</v>
      </c>
      <c r="B214" s="6">
        <v>23851000000000</v>
      </c>
      <c r="C214" s="6">
        <v>6515190000000</v>
      </c>
      <c r="D214" s="6">
        <v>30366100000000</v>
      </c>
    </row>
    <row r="215" spans="1:4" x14ac:dyDescent="0.2">
      <c r="A215" s="1">
        <v>44659</v>
      </c>
      <c r="B215" s="6">
        <v>23849400000000</v>
      </c>
      <c r="C215" s="6">
        <v>6508810000000</v>
      </c>
      <c r="D215" s="6">
        <v>30358300000000</v>
      </c>
    </row>
    <row r="216" spans="1:4" x14ac:dyDescent="0.2">
      <c r="A216" s="1">
        <v>44658</v>
      </c>
      <c r="B216" s="6">
        <v>23850600000000</v>
      </c>
      <c r="C216" s="6">
        <v>6504940000000</v>
      </c>
      <c r="D216" s="6">
        <v>30355600000000</v>
      </c>
    </row>
    <row r="217" spans="1:4" x14ac:dyDescent="0.2">
      <c r="A217" s="1">
        <v>44657</v>
      </c>
      <c r="B217" s="6">
        <v>23847800000000</v>
      </c>
      <c r="C217" s="6">
        <v>6498970000000</v>
      </c>
      <c r="D217" s="6">
        <v>30346700000000</v>
      </c>
    </row>
    <row r="218" spans="1:4" x14ac:dyDescent="0.2">
      <c r="A218" s="1">
        <v>44656</v>
      </c>
      <c r="B218" s="6">
        <v>23848200000000</v>
      </c>
      <c r="C218" s="6">
        <v>6496540000000</v>
      </c>
      <c r="D218" s="6">
        <v>30344800000000</v>
      </c>
    </row>
    <row r="219" spans="1:4" x14ac:dyDescent="0.2">
      <c r="A219" s="1">
        <v>44655</v>
      </c>
      <c r="B219" s="6">
        <v>23877700000000</v>
      </c>
      <c r="C219" s="6">
        <v>6482570000000</v>
      </c>
      <c r="D219" s="6">
        <v>30360200000000</v>
      </c>
    </row>
    <row r="220" spans="1:4" x14ac:dyDescent="0.2">
      <c r="A220" s="1">
        <v>44652</v>
      </c>
      <c r="B220" s="6">
        <v>23876900000000</v>
      </c>
      <c r="C220" s="6">
        <v>6464860000000</v>
      </c>
      <c r="D220" s="6">
        <v>30341700000000</v>
      </c>
    </row>
    <row r="221" spans="1:4" x14ac:dyDescent="0.2">
      <c r="A221" s="1">
        <v>44651</v>
      </c>
      <c r="B221" s="6">
        <v>23879800000000</v>
      </c>
      <c r="C221" s="6">
        <v>6521190000000</v>
      </c>
      <c r="D221" s="6">
        <v>30401000000000</v>
      </c>
    </row>
    <row r="222" spans="1:4" x14ac:dyDescent="0.2">
      <c r="A222" s="1">
        <v>44650</v>
      </c>
      <c r="B222" s="6">
        <v>23775000000000</v>
      </c>
      <c r="C222" s="6">
        <v>6522770000000</v>
      </c>
      <c r="D222" s="6">
        <v>30297700000000</v>
      </c>
    </row>
    <row r="223" spans="1:4" x14ac:dyDescent="0.2">
      <c r="A223" s="1">
        <v>44649</v>
      </c>
      <c r="B223" s="6">
        <v>23774300000000</v>
      </c>
      <c r="C223" s="6">
        <v>6521320000000</v>
      </c>
      <c r="D223" s="6">
        <v>30295700000000</v>
      </c>
    </row>
    <row r="224" spans="1:4" x14ac:dyDescent="0.2">
      <c r="A224" s="1">
        <v>44648</v>
      </c>
      <c r="B224" s="6">
        <v>23804400000000</v>
      </c>
      <c r="C224" s="6">
        <v>6512010000000</v>
      </c>
      <c r="D224" s="6">
        <v>30316400000000</v>
      </c>
    </row>
    <row r="225" spans="1:4" x14ac:dyDescent="0.2">
      <c r="A225" s="1">
        <v>44645</v>
      </c>
      <c r="B225" s="6">
        <v>23802500000000</v>
      </c>
      <c r="C225" s="6">
        <v>6507940000000</v>
      </c>
      <c r="D225" s="6">
        <v>30310500000000</v>
      </c>
    </row>
    <row r="226" spans="1:4" x14ac:dyDescent="0.2">
      <c r="A226" s="1">
        <v>44644</v>
      </c>
      <c r="B226" s="6">
        <v>23779400000000</v>
      </c>
      <c r="C226" s="6">
        <v>6499220000000</v>
      </c>
      <c r="D226" s="6">
        <v>30278600000000</v>
      </c>
    </row>
    <row r="227" spans="1:4" x14ac:dyDescent="0.2">
      <c r="A227" s="1">
        <v>44643</v>
      </c>
      <c r="B227" s="6">
        <v>23779000000000</v>
      </c>
      <c r="C227" s="6">
        <v>6499420000000</v>
      </c>
      <c r="D227" s="6">
        <v>30278400000000</v>
      </c>
    </row>
    <row r="228" spans="1:4" x14ac:dyDescent="0.2">
      <c r="A228" s="1">
        <v>44642</v>
      </c>
      <c r="B228" s="6">
        <v>23777400000000</v>
      </c>
      <c r="C228" s="6">
        <v>6513640000000</v>
      </c>
      <c r="D228" s="6">
        <v>30291000000000</v>
      </c>
    </row>
    <row r="229" spans="1:4" x14ac:dyDescent="0.2">
      <c r="A229" s="1">
        <v>44641</v>
      </c>
      <c r="B229" s="6">
        <v>23789800000000</v>
      </c>
      <c r="C229" s="6">
        <v>6503150000000</v>
      </c>
      <c r="D229" s="6">
        <v>30292900000000</v>
      </c>
    </row>
    <row r="230" spans="1:4" x14ac:dyDescent="0.2">
      <c r="A230" s="1">
        <v>44638</v>
      </c>
      <c r="B230" s="6">
        <v>23787700000000</v>
      </c>
      <c r="C230" s="6">
        <v>6496920000000</v>
      </c>
      <c r="D230" s="6">
        <v>30284600000000</v>
      </c>
    </row>
    <row r="231" spans="1:4" x14ac:dyDescent="0.2">
      <c r="A231" s="1">
        <v>44637</v>
      </c>
      <c r="B231" s="6">
        <v>23786300000000</v>
      </c>
      <c r="C231" s="6">
        <v>6495680000000</v>
      </c>
      <c r="D231" s="6">
        <v>30282000000000</v>
      </c>
    </row>
    <row r="232" spans="1:4" x14ac:dyDescent="0.2">
      <c r="A232" s="1">
        <v>44636</v>
      </c>
      <c r="B232" s="6">
        <v>23773600000000</v>
      </c>
      <c r="C232" s="6">
        <v>6483340000000</v>
      </c>
      <c r="D232" s="6">
        <v>30257000000000</v>
      </c>
    </row>
    <row r="233" spans="1:4" x14ac:dyDescent="0.2">
      <c r="A233" s="1">
        <v>44635</v>
      </c>
      <c r="B233" s="6">
        <v>23772800000000</v>
      </c>
      <c r="C233" s="6">
        <v>6496530000000</v>
      </c>
      <c r="D233" s="6">
        <v>30269400000000</v>
      </c>
    </row>
    <row r="234" spans="1:4" x14ac:dyDescent="0.2">
      <c r="A234" s="1">
        <v>44634</v>
      </c>
      <c r="B234" s="6">
        <v>23706400000000</v>
      </c>
      <c r="C234" s="6">
        <v>6486330000000</v>
      </c>
      <c r="D234" s="6">
        <v>30192700000000</v>
      </c>
    </row>
    <row r="235" spans="1:4" x14ac:dyDescent="0.2">
      <c r="A235" s="1">
        <v>44631</v>
      </c>
      <c r="B235" s="6">
        <v>23705000000000</v>
      </c>
      <c r="C235" s="6">
        <v>6466390000000</v>
      </c>
      <c r="D235" s="6">
        <v>30171300000000</v>
      </c>
    </row>
    <row r="236" spans="1:4" x14ac:dyDescent="0.2">
      <c r="A236" s="1">
        <v>44630</v>
      </c>
      <c r="B236" s="6">
        <v>23703300000000</v>
      </c>
      <c r="C236" s="6">
        <v>6465860000000</v>
      </c>
      <c r="D236" s="6">
        <v>30169200000000</v>
      </c>
    </row>
    <row r="237" spans="1:4" x14ac:dyDescent="0.2">
      <c r="A237" s="1">
        <v>44629</v>
      </c>
      <c r="B237" s="6">
        <v>23756600000000</v>
      </c>
      <c r="C237" s="6">
        <v>6482390000000</v>
      </c>
      <c r="D237" s="6">
        <v>30239000000000</v>
      </c>
    </row>
    <row r="238" spans="1:4" x14ac:dyDescent="0.2">
      <c r="A238" s="1">
        <v>44628</v>
      </c>
      <c r="B238" s="6">
        <v>23756000000000</v>
      </c>
      <c r="C238" s="6">
        <v>6499100000000</v>
      </c>
      <c r="D238" s="6">
        <v>30255100000000</v>
      </c>
    </row>
    <row r="239" spans="1:4" x14ac:dyDescent="0.2">
      <c r="A239" s="1">
        <v>44627</v>
      </c>
      <c r="B239" s="6">
        <v>23769800000000</v>
      </c>
      <c r="C239" s="6">
        <v>6485850000000</v>
      </c>
      <c r="D239" s="6">
        <v>30255700000000</v>
      </c>
    </row>
    <row r="240" spans="1:4" x14ac:dyDescent="0.2">
      <c r="A240" s="1">
        <v>44624</v>
      </c>
      <c r="B240" s="6">
        <v>23768600000000</v>
      </c>
      <c r="C240" s="6">
        <v>6479460000000</v>
      </c>
      <c r="D240" s="6">
        <v>30248100000000</v>
      </c>
    </row>
    <row r="241" spans="1:4" x14ac:dyDescent="0.2">
      <c r="A241" s="1">
        <v>44623</v>
      </c>
      <c r="B241" s="6">
        <v>23767800000000</v>
      </c>
      <c r="C241" s="6">
        <v>6478070000000</v>
      </c>
      <c r="D241" s="6">
        <v>30245900000000</v>
      </c>
    </row>
    <row r="242" spans="1:4" x14ac:dyDescent="0.2">
      <c r="A242" s="1">
        <v>44622</v>
      </c>
      <c r="B242" s="6">
        <v>23761700000000</v>
      </c>
      <c r="C242" s="6">
        <v>6489950000000</v>
      </c>
      <c r="D242" s="6">
        <v>30251600000000</v>
      </c>
    </row>
    <row r="243" spans="1:4" x14ac:dyDescent="0.2">
      <c r="A243" s="1">
        <v>44621</v>
      </c>
      <c r="B243" s="6">
        <v>23760900000000</v>
      </c>
      <c r="C243" s="6">
        <v>6479010000000</v>
      </c>
      <c r="D243" s="6">
        <v>30239900000000</v>
      </c>
    </row>
    <row r="244" spans="1:4" x14ac:dyDescent="0.2">
      <c r="A244" s="1">
        <v>44620</v>
      </c>
      <c r="B244" s="6">
        <v>23776600000000</v>
      </c>
      <c r="C244" s="6">
        <v>6513790000000</v>
      </c>
      <c r="D244" s="6">
        <v>30290400000000</v>
      </c>
    </row>
    <row r="245" spans="1:4" x14ac:dyDescent="0.2">
      <c r="A245" s="1">
        <v>44617</v>
      </c>
      <c r="B245" s="6">
        <v>23674700000000</v>
      </c>
      <c r="C245" s="6">
        <v>6506600000000</v>
      </c>
      <c r="D245" s="6">
        <v>30181300000000</v>
      </c>
    </row>
    <row r="246" spans="1:4" x14ac:dyDescent="0.2">
      <c r="A246" s="1">
        <v>44616</v>
      </c>
      <c r="B246" s="6">
        <v>23650100000000</v>
      </c>
      <c r="C246" s="6">
        <v>6506650000000</v>
      </c>
      <c r="D246" s="6">
        <v>30156700000000</v>
      </c>
    </row>
    <row r="247" spans="1:4" x14ac:dyDescent="0.2">
      <c r="A247" s="1">
        <v>44615</v>
      </c>
      <c r="B247" s="6">
        <v>23643300000000</v>
      </c>
      <c r="C247" s="6">
        <v>6504430000000</v>
      </c>
      <c r="D247" s="6">
        <v>30147700000000</v>
      </c>
    </row>
    <row r="248" spans="1:4" x14ac:dyDescent="0.2">
      <c r="A248" s="1">
        <v>44614</v>
      </c>
      <c r="B248" s="6">
        <v>23640800000000</v>
      </c>
      <c r="C248" s="6">
        <v>6508810000000</v>
      </c>
      <c r="D248" s="6">
        <v>30149600000000</v>
      </c>
    </row>
    <row r="249" spans="1:4" x14ac:dyDescent="0.2">
      <c r="A249" s="1">
        <v>44610</v>
      </c>
      <c r="B249" s="6">
        <v>23639000000000</v>
      </c>
      <c r="C249" s="6">
        <v>6497870000000</v>
      </c>
      <c r="D249" s="6">
        <v>30136900000000</v>
      </c>
    </row>
    <row r="250" spans="1:4" x14ac:dyDescent="0.2">
      <c r="A250" s="1">
        <v>44609</v>
      </c>
      <c r="B250" s="6">
        <v>23638500000000</v>
      </c>
      <c r="C250" s="6">
        <v>6478100000000</v>
      </c>
      <c r="D250" s="6">
        <v>30116600000000</v>
      </c>
    </row>
    <row r="251" spans="1:4" x14ac:dyDescent="0.2">
      <c r="A251" s="1">
        <v>44608</v>
      </c>
      <c r="B251" s="6">
        <v>23630400000000</v>
      </c>
      <c r="C251" s="6">
        <v>6487080000000</v>
      </c>
      <c r="D251" s="6">
        <v>30117400000000</v>
      </c>
    </row>
    <row r="252" spans="1:4" x14ac:dyDescent="0.2">
      <c r="A252" s="1">
        <v>44607</v>
      </c>
      <c r="B252" s="6">
        <v>23629200000000</v>
      </c>
      <c r="C252" s="6">
        <v>6502540000000</v>
      </c>
      <c r="D252" s="6">
        <v>30131700000000</v>
      </c>
    </row>
    <row r="253" spans="1:4" x14ac:dyDescent="0.2">
      <c r="A253" s="1">
        <v>44606</v>
      </c>
      <c r="B253" s="6">
        <v>23553300000000</v>
      </c>
      <c r="C253" s="6">
        <v>6487030000000</v>
      </c>
      <c r="D253" s="6">
        <v>30040300000000</v>
      </c>
    </row>
    <row r="254" spans="1:4" x14ac:dyDescent="0.2">
      <c r="A254" s="1">
        <v>44603</v>
      </c>
      <c r="B254" s="6">
        <v>23552900000000</v>
      </c>
      <c r="C254" s="6">
        <v>6484660000000</v>
      </c>
      <c r="D254" s="6">
        <v>30037600000000</v>
      </c>
    </row>
    <row r="255" spans="1:4" x14ac:dyDescent="0.2">
      <c r="A255" s="1">
        <v>44602</v>
      </c>
      <c r="B255" s="6">
        <v>23552400000000</v>
      </c>
      <c r="C255" s="6">
        <v>6483720000000</v>
      </c>
      <c r="D255" s="6">
        <v>30036200000000</v>
      </c>
    </row>
    <row r="256" spans="1:4" x14ac:dyDescent="0.2">
      <c r="A256" s="1">
        <v>44601</v>
      </c>
      <c r="B256" s="6">
        <v>23546400000000</v>
      </c>
      <c r="C256" s="6">
        <v>6479930000000</v>
      </c>
      <c r="D256" s="6">
        <v>30026300000000</v>
      </c>
    </row>
    <row r="257" spans="1:4" x14ac:dyDescent="0.2">
      <c r="A257" s="1">
        <v>44600</v>
      </c>
      <c r="B257" s="6">
        <v>23546500000000</v>
      </c>
      <c r="C257" s="6">
        <v>6497820000000</v>
      </c>
      <c r="D257" s="6">
        <v>30044300000000</v>
      </c>
    </row>
    <row r="258" spans="1:4" x14ac:dyDescent="0.2">
      <c r="A258" s="1">
        <v>44599</v>
      </c>
      <c r="B258" s="6">
        <v>23520700000000</v>
      </c>
      <c r="C258" s="6">
        <v>6485890000000</v>
      </c>
      <c r="D258" s="6">
        <v>30006600000000</v>
      </c>
    </row>
    <row r="259" spans="1:4" x14ac:dyDescent="0.2">
      <c r="A259" s="1">
        <v>44596</v>
      </c>
      <c r="B259" s="6">
        <v>23520900000000</v>
      </c>
      <c r="C259" s="6">
        <v>6479860000000</v>
      </c>
      <c r="D259" s="6">
        <v>30000700000000</v>
      </c>
    </row>
    <row r="260" spans="1:4" x14ac:dyDescent="0.2">
      <c r="A260" s="1">
        <v>44595</v>
      </c>
      <c r="B260" s="6">
        <v>23520800000000</v>
      </c>
      <c r="C260" s="6">
        <v>6476580000000</v>
      </c>
      <c r="D260" s="6">
        <v>29997300000000</v>
      </c>
    </row>
    <row r="261" spans="1:4" x14ac:dyDescent="0.2">
      <c r="A261" s="1">
        <v>44594</v>
      </c>
      <c r="B261" s="6">
        <v>23515000000000</v>
      </c>
      <c r="C261" s="6">
        <v>6488240000000</v>
      </c>
      <c r="D261" s="6">
        <v>30003200000000</v>
      </c>
    </row>
    <row r="262" spans="1:4" x14ac:dyDescent="0.2">
      <c r="A262" s="1">
        <v>44593</v>
      </c>
      <c r="B262" s="6">
        <v>23514300000000</v>
      </c>
      <c r="C262" s="6">
        <v>6492450000000</v>
      </c>
      <c r="D262" s="6">
        <v>30006700000000</v>
      </c>
    </row>
    <row r="263" spans="1:4" x14ac:dyDescent="0.2">
      <c r="A263" s="1">
        <v>44592</v>
      </c>
      <c r="B263" s="6">
        <v>23487200000000</v>
      </c>
      <c r="C263" s="6">
        <v>6525210000000</v>
      </c>
      <c r="D263" s="6">
        <v>30012400000000</v>
      </c>
    </row>
    <row r="264" spans="1:4" x14ac:dyDescent="0.2">
      <c r="A264" s="1">
        <v>44589</v>
      </c>
      <c r="B264" s="6">
        <v>23396700000000</v>
      </c>
      <c r="C264" s="6">
        <v>6526830000000</v>
      </c>
      <c r="D264" s="6">
        <v>29923500000000</v>
      </c>
    </row>
    <row r="265" spans="1:4" x14ac:dyDescent="0.2">
      <c r="A265" s="1">
        <v>44588</v>
      </c>
      <c r="B265" s="6">
        <v>23396300000000</v>
      </c>
      <c r="C265" s="6">
        <v>6527940000000</v>
      </c>
      <c r="D265" s="6">
        <v>29924300000000</v>
      </c>
    </row>
    <row r="266" spans="1:4" x14ac:dyDescent="0.2">
      <c r="A266" s="1">
        <v>44587</v>
      </c>
      <c r="B266" s="6">
        <v>23389800000000</v>
      </c>
      <c r="C266" s="6">
        <v>6521200000000</v>
      </c>
      <c r="D266" s="6">
        <v>29911000000000</v>
      </c>
    </row>
    <row r="267" spans="1:4" x14ac:dyDescent="0.2">
      <c r="A267" s="1">
        <v>44586</v>
      </c>
      <c r="B267" s="6">
        <v>23388600000000</v>
      </c>
      <c r="C267" s="6">
        <v>6534340000000</v>
      </c>
      <c r="D267" s="6">
        <v>29922900000000</v>
      </c>
    </row>
    <row r="268" spans="1:4" x14ac:dyDescent="0.2">
      <c r="A268" s="1">
        <v>44585</v>
      </c>
      <c r="B268" s="6">
        <v>23360000000000</v>
      </c>
      <c r="C268" s="6">
        <v>6521290000000</v>
      </c>
      <c r="D268" s="6">
        <v>29881300000000</v>
      </c>
    </row>
    <row r="269" spans="1:4" x14ac:dyDescent="0.2">
      <c r="A269" s="1">
        <v>44582</v>
      </c>
      <c r="B269" s="6">
        <v>23358100000000</v>
      </c>
      <c r="C269" s="6">
        <v>6514370000000</v>
      </c>
      <c r="D269" s="6">
        <v>29872500000000</v>
      </c>
    </row>
    <row r="270" spans="1:4" x14ac:dyDescent="0.2">
      <c r="A270" s="1">
        <v>44581</v>
      </c>
      <c r="B270" s="6">
        <v>23357200000000</v>
      </c>
      <c r="C270" s="6">
        <v>6509770000000</v>
      </c>
      <c r="D270" s="6">
        <v>29867000000000</v>
      </c>
    </row>
    <row r="271" spans="1:4" x14ac:dyDescent="0.2">
      <c r="A271" s="1">
        <v>44580</v>
      </c>
      <c r="B271" s="6">
        <v>23344900000000</v>
      </c>
      <c r="C271" s="6">
        <v>6505750000000</v>
      </c>
      <c r="D271" s="6">
        <v>29850600000000</v>
      </c>
    </row>
    <row r="272" spans="1:4" x14ac:dyDescent="0.2">
      <c r="A272" s="1">
        <v>44579</v>
      </c>
      <c r="B272" s="6">
        <v>23343200000000</v>
      </c>
      <c r="C272" s="6">
        <v>6525640000000</v>
      </c>
      <c r="D272" s="6">
        <v>29868800000000</v>
      </c>
    </row>
    <row r="273" spans="1:4" x14ac:dyDescent="0.2">
      <c r="A273" s="1">
        <v>44575</v>
      </c>
      <c r="B273" s="6">
        <v>23257600000000</v>
      </c>
      <c r="C273" s="6">
        <v>6487350000000</v>
      </c>
      <c r="D273" s="6">
        <v>29745000000000</v>
      </c>
    </row>
    <row r="274" spans="1:4" x14ac:dyDescent="0.2">
      <c r="A274" s="1">
        <v>44574</v>
      </c>
      <c r="B274" s="6">
        <v>23257600000000</v>
      </c>
      <c r="C274" s="6">
        <v>6486720000000</v>
      </c>
      <c r="D274" s="6">
        <v>29744400000000</v>
      </c>
    </row>
    <row r="275" spans="1:4" x14ac:dyDescent="0.2">
      <c r="A275" s="1">
        <v>44573</v>
      </c>
      <c r="B275" s="6">
        <v>23299000000000</v>
      </c>
      <c r="C275" s="6">
        <v>6483300000000</v>
      </c>
      <c r="D275" s="6">
        <v>29782300000000</v>
      </c>
    </row>
    <row r="276" spans="1:4" x14ac:dyDescent="0.2">
      <c r="A276" s="1">
        <v>44572</v>
      </c>
      <c r="B276" s="6">
        <v>23298000000000</v>
      </c>
      <c r="C276" s="6">
        <v>6500730000000</v>
      </c>
      <c r="D276" s="6">
        <v>29798700000000</v>
      </c>
    </row>
    <row r="277" spans="1:4" x14ac:dyDescent="0.2">
      <c r="A277" s="1">
        <v>44571</v>
      </c>
      <c r="B277" s="6">
        <v>23231500000000</v>
      </c>
      <c r="C277" s="6">
        <v>6489780000000</v>
      </c>
      <c r="D277" s="6">
        <v>29721300000000</v>
      </c>
    </row>
    <row r="278" spans="1:4" x14ac:dyDescent="0.2">
      <c r="A278" s="1">
        <v>44568</v>
      </c>
      <c r="B278" s="6">
        <v>23229600000000</v>
      </c>
      <c r="C278" s="6">
        <v>6482560000000</v>
      </c>
      <c r="D278" s="6">
        <v>29712200000000</v>
      </c>
    </row>
    <row r="279" spans="1:4" x14ac:dyDescent="0.2">
      <c r="A279" s="1">
        <v>44567</v>
      </c>
      <c r="B279" s="6">
        <v>23230000000000</v>
      </c>
      <c r="C279" s="6">
        <v>6481300000000</v>
      </c>
      <c r="D279" s="6">
        <v>29711300000000</v>
      </c>
    </row>
    <row r="280" spans="1:4" x14ac:dyDescent="0.2">
      <c r="A280" s="1">
        <v>44566</v>
      </c>
      <c r="B280" s="6">
        <v>23214100000000</v>
      </c>
      <c r="C280" s="6">
        <v>6474570000000</v>
      </c>
      <c r="D280" s="6">
        <v>29688700000000</v>
      </c>
    </row>
    <row r="281" spans="1:4" x14ac:dyDescent="0.2">
      <c r="A281" s="1">
        <v>44565</v>
      </c>
      <c r="B281" s="6">
        <v>23211800000000</v>
      </c>
      <c r="C281" s="6">
        <v>6472960000000</v>
      </c>
      <c r="D281" s="6">
        <v>29684800000000</v>
      </c>
    </row>
    <row r="282" spans="1:4" x14ac:dyDescent="0.2">
      <c r="A282" s="1">
        <v>44564</v>
      </c>
      <c r="B282" s="6">
        <v>23144400000000</v>
      </c>
      <c r="C282" s="6">
        <v>6417550000000</v>
      </c>
      <c r="D282" s="6">
        <v>29561900000000</v>
      </c>
    </row>
    <row r="283" spans="1:4" x14ac:dyDescent="0.2">
      <c r="A283" s="1">
        <v>44561</v>
      </c>
      <c r="B283" s="6">
        <v>23143700000000</v>
      </c>
      <c r="C283" s="6">
        <v>6473470000000</v>
      </c>
      <c r="D283" s="6">
        <v>29617200000000</v>
      </c>
    </row>
    <row r="284" spans="1:4" x14ac:dyDescent="0.2">
      <c r="A284" s="1">
        <v>44560</v>
      </c>
      <c r="B284" s="6">
        <v>23032700000000</v>
      </c>
      <c r="C284" s="6">
        <v>6462080000000</v>
      </c>
      <c r="D284" s="6">
        <v>29494800000000</v>
      </c>
    </row>
    <row r="285" spans="1:4" x14ac:dyDescent="0.2">
      <c r="A285" s="1">
        <v>44559</v>
      </c>
      <c r="B285" s="6">
        <v>23014800000000</v>
      </c>
      <c r="C285" s="6">
        <v>6458970000000</v>
      </c>
      <c r="D285" s="6">
        <v>29473800000000</v>
      </c>
    </row>
    <row r="286" spans="1:4" x14ac:dyDescent="0.2">
      <c r="A286" s="1">
        <v>44558</v>
      </c>
      <c r="B286" s="6">
        <v>23011700000000</v>
      </c>
      <c r="C286" s="6">
        <v>6458480000000</v>
      </c>
      <c r="D286" s="6">
        <v>29470200000000</v>
      </c>
    </row>
    <row r="287" spans="1:4" x14ac:dyDescent="0.2">
      <c r="A287" s="1">
        <v>44557</v>
      </c>
      <c r="B287" s="6">
        <v>22942700000000</v>
      </c>
      <c r="C287" s="6">
        <v>6449760000000</v>
      </c>
      <c r="D287" s="6">
        <v>29392500000000</v>
      </c>
    </row>
    <row r="288" spans="1:4" x14ac:dyDescent="0.2">
      <c r="A288" s="1">
        <v>44554</v>
      </c>
      <c r="B288" s="6">
        <v>22938700000000</v>
      </c>
      <c r="C288" s="6">
        <v>6427810000000</v>
      </c>
      <c r="D288" s="6">
        <v>29366500000000</v>
      </c>
    </row>
    <row r="289" spans="1:4" x14ac:dyDescent="0.2">
      <c r="A289" s="1">
        <v>44553</v>
      </c>
      <c r="B289" s="6">
        <v>22938300000000</v>
      </c>
      <c r="C289" s="6">
        <v>6426560000000</v>
      </c>
      <c r="D289" s="6">
        <v>29364800000000</v>
      </c>
    </row>
    <row r="290" spans="1:4" x14ac:dyDescent="0.2">
      <c r="A290" s="1">
        <v>44552</v>
      </c>
      <c r="B290" s="6">
        <v>22954300000000</v>
      </c>
      <c r="C290" s="6">
        <v>6416810000000</v>
      </c>
      <c r="D290" s="6">
        <v>29371100000000</v>
      </c>
    </row>
    <row r="291" spans="1:4" x14ac:dyDescent="0.2">
      <c r="A291" s="1">
        <v>44551</v>
      </c>
      <c r="B291" s="6">
        <v>22891900000000</v>
      </c>
      <c r="C291" s="6">
        <v>6431750000000</v>
      </c>
      <c r="D291" s="6">
        <v>29323600000000</v>
      </c>
    </row>
    <row r="292" spans="1:4" x14ac:dyDescent="0.2">
      <c r="A292" s="1">
        <v>44550</v>
      </c>
      <c r="B292" s="6">
        <v>22804700000000</v>
      </c>
      <c r="C292" s="6">
        <v>6422540000000</v>
      </c>
      <c r="D292" s="6">
        <v>29227200000000</v>
      </c>
    </row>
    <row r="293" spans="1:4" x14ac:dyDescent="0.2">
      <c r="A293" s="1">
        <v>44547</v>
      </c>
      <c r="B293" s="6">
        <v>22801700000000</v>
      </c>
      <c r="C293" s="6">
        <v>6417460000000</v>
      </c>
      <c r="D293" s="6">
        <v>29219200000000</v>
      </c>
    </row>
    <row r="294" spans="1:4" x14ac:dyDescent="0.2">
      <c r="A294" s="1">
        <v>44546</v>
      </c>
      <c r="B294" s="6">
        <v>22799200000000</v>
      </c>
      <c r="C294" s="6">
        <v>6407070000000</v>
      </c>
      <c r="D294" s="6">
        <v>29206300000000</v>
      </c>
    </row>
    <row r="295" spans="1:4" x14ac:dyDescent="0.2">
      <c r="A295" s="1">
        <v>44545</v>
      </c>
      <c r="B295" s="6">
        <v>22571100000000</v>
      </c>
      <c r="C295" s="6">
        <v>6336860000000</v>
      </c>
      <c r="D295" s="6">
        <v>28908000000000</v>
      </c>
    </row>
    <row r="296" spans="1:4" x14ac:dyDescent="0.2">
      <c r="A296" s="1">
        <v>44544</v>
      </c>
      <c r="B296" s="6">
        <v>22674800000000</v>
      </c>
      <c r="C296" s="6">
        <v>6233230000000</v>
      </c>
      <c r="D296" s="6">
        <v>28908000000000</v>
      </c>
    </row>
    <row r="297" spans="1:4" x14ac:dyDescent="0.2">
      <c r="A297" s="1">
        <v>44543</v>
      </c>
      <c r="B297" s="6">
        <v>22684000000000</v>
      </c>
      <c r="C297" s="6">
        <v>6223960000000</v>
      </c>
      <c r="D297" s="6">
        <v>28908000000000</v>
      </c>
    </row>
    <row r="298" spans="1:4" x14ac:dyDescent="0.2">
      <c r="A298" s="1">
        <v>44540</v>
      </c>
      <c r="B298" s="6">
        <v>22686900000000</v>
      </c>
      <c r="C298" s="6">
        <v>6221140000000</v>
      </c>
      <c r="D298" s="6">
        <v>28908000000000</v>
      </c>
    </row>
    <row r="299" spans="1:4" x14ac:dyDescent="0.2">
      <c r="A299" s="1">
        <v>44539</v>
      </c>
      <c r="B299" s="6">
        <v>22686200000000</v>
      </c>
      <c r="C299" s="6">
        <v>6221860000000</v>
      </c>
      <c r="D299" s="6">
        <v>28908100000000</v>
      </c>
    </row>
    <row r="300" spans="1:4" x14ac:dyDescent="0.2">
      <c r="A300" s="1">
        <v>44538</v>
      </c>
      <c r="B300" s="6">
        <v>22688900000000</v>
      </c>
      <c r="C300" s="6">
        <v>6219090000000</v>
      </c>
      <c r="D300" s="6">
        <v>28908000000000</v>
      </c>
    </row>
    <row r="301" spans="1:4" x14ac:dyDescent="0.2">
      <c r="A301" s="1">
        <v>44537</v>
      </c>
      <c r="B301" s="6">
        <v>22679800000000</v>
      </c>
      <c r="C301" s="6">
        <v>6228240000000</v>
      </c>
      <c r="D301" s="6">
        <v>28908000000000</v>
      </c>
    </row>
    <row r="302" spans="1:4" x14ac:dyDescent="0.2">
      <c r="A302" s="1">
        <v>44536</v>
      </c>
      <c r="B302" s="6">
        <v>22685400000000</v>
      </c>
      <c r="C302" s="6">
        <v>6222690000000</v>
      </c>
      <c r="D302" s="6">
        <v>28908000000000</v>
      </c>
    </row>
    <row r="303" spans="1:4" x14ac:dyDescent="0.2">
      <c r="A303" s="1">
        <v>44533</v>
      </c>
      <c r="B303" s="6">
        <v>22688900000000</v>
      </c>
      <c r="C303" s="6">
        <v>6219160000000</v>
      </c>
      <c r="D303" s="6">
        <v>28908100000000</v>
      </c>
    </row>
    <row r="304" spans="1:4" x14ac:dyDescent="0.2">
      <c r="A304" s="1">
        <v>44532</v>
      </c>
      <c r="B304" s="6">
        <v>22692000000000</v>
      </c>
      <c r="C304" s="6">
        <v>6216120000000</v>
      </c>
      <c r="D304" s="6">
        <v>28908100000000</v>
      </c>
    </row>
    <row r="305" spans="1:4" x14ac:dyDescent="0.2">
      <c r="A305" s="1">
        <v>44531</v>
      </c>
      <c r="B305" s="6">
        <v>22679500000000</v>
      </c>
      <c r="C305" s="6">
        <v>6228440000000</v>
      </c>
      <c r="D305" s="6">
        <v>28908000000000</v>
      </c>
    </row>
    <row r="306" spans="1:4" x14ac:dyDescent="0.2">
      <c r="A306" s="1">
        <v>44530</v>
      </c>
      <c r="B306" s="6">
        <v>22645900000000</v>
      </c>
      <c r="C306" s="6">
        <v>6262070000000</v>
      </c>
      <c r="D306" s="6">
        <v>28908000000000</v>
      </c>
    </row>
    <row r="307" spans="1:4" x14ac:dyDescent="0.2">
      <c r="A307" s="1">
        <v>44529</v>
      </c>
      <c r="B307" s="6">
        <v>22645700000000</v>
      </c>
      <c r="C307" s="6">
        <v>6262950000000</v>
      </c>
      <c r="D307" s="6">
        <v>28908600000000</v>
      </c>
    </row>
    <row r="308" spans="1:4" x14ac:dyDescent="0.2">
      <c r="A308" s="1">
        <v>44526</v>
      </c>
      <c r="B308" s="6">
        <v>22648900000000</v>
      </c>
      <c r="C308" s="6">
        <v>6259790000000</v>
      </c>
      <c r="D308" s="6">
        <v>28908700000000</v>
      </c>
    </row>
    <row r="309" spans="1:4" x14ac:dyDescent="0.2">
      <c r="A309" s="1">
        <v>44524</v>
      </c>
      <c r="B309" s="6">
        <v>22651400000000</v>
      </c>
      <c r="C309" s="6">
        <v>6257290000000</v>
      </c>
      <c r="D309" s="6">
        <v>28908700000000</v>
      </c>
    </row>
    <row r="310" spans="1:4" x14ac:dyDescent="0.2">
      <c r="A310" s="1">
        <v>44523</v>
      </c>
      <c r="B310" s="6">
        <v>22645800000000</v>
      </c>
      <c r="C310" s="6">
        <v>6262870000000</v>
      </c>
      <c r="D310" s="6">
        <v>28908700000000</v>
      </c>
    </row>
    <row r="311" spans="1:4" x14ac:dyDescent="0.2">
      <c r="A311" s="1">
        <v>44522</v>
      </c>
      <c r="B311" s="6">
        <v>22657300000000</v>
      </c>
      <c r="C311" s="6">
        <v>6251370000000</v>
      </c>
      <c r="D311" s="6">
        <v>28908700000000</v>
      </c>
    </row>
    <row r="312" spans="1:4" x14ac:dyDescent="0.2">
      <c r="A312" s="1">
        <v>44519</v>
      </c>
      <c r="B312" s="6">
        <v>22666500000000</v>
      </c>
      <c r="C312" s="6">
        <v>6242260000000</v>
      </c>
      <c r="D312" s="6">
        <v>28908700000000</v>
      </c>
    </row>
    <row r="313" spans="1:4" x14ac:dyDescent="0.2">
      <c r="A313" s="1">
        <v>44518</v>
      </c>
      <c r="B313" s="6">
        <v>22666600000000</v>
      </c>
      <c r="C313" s="6">
        <v>6242080000000</v>
      </c>
      <c r="D313" s="6">
        <v>28908700000000</v>
      </c>
    </row>
    <row r="314" spans="1:4" x14ac:dyDescent="0.2">
      <c r="A314" s="1">
        <v>44517</v>
      </c>
      <c r="B314" s="6">
        <v>22670200000000</v>
      </c>
      <c r="C314" s="6">
        <v>6238510000000</v>
      </c>
      <c r="D314" s="6">
        <v>28908700000000</v>
      </c>
    </row>
    <row r="315" spans="1:4" x14ac:dyDescent="0.2">
      <c r="A315" s="1">
        <v>44516</v>
      </c>
      <c r="B315" s="6">
        <v>22660100000000</v>
      </c>
      <c r="C315" s="6">
        <v>6248600000000</v>
      </c>
      <c r="D315" s="6">
        <v>28908700000000</v>
      </c>
    </row>
    <row r="316" spans="1:4" x14ac:dyDescent="0.2">
      <c r="A316" s="1">
        <v>44515</v>
      </c>
      <c r="B316" s="6">
        <v>22670200000000</v>
      </c>
      <c r="C316" s="6">
        <v>6238570000000</v>
      </c>
      <c r="D316" s="6">
        <v>28908700000000</v>
      </c>
    </row>
    <row r="317" spans="1:4" x14ac:dyDescent="0.2">
      <c r="A317" s="1">
        <v>44512</v>
      </c>
      <c r="B317" s="6">
        <v>22677400000000</v>
      </c>
      <c r="C317" s="6">
        <v>6231320000000</v>
      </c>
      <c r="D317" s="6">
        <v>28908800000000</v>
      </c>
    </row>
    <row r="318" spans="1:4" x14ac:dyDescent="0.2">
      <c r="A318" s="1">
        <v>44510</v>
      </c>
      <c r="B318" s="6">
        <v>22675900000000</v>
      </c>
      <c r="C318" s="6">
        <v>6232870000000</v>
      </c>
      <c r="D318" s="6">
        <v>28908800000000</v>
      </c>
    </row>
    <row r="319" spans="1:4" x14ac:dyDescent="0.2">
      <c r="A319" s="1">
        <v>44509</v>
      </c>
      <c r="B319" s="6">
        <v>22658400000000</v>
      </c>
      <c r="C319" s="6">
        <v>6250390000000</v>
      </c>
      <c r="D319" s="6">
        <v>28908800000000</v>
      </c>
    </row>
    <row r="320" spans="1:4" x14ac:dyDescent="0.2">
      <c r="A320" s="1">
        <v>44508</v>
      </c>
      <c r="B320" s="6">
        <v>22666100000000</v>
      </c>
      <c r="C320" s="6">
        <v>6242650000000</v>
      </c>
      <c r="D320" s="6">
        <v>28908800000000</v>
      </c>
    </row>
    <row r="321" spans="1:4" x14ac:dyDescent="0.2">
      <c r="A321" s="1">
        <v>44505</v>
      </c>
      <c r="B321" s="6">
        <v>22671000000000</v>
      </c>
      <c r="C321" s="6">
        <v>6237820000000</v>
      </c>
      <c r="D321" s="6">
        <v>28908800000000</v>
      </c>
    </row>
    <row r="322" spans="1:4" x14ac:dyDescent="0.2">
      <c r="A322" s="1">
        <v>44504</v>
      </c>
      <c r="B322" s="6">
        <v>22671800000000</v>
      </c>
      <c r="C322" s="6">
        <v>6237050000000</v>
      </c>
      <c r="D322" s="6">
        <v>28908800000000</v>
      </c>
    </row>
    <row r="323" spans="1:4" x14ac:dyDescent="0.2">
      <c r="A323" s="1">
        <v>44503</v>
      </c>
      <c r="B323" s="6">
        <v>22675000000000</v>
      </c>
      <c r="C323" s="6">
        <v>6233710000000</v>
      </c>
      <c r="D323" s="6">
        <v>28908700000000</v>
      </c>
    </row>
    <row r="324" spans="1:4" x14ac:dyDescent="0.2">
      <c r="A324" s="1">
        <v>44502</v>
      </c>
      <c r="B324" s="6">
        <v>22660000000000</v>
      </c>
      <c r="C324" s="6">
        <v>6248770000000</v>
      </c>
      <c r="D324" s="6">
        <v>28908800000000</v>
      </c>
    </row>
    <row r="325" spans="1:4" x14ac:dyDescent="0.2">
      <c r="A325" s="1">
        <v>44501</v>
      </c>
      <c r="B325" s="6">
        <v>22679900000000</v>
      </c>
      <c r="C325" s="6">
        <v>6228800000000</v>
      </c>
      <c r="D325" s="6">
        <v>28908800000000</v>
      </c>
    </row>
    <row r="326" spans="1:4" x14ac:dyDescent="0.2">
      <c r="A326" s="1">
        <v>44498</v>
      </c>
      <c r="B326" s="6">
        <v>22637100000000</v>
      </c>
      <c r="C326" s="6">
        <v>6271680000000</v>
      </c>
      <c r="D326" s="6">
        <v>28908800000000</v>
      </c>
    </row>
    <row r="327" spans="1:4" x14ac:dyDescent="0.2">
      <c r="A327" s="1">
        <v>44497</v>
      </c>
      <c r="B327" s="6">
        <v>22630900000000</v>
      </c>
      <c r="C327" s="6">
        <v>6277830000000</v>
      </c>
      <c r="D327" s="6">
        <v>28908800000000</v>
      </c>
    </row>
    <row r="328" spans="1:4" x14ac:dyDescent="0.2">
      <c r="A328" s="1">
        <v>44496</v>
      </c>
      <c r="B328" s="6">
        <v>22625200000000</v>
      </c>
      <c r="C328" s="6">
        <v>6283540000000</v>
      </c>
      <c r="D328" s="6">
        <v>28908800000000</v>
      </c>
    </row>
    <row r="329" spans="1:4" x14ac:dyDescent="0.2">
      <c r="A329" s="1">
        <v>44495</v>
      </c>
      <c r="B329" s="6">
        <v>22610100000000</v>
      </c>
      <c r="C329" s="6">
        <v>6298650000000</v>
      </c>
      <c r="D329" s="6">
        <v>28908800000000</v>
      </c>
    </row>
    <row r="330" spans="1:4" x14ac:dyDescent="0.2">
      <c r="A330" s="1">
        <v>44494</v>
      </c>
      <c r="B330" s="6">
        <v>22589700000000</v>
      </c>
      <c r="C330" s="6">
        <v>6319040000000</v>
      </c>
      <c r="D330" s="6">
        <v>28908800000000</v>
      </c>
    </row>
    <row r="331" spans="1:4" x14ac:dyDescent="0.2">
      <c r="A331" s="1">
        <v>44491</v>
      </c>
      <c r="B331" s="6">
        <v>22588300000000</v>
      </c>
      <c r="C331" s="6">
        <v>6320490000000</v>
      </c>
      <c r="D331" s="6">
        <v>28908800000000</v>
      </c>
    </row>
    <row r="332" spans="1:4" x14ac:dyDescent="0.2">
      <c r="A332" s="1">
        <v>44490</v>
      </c>
      <c r="B332" s="6">
        <v>22527500000000</v>
      </c>
      <c r="C332" s="6">
        <v>6353720000000</v>
      </c>
      <c r="D332" s="6">
        <v>28881200000000</v>
      </c>
    </row>
    <row r="333" spans="1:4" x14ac:dyDescent="0.2">
      <c r="A333" s="1">
        <v>44489</v>
      </c>
      <c r="B333" s="6">
        <v>22481400000000</v>
      </c>
      <c r="C333" s="6">
        <v>6347470000000</v>
      </c>
      <c r="D333" s="6">
        <v>28828900000000</v>
      </c>
    </row>
    <row r="334" spans="1:4" x14ac:dyDescent="0.2">
      <c r="A334" s="1">
        <v>44488</v>
      </c>
      <c r="B334" s="6">
        <v>22480800000000</v>
      </c>
      <c r="C334" s="6">
        <v>6361680000000</v>
      </c>
      <c r="D334" s="6">
        <v>28842500000000</v>
      </c>
    </row>
    <row r="335" spans="1:4" x14ac:dyDescent="0.2">
      <c r="A335" s="1">
        <v>44487</v>
      </c>
      <c r="B335" s="6">
        <v>22474700000000</v>
      </c>
      <c r="C335" s="6">
        <v>6346610000000</v>
      </c>
      <c r="D335" s="6">
        <v>28821300000000</v>
      </c>
    </row>
    <row r="336" spans="1:4" x14ac:dyDescent="0.2">
      <c r="A336" s="1">
        <v>44484</v>
      </c>
      <c r="B336" s="6">
        <v>22413000000000</v>
      </c>
      <c r="C336" s="6">
        <v>6341080000000</v>
      </c>
      <c r="D336" s="6">
        <v>28754100000000</v>
      </c>
    </row>
    <row r="337" spans="1:4" x14ac:dyDescent="0.2">
      <c r="A337" s="1">
        <v>44483</v>
      </c>
      <c r="B337" s="6">
        <v>22395800000000</v>
      </c>
      <c r="C337" s="6">
        <v>6332340000000</v>
      </c>
      <c r="D337" s="6">
        <v>28728200000000</v>
      </c>
    </row>
    <row r="338" spans="1:4" x14ac:dyDescent="0.2">
      <c r="A338" s="1">
        <v>44482</v>
      </c>
      <c r="B338" s="6">
        <v>22151800000000</v>
      </c>
      <c r="C338" s="6">
        <v>6277020000000</v>
      </c>
      <c r="D338" s="6">
        <v>28428800000000</v>
      </c>
    </row>
    <row r="339" spans="1:4" x14ac:dyDescent="0.2">
      <c r="A339" s="1">
        <v>44481</v>
      </c>
      <c r="B339" s="6">
        <v>22143400000000</v>
      </c>
      <c r="C339" s="6">
        <v>6285470000000</v>
      </c>
      <c r="D339" s="6">
        <v>28428900000000</v>
      </c>
    </row>
    <row r="340" spans="1:4" x14ac:dyDescent="0.2">
      <c r="A340" s="1">
        <v>44477</v>
      </c>
      <c r="B340" s="6">
        <v>22150100000000</v>
      </c>
      <c r="C340" s="6">
        <v>6278800000000</v>
      </c>
      <c r="D340" s="6">
        <v>28428900000000</v>
      </c>
    </row>
    <row r="341" spans="1:4" x14ac:dyDescent="0.2">
      <c r="A341" s="1">
        <v>44476</v>
      </c>
      <c r="B341" s="6">
        <v>22153700000000</v>
      </c>
      <c r="C341" s="6">
        <v>6275220000000</v>
      </c>
      <c r="D341" s="6">
        <v>28428900000000</v>
      </c>
    </row>
    <row r="342" spans="1:4" x14ac:dyDescent="0.2">
      <c r="A342" s="1">
        <v>44475</v>
      </c>
      <c r="B342" s="6">
        <v>22157800000000</v>
      </c>
      <c r="C342" s="6">
        <v>6271100000000</v>
      </c>
      <c r="D342" s="6">
        <v>28428900000000</v>
      </c>
    </row>
    <row r="343" spans="1:4" x14ac:dyDescent="0.2">
      <c r="A343" s="1">
        <v>44474</v>
      </c>
      <c r="B343" s="6">
        <v>22157000000000</v>
      </c>
      <c r="C343" s="6">
        <v>6271850000000</v>
      </c>
      <c r="D343" s="6">
        <v>28428900000000</v>
      </c>
    </row>
    <row r="344" spans="1:4" x14ac:dyDescent="0.2">
      <c r="A344" s="1">
        <v>44473</v>
      </c>
      <c r="B344" s="6">
        <v>22179600000000</v>
      </c>
      <c r="C344" s="6">
        <v>6249250000000</v>
      </c>
      <c r="D344" s="6">
        <v>28428900000000</v>
      </c>
    </row>
    <row r="345" spans="1:4" x14ac:dyDescent="0.2">
      <c r="A345" s="1">
        <v>44470</v>
      </c>
      <c r="B345" s="6">
        <v>22199000000000</v>
      </c>
      <c r="C345" s="6">
        <v>6229900000000</v>
      </c>
      <c r="D345" s="6">
        <v>28428900000000</v>
      </c>
    </row>
    <row r="346" spans="1:4" x14ac:dyDescent="0.2">
      <c r="A346" s="1">
        <v>44469</v>
      </c>
      <c r="B346" s="6">
        <v>22282900000000</v>
      </c>
      <c r="C346" s="6">
        <v>6146020000000</v>
      </c>
      <c r="D346" s="6">
        <v>28428900000000</v>
      </c>
    </row>
    <row r="347" spans="1:4" x14ac:dyDescent="0.2">
      <c r="A347" s="1">
        <v>44468</v>
      </c>
      <c r="B347" s="6">
        <v>22270500000000</v>
      </c>
      <c r="C347" s="6">
        <v>6156600000000</v>
      </c>
      <c r="D347" s="6">
        <v>28427100000000</v>
      </c>
    </row>
    <row r="348" spans="1:4" x14ac:dyDescent="0.2">
      <c r="A348" s="1">
        <v>44467</v>
      </c>
      <c r="B348" s="6">
        <v>22264100000000</v>
      </c>
      <c r="C348" s="6">
        <v>6163020000000</v>
      </c>
      <c r="D348" s="6">
        <v>28427100000000</v>
      </c>
    </row>
    <row r="349" spans="1:4" x14ac:dyDescent="0.2">
      <c r="A349" s="1">
        <v>44466</v>
      </c>
      <c r="B349" s="6">
        <v>22256300000000</v>
      </c>
      <c r="C349" s="6">
        <v>6170790000000</v>
      </c>
      <c r="D349" s="6">
        <v>28427100000000</v>
      </c>
    </row>
    <row r="350" spans="1:4" x14ac:dyDescent="0.2">
      <c r="A350" s="1">
        <v>44463</v>
      </c>
      <c r="B350" s="6">
        <v>22258600000000</v>
      </c>
      <c r="C350" s="6">
        <v>6168600000000</v>
      </c>
      <c r="D350" s="6">
        <v>28427200000000</v>
      </c>
    </row>
    <row r="351" spans="1:4" x14ac:dyDescent="0.2">
      <c r="A351" s="1">
        <v>44462</v>
      </c>
      <c r="B351" s="6">
        <v>22268800000000</v>
      </c>
      <c r="C351" s="6">
        <v>6158410000000</v>
      </c>
      <c r="D351" s="6">
        <v>28427200000000</v>
      </c>
    </row>
    <row r="352" spans="1:4" x14ac:dyDescent="0.2">
      <c r="A352" s="1">
        <v>44461</v>
      </c>
      <c r="B352" s="6">
        <v>22272300000000</v>
      </c>
      <c r="C352" s="6">
        <v>6154920000000</v>
      </c>
      <c r="D352" s="6">
        <v>28427200000000</v>
      </c>
    </row>
    <row r="353" spans="1:4" x14ac:dyDescent="0.2">
      <c r="A353" s="1">
        <v>44460</v>
      </c>
      <c r="B353" s="6">
        <v>22261400000000</v>
      </c>
      <c r="C353" s="6">
        <v>6165800000000</v>
      </c>
      <c r="D353" s="6">
        <v>28427200000000</v>
      </c>
    </row>
    <row r="354" spans="1:4" x14ac:dyDescent="0.2">
      <c r="A354" s="1">
        <v>44459</v>
      </c>
      <c r="B354" s="6">
        <v>22272800000000</v>
      </c>
      <c r="C354" s="6">
        <v>6154360000000</v>
      </c>
      <c r="D354" s="6">
        <v>28427200000000</v>
      </c>
    </row>
    <row r="355" spans="1:4" x14ac:dyDescent="0.2">
      <c r="A355" s="1">
        <v>44456</v>
      </c>
      <c r="B355" s="6">
        <v>22278300000000</v>
      </c>
      <c r="C355" s="6">
        <v>6148960000000</v>
      </c>
      <c r="D355" s="6">
        <v>28427200000000</v>
      </c>
    </row>
    <row r="356" spans="1:4" x14ac:dyDescent="0.2">
      <c r="A356" s="1">
        <v>44455</v>
      </c>
      <c r="B356" s="6">
        <v>22284200000000</v>
      </c>
      <c r="C356" s="6">
        <v>6143040000000</v>
      </c>
      <c r="D356" s="6">
        <v>28427200000000</v>
      </c>
    </row>
    <row r="357" spans="1:4" x14ac:dyDescent="0.2">
      <c r="A357" s="1">
        <v>44454</v>
      </c>
      <c r="B357" s="6">
        <v>22294100000000</v>
      </c>
      <c r="C357" s="6">
        <v>6133180000000</v>
      </c>
      <c r="D357" s="6">
        <v>28427200000000</v>
      </c>
    </row>
    <row r="358" spans="1:4" x14ac:dyDescent="0.2">
      <c r="A358" s="1">
        <v>44453</v>
      </c>
      <c r="B358" s="6">
        <v>22282900000000</v>
      </c>
      <c r="C358" s="6">
        <v>6144320000000</v>
      </c>
      <c r="D358" s="6">
        <v>28427200000000</v>
      </c>
    </row>
    <row r="359" spans="1:4" x14ac:dyDescent="0.2">
      <c r="A359" s="1">
        <v>44452</v>
      </c>
      <c r="B359" s="6">
        <v>22289700000000</v>
      </c>
      <c r="C359" s="6">
        <v>6137570000000</v>
      </c>
      <c r="D359" s="6">
        <v>28427200000000</v>
      </c>
    </row>
    <row r="360" spans="1:4" x14ac:dyDescent="0.2">
      <c r="A360" s="1">
        <v>44449</v>
      </c>
      <c r="B360" s="6">
        <v>22293300000000</v>
      </c>
      <c r="C360" s="6">
        <v>6133980000000</v>
      </c>
      <c r="D360" s="6">
        <v>28427300000000</v>
      </c>
    </row>
    <row r="361" spans="1:4" x14ac:dyDescent="0.2">
      <c r="A361" s="1">
        <v>44448</v>
      </c>
      <c r="B361" s="6">
        <v>22295000000000</v>
      </c>
      <c r="C361" s="6">
        <v>6132240000000</v>
      </c>
      <c r="D361" s="6">
        <v>28427300000000</v>
      </c>
    </row>
    <row r="362" spans="1:4" x14ac:dyDescent="0.2">
      <c r="A362" s="1">
        <v>44447</v>
      </c>
      <c r="B362" s="6">
        <v>22293400000000</v>
      </c>
      <c r="C362" s="6">
        <v>6133880000000</v>
      </c>
      <c r="D362" s="6">
        <v>28427300000000</v>
      </c>
    </row>
    <row r="363" spans="1:4" x14ac:dyDescent="0.2">
      <c r="A363" s="1">
        <v>44446</v>
      </c>
      <c r="B363" s="6">
        <v>22282700000000</v>
      </c>
      <c r="C363" s="6">
        <v>6144580000000</v>
      </c>
      <c r="D363" s="6">
        <v>28427300000000</v>
      </c>
    </row>
    <row r="364" spans="1:4" x14ac:dyDescent="0.2">
      <c r="A364" s="1">
        <v>44442</v>
      </c>
      <c r="B364" s="6">
        <v>22290300000000</v>
      </c>
      <c r="C364" s="6">
        <v>6137020000000</v>
      </c>
      <c r="D364" s="6">
        <v>28427300000000</v>
      </c>
    </row>
    <row r="365" spans="1:4" x14ac:dyDescent="0.2">
      <c r="A365" s="1">
        <v>44441</v>
      </c>
      <c r="B365" s="6">
        <v>22282300000000</v>
      </c>
      <c r="C365" s="6">
        <v>6145060000000</v>
      </c>
      <c r="D365" s="6">
        <v>28427300000000</v>
      </c>
    </row>
    <row r="366" spans="1:4" x14ac:dyDescent="0.2">
      <c r="A366" s="1">
        <v>44440</v>
      </c>
      <c r="B366" s="6">
        <v>22292700000000</v>
      </c>
      <c r="C366" s="6">
        <v>6134650000000</v>
      </c>
      <c r="D366" s="6">
        <v>28427300000000</v>
      </c>
    </row>
    <row r="367" spans="1:4" x14ac:dyDescent="0.2">
      <c r="A367" s="1">
        <v>44439</v>
      </c>
      <c r="B367" s="6">
        <v>22254500000000</v>
      </c>
      <c r="C367" s="6">
        <v>6172770000000</v>
      </c>
      <c r="D367" s="6">
        <v>28427300000000</v>
      </c>
    </row>
    <row r="368" spans="1:4" x14ac:dyDescent="0.2">
      <c r="A368" s="1">
        <v>44438</v>
      </c>
      <c r="B368" s="6">
        <v>22246900000000</v>
      </c>
      <c r="C368" s="6">
        <v>6180620000000</v>
      </c>
      <c r="D368" s="6">
        <v>28427500000000</v>
      </c>
    </row>
    <row r="369" spans="1:4" x14ac:dyDescent="0.2">
      <c r="A369" s="1">
        <v>44435</v>
      </c>
      <c r="B369" s="6">
        <v>22243700000000</v>
      </c>
      <c r="C369" s="6">
        <v>6183900000000</v>
      </c>
      <c r="D369" s="6">
        <v>28427600000000</v>
      </c>
    </row>
    <row r="370" spans="1:4" x14ac:dyDescent="0.2">
      <c r="A370" s="1">
        <v>44434</v>
      </c>
      <c r="B370" s="6">
        <v>22241100000000</v>
      </c>
      <c r="C370" s="6">
        <v>6186470000000</v>
      </c>
      <c r="D370" s="6">
        <v>28427600000000</v>
      </c>
    </row>
    <row r="371" spans="1:4" x14ac:dyDescent="0.2">
      <c r="A371" s="1">
        <v>44433</v>
      </c>
      <c r="B371" s="6">
        <v>22249000000000</v>
      </c>
      <c r="C371" s="6">
        <v>6178620000000</v>
      </c>
      <c r="D371" s="6">
        <v>28427600000000</v>
      </c>
    </row>
    <row r="372" spans="1:4" x14ac:dyDescent="0.2">
      <c r="A372" s="1">
        <v>44432</v>
      </c>
      <c r="B372" s="6">
        <v>22238000000000</v>
      </c>
      <c r="C372" s="6">
        <v>6189610000000</v>
      </c>
      <c r="D372" s="6">
        <v>28427600000000</v>
      </c>
    </row>
    <row r="373" spans="1:4" x14ac:dyDescent="0.2">
      <c r="A373" s="1">
        <v>44431</v>
      </c>
      <c r="B373" s="6">
        <v>22251600000000</v>
      </c>
      <c r="C373" s="6">
        <v>6176010000000</v>
      </c>
      <c r="D373" s="6">
        <v>28427600000000</v>
      </c>
    </row>
    <row r="374" spans="1:4" x14ac:dyDescent="0.2">
      <c r="A374" s="1">
        <v>44428</v>
      </c>
      <c r="B374" s="6">
        <v>22256400000000</v>
      </c>
      <c r="C374" s="6">
        <v>6171190000000</v>
      </c>
      <c r="D374" s="6">
        <v>28427600000000</v>
      </c>
    </row>
    <row r="375" spans="1:4" x14ac:dyDescent="0.2">
      <c r="A375" s="1">
        <v>44427</v>
      </c>
      <c r="B375" s="6">
        <v>22259000000000</v>
      </c>
      <c r="C375" s="6">
        <v>6168620000000</v>
      </c>
      <c r="D375" s="6">
        <v>28427600000000</v>
      </c>
    </row>
    <row r="376" spans="1:4" x14ac:dyDescent="0.2">
      <c r="A376" s="1">
        <v>44426</v>
      </c>
      <c r="B376" s="6">
        <v>22265500000000</v>
      </c>
      <c r="C376" s="6">
        <v>6162100000000</v>
      </c>
      <c r="D376" s="6">
        <v>28427600000000</v>
      </c>
    </row>
    <row r="377" spans="1:4" x14ac:dyDescent="0.2">
      <c r="A377" s="1">
        <v>44425</v>
      </c>
      <c r="B377" s="6">
        <v>22250400000000</v>
      </c>
      <c r="C377" s="6">
        <v>6177220000000</v>
      </c>
      <c r="D377" s="6">
        <v>28427600000000</v>
      </c>
    </row>
    <row r="378" spans="1:4" x14ac:dyDescent="0.2">
      <c r="A378" s="1">
        <v>44424</v>
      </c>
      <c r="B378" s="6">
        <v>22264500000000</v>
      </c>
      <c r="C378" s="6">
        <v>6163110000000</v>
      </c>
      <c r="D378" s="6">
        <v>28427600000000</v>
      </c>
    </row>
    <row r="379" spans="1:4" x14ac:dyDescent="0.2">
      <c r="A379" s="1">
        <v>44421</v>
      </c>
      <c r="B379" s="6">
        <v>22275300000000</v>
      </c>
      <c r="C379" s="6">
        <v>6152390000000</v>
      </c>
      <c r="D379" s="6">
        <v>28427700000000</v>
      </c>
    </row>
    <row r="380" spans="1:4" x14ac:dyDescent="0.2">
      <c r="A380" s="1">
        <v>44420</v>
      </c>
      <c r="B380" s="6">
        <v>22275200000000</v>
      </c>
      <c r="C380" s="6">
        <v>6152460000000</v>
      </c>
      <c r="D380" s="6">
        <v>28427700000000</v>
      </c>
    </row>
    <row r="381" spans="1:4" x14ac:dyDescent="0.2">
      <c r="A381" s="1">
        <v>44419</v>
      </c>
      <c r="B381" s="6">
        <v>22279100000000</v>
      </c>
      <c r="C381" s="6">
        <v>6148510000000</v>
      </c>
      <c r="D381" s="6">
        <v>28427600000000</v>
      </c>
    </row>
    <row r="382" spans="1:4" x14ac:dyDescent="0.2">
      <c r="A382" s="1">
        <v>44418</v>
      </c>
      <c r="B382" s="6">
        <v>22261700000000</v>
      </c>
      <c r="C382" s="6">
        <v>6165950000000</v>
      </c>
      <c r="D382" s="6">
        <v>28427600000000</v>
      </c>
    </row>
    <row r="383" spans="1:4" x14ac:dyDescent="0.2">
      <c r="A383" s="1">
        <v>44417</v>
      </c>
      <c r="B383" s="6">
        <v>22270800000000</v>
      </c>
      <c r="C383" s="6">
        <v>6156820000000</v>
      </c>
      <c r="D383" s="6">
        <v>28427700000000</v>
      </c>
    </row>
    <row r="384" spans="1:4" x14ac:dyDescent="0.2">
      <c r="A384" s="1">
        <v>44414</v>
      </c>
      <c r="B384" s="6">
        <v>22278600000000</v>
      </c>
      <c r="C384" s="6">
        <v>6149130000000</v>
      </c>
      <c r="D384" s="6">
        <v>28427700000000</v>
      </c>
    </row>
    <row r="385" spans="1:4" x14ac:dyDescent="0.2">
      <c r="A385" s="1">
        <v>44413</v>
      </c>
      <c r="B385" s="6">
        <v>22277500000000</v>
      </c>
      <c r="C385" s="6">
        <v>6150230000000</v>
      </c>
      <c r="D385" s="6">
        <v>28427700000000</v>
      </c>
    </row>
    <row r="386" spans="1:4" x14ac:dyDescent="0.2">
      <c r="A386" s="1">
        <v>44412</v>
      </c>
      <c r="B386" s="6">
        <v>22280500000000</v>
      </c>
      <c r="C386" s="6">
        <v>6147160000000</v>
      </c>
      <c r="D386" s="6">
        <v>28427700000000</v>
      </c>
    </row>
    <row r="387" spans="1:4" x14ac:dyDescent="0.2">
      <c r="A387" s="1">
        <v>44411</v>
      </c>
      <c r="B387" s="6">
        <v>22281400000000</v>
      </c>
      <c r="C387" s="6">
        <v>6146280000000</v>
      </c>
      <c r="D387" s="6">
        <v>28427700000000</v>
      </c>
    </row>
    <row r="388" spans="1:4" x14ac:dyDescent="0.2">
      <c r="A388" s="1">
        <v>44410</v>
      </c>
      <c r="B388" s="6">
        <v>22293300000000</v>
      </c>
      <c r="C388" s="6">
        <v>6134420000000</v>
      </c>
      <c r="D388" s="6">
        <v>28427700000000</v>
      </c>
    </row>
    <row r="389" spans="1:4" x14ac:dyDescent="0.2">
      <c r="A389" s="1">
        <v>44407</v>
      </c>
      <c r="B389" s="6">
        <v>22284600000000</v>
      </c>
      <c r="C389" s="6">
        <v>6143090000000</v>
      </c>
      <c r="D389" s="6">
        <v>28427700000000</v>
      </c>
    </row>
    <row r="390" spans="1:4" x14ac:dyDescent="0.2">
      <c r="A390" s="1">
        <v>44406</v>
      </c>
      <c r="B390" s="6">
        <v>22267000000000</v>
      </c>
      <c r="C390" s="6">
        <v>6193100000000</v>
      </c>
      <c r="D390" s="6">
        <v>28460100000000</v>
      </c>
    </row>
    <row r="391" spans="1:4" x14ac:dyDescent="0.2">
      <c r="A391" s="1">
        <v>44405</v>
      </c>
      <c r="B391" s="6">
        <v>22289100000000</v>
      </c>
      <c r="C391" s="6">
        <v>6194500000000</v>
      </c>
      <c r="D391" s="6">
        <v>28483600000000</v>
      </c>
    </row>
    <row r="392" spans="1:4" x14ac:dyDescent="0.2">
      <c r="A392" s="1">
        <v>44404</v>
      </c>
      <c r="B392" s="6">
        <v>22289700000000</v>
      </c>
      <c r="C392" s="6">
        <v>6198190000000</v>
      </c>
      <c r="D392" s="6">
        <v>28487900000000</v>
      </c>
    </row>
    <row r="393" spans="1:4" x14ac:dyDescent="0.2">
      <c r="A393" s="1">
        <v>44403</v>
      </c>
      <c r="B393" s="6">
        <v>22299800000000</v>
      </c>
      <c r="C393" s="6">
        <v>6188530000000</v>
      </c>
      <c r="D393" s="6">
        <v>28488300000000</v>
      </c>
    </row>
    <row r="394" spans="1:4" x14ac:dyDescent="0.2">
      <c r="A394" s="1">
        <v>44400</v>
      </c>
      <c r="B394" s="6">
        <v>22299500000000</v>
      </c>
      <c r="C394" s="6">
        <v>6175410000000</v>
      </c>
      <c r="D394" s="6">
        <v>28474900000000</v>
      </c>
    </row>
    <row r="395" spans="1:4" x14ac:dyDescent="0.2">
      <c r="A395" s="1">
        <v>44399</v>
      </c>
      <c r="B395" s="6">
        <v>22296200000000</v>
      </c>
      <c r="C395" s="6">
        <v>6175120000000</v>
      </c>
      <c r="D395" s="6">
        <v>28471300000000</v>
      </c>
    </row>
    <row r="396" spans="1:4" x14ac:dyDescent="0.2">
      <c r="A396" s="1">
        <v>44398</v>
      </c>
      <c r="B396" s="6">
        <v>22303200000000</v>
      </c>
      <c r="C396" s="6">
        <v>6170930000000</v>
      </c>
      <c r="D396" s="6">
        <v>28474200000000</v>
      </c>
    </row>
    <row r="397" spans="1:4" x14ac:dyDescent="0.2">
      <c r="A397" s="1">
        <v>44397</v>
      </c>
      <c r="B397" s="6">
        <v>22304000000000</v>
      </c>
      <c r="C397" s="6">
        <v>6189270000000</v>
      </c>
      <c r="D397" s="6">
        <v>28493300000000</v>
      </c>
    </row>
    <row r="398" spans="1:4" x14ac:dyDescent="0.2">
      <c r="A398" s="1">
        <v>44396</v>
      </c>
      <c r="B398" s="6">
        <v>22344200000000</v>
      </c>
      <c r="C398" s="6">
        <v>6189010000000</v>
      </c>
      <c r="D398" s="6">
        <v>28533200000000</v>
      </c>
    </row>
    <row r="399" spans="1:4" x14ac:dyDescent="0.2">
      <c r="A399" s="1">
        <v>44393</v>
      </c>
      <c r="B399" s="6">
        <v>22344300000000</v>
      </c>
      <c r="C399" s="6">
        <v>6178710000000</v>
      </c>
      <c r="D399" s="6">
        <v>28523000000000</v>
      </c>
    </row>
    <row r="400" spans="1:4" x14ac:dyDescent="0.2">
      <c r="A400" s="1">
        <v>44392</v>
      </c>
      <c r="B400" s="6">
        <v>22345400000000</v>
      </c>
      <c r="C400" s="6">
        <v>6176760000000</v>
      </c>
      <c r="D400" s="6">
        <v>28522100000000</v>
      </c>
    </row>
    <row r="401" spans="1:4" x14ac:dyDescent="0.2">
      <c r="A401" s="1">
        <v>44391</v>
      </c>
      <c r="B401" s="6">
        <v>22290800000000</v>
      </c>
      <c r="C401" s="6">
        <v>6170380000000</v>
      </c>
      <c r="D401" s="6">
        <v>28461200000000</v>
      </c>
    </row>
    <row r="402" spans="1:4" x14ac:dyDescent="0.2">
      <c r="A402" s="1">
        <v>44390</v>
      </c>
      <c r="B402" s="6">
        <v>22289700000000</v>
      </c>
      <c r="C402" s="6">
        <v>6187410000000</v>
      </c>
      <c r="D402" s="6">
        <v>28477100000000</v>
      </c>
    </row>
    <row r="403" spans="1:4" x14ac:dyDescent="0.2">
      <c r="A403" s="1">
        <v>44389</v>
      </c>
      <c r="B403" s="6">
        <v>22314700000000</v>
      </c>
      <c r="C403" s="6">
        <v>6175520000000</v>
      </c>
      <c r="D403" s="6">
        <v>28490200000000</v>
      </c>
    </row>
    <row r="404" spans="1:4" x14ac:dyDescent="0.2">
      <c r="A404" s="1">
        <v>44386</v>
      </c>
      <c r="B404" s="6">
        <v>22315000000000</v>
      </c>
      <c r="C404" s="6">
        <v>6170470000000</v>
      </c>
      <c r="D404" s="6">
        <v>28485500000000</v>
      </c>
    </row>
    <row r="405" spans="1:4" x14ac:dyDescent="0.2">
      <c r="A405" s="1">
        <v>44385</v>
      </c>
      <c r="B405" s="6">
        <v>22314800000000</v>
      </c>
      <c r="C405" s="6">
        <v>6165380000000</v>
      </c>
      <c r="D405" s="6">
        <v>28480200000000</v>
      </c>
    </row>
    <row r="406" spans="1:4" x14ac:dyDescent="0.2">
      <c r="A406" s="1">
        <v>44384</v>
      </c>
      <c r="B406" s="6">
        <v>22306800000000</v>
      </c>
      <c r="C406" s="6">
        <v>6165700000000</v>
      </c>
      <c r="D406" s="6">
        <v>28472500000000</v>
      </c>
    </row>
    <row r="407" spans="1:4" x14ac:dyDescent="0.2">
      <c r="A407" s="1">
        <v>44383</v>
      </c>
      <c r="B407" s="6">
        <v>22306600000000</v>
      </c>
      <c r="C407" s="6">
        <v>6158960000000</v>
      </c>
      <c r="D407" s="6">
        <v>28465600000000</v>
      </c>
    </row>
    <row r="408" spans="1:4" x14ac:dyDescent="0.2">
      <c r="A408" s="1">
        <v>44379</v>
      </c>
      <c r="B408" s="6">
        <v>22328100000000</v>
      </c>
      <c r="C408" s="6">
        <v>6152490000000</v>
      </c>
      <c r="D408" s="6">
        <v>28480600000000</v>
      </c>
    </row>
    <row r="409" spans="1:4" x14ac:dyDescent="0.2">
      <c r="A409" s="1">
        <v>44378</v>
      </c>
      <c r="B409" s="6">
        <v>22327800000000</v>
      </c>
      <c r="C409" s="6">
        <v>6158720000000</v>
      </c>
      <c r="D409" s="6">
        <v>28486500000000</v>
      </c>
    </row>
    <row r="410" spans="1:4" x14ac:dyDescent="0.2">
      <c r="A410" s="1">
        <v>44377</v>
      </c>
      <c r="B410" s="6">
        <v>22329800000000</v>
      </c>
      <c r="C410" s="6">
        <v>6199610000000</v>
      </c>
      <c r="D410" s="6">
        <v>28529400000000</v>
      </c>
    </row>
    <row r="411" spans="1:4" x14ac:dyDescent="0.2">
      <c r="A411" s="1">
        <v>44376</v>
      </c>
      <c r="B411" s="6">
        <v>22182700000000</v>
      </c>
      <c r="C411" s="6">
        <v>6149640000000</v>
      </c>
      <c r="D411" s="6">
        <v>28332300000000</v>
      </c>
    </row>
    <row r="412" spans="1:4" x14ac:dyDescent="0.2">
      <c r="A412" s="1">
        <v>44375</v>
      </c>
      <c r="B412" s="6">
        <v>22206800000000</v>
      </c>
      <c r="C412" s="6">
        <v>6144460000000</v>
      </c>
      <c r="D412" s="6">
        <v>28351200000000</v>
      </c>
    </row>
    <row r="413" spans="1:4" x14ac:dyDescent="0.2">
      <c r="A413" s="1">
        <v>44372</v>
      </c>
      <c r="B413" s="6">
        <v>22205700000000</v>
      </c>
      <c r="C413" s="6">
        <v>6131610000000</v>
      </c>
      <c r="D413" s="6">
        <v>28337300000000</v>
      </c>
    </row>
    <row r="414" spans="1:4" x14ac:dyDescent="0.2">
      <c r="A414" s="1">
        <v>44371</v>
      </c>
      <c r="B414" s="6">
        <v>22187800000000</v>
      </c>
      <c r="C414" s="6">
        <v>6134150000000</v>
      </c>
      <c r="D414" s="6">
        <v>28321900000000</v>
      </c>
    </row>
    <row r="415" spans="1:4" x14ac:dyDescent="0.2">
      <c r="A415" s="1">
        <v>44370</v>
      </c>
      <c r="B415" s="6">
        <v>22183400000000</v>
      </c>
      <c r="C415" s="6">
        <v>6121520000000</v>
      </c>
      <c r="D415" s="6">
        <v>28304900000000</v>
      </c>
    </row>
    <row r="416" spans="1:4" x14ac:dyDescent="0.2">
      <c r="A416" s="1">
        <v>44369</v>
      </c>
      <c r="B416" s="6">
        <v>22180600000000</v>
      </c>
      <c r="C416" s="6">
        <v>6138050000000</v>
      </c>
      <c r="D416" s="6">
        <v>28318700000000</v>
      </c>
    </row>
    <row r="417" spans="1:4" x14ac:dyDescent="0.2">
      <c r="A417" s="1">
        <v>44368</v>
      </c>
      <c r="B417" s="6">
        <v>22175200000000</v>
      </c>
      <c r="C417" s="6">
        <v>6128550000000</v>
      </c>
      <c r="D417" s="6">
        <v>28303700000000</v>
      </c>
    </row>
    <row r="418" spans="1:4" x14ac:dyDescent="0.2">
      <c r="A418" s="1">
        <v>44365</v>
      </c>
      <c r="B418" s="6">
        <v>22174100000000</v>
      </c>
      <c r="C418" s="6">
        <v>6121840000000</v>
      </c>
      <c r="D418" s="6">
        <v>28296000000000</v>
      </c>
    </row>
    <row r="419" spans="1:4" x14ac:dyDescent="0.2">
      <c r="A419" s="1">
        <v>44364</v>
      </c>
      <c r="B419" s="6">
        <v>22173900000000</v>
      </c>
      <c r="C419" s="6">
        <v>6121990000000</v>
      </c>
      <c r="D419" s="6">
        <v>28295900000000</v>
      </c>
    </row>
    <row r="420" spans="1:4" x14ac:dyDescent="0.2">
      <c r="A420" s="1">
        <v>44363</v>
      </c>
      <c r="B420" s="6">
        <v>22200100000000</v>
      </c>
      <c r="C420" s="6">
        <v>6110950000000</v>
      </c>
      <c r="D420" s="6">
        <v>28311100000000</v>
      </c>
    </row>
    <row r="421" spans="1:4" x14ac:dyDescent="0.2">
      <c r="A421" s="1">
        <v>44362</v>
      </c>
      <c r="B421" s="6">
        <v>22199600000000</v>
      </c>
      <c r="C421" s="6">
        <v>6122100000000</v>
      </c>
      <c r="D421" s="6">
        <v>28321700000000</v>
      </c>
    </row>
    <row r="422" spans="1:4" x14ac:dyDescent="0.2">
      <c r="A422" s="1">
        <v>44361</v>
      </c>
      <c r="B422" s="6">
        <v>22098700000000</v>
      </c>
      <c r="C422" s="6">
        <v>6108260000000</v>
      </c>
      <c r="D422" s="6">
        <v>28207000000000</v>
      </c>
    </row>
    <row r="423" spans="1:4" x14ac:dyDescent="0.2">
      <c r="A423" s="1">
        <v>44358</v>
      </c>
      <c r="B423" s="6">
        <v>22097500000000</v>
      </c>
      <c r="C423" s="6">
        <v>6101700000000</v>
      </c>
      <c r="D423" s="6">
        <v>28199200000000</v>
      </c>
    </row>
    <row r="424" spans="1:4" x14ac:dyDescent="0.2">
      <c r="A424" s="1">
        <v>44357</v>
      </c>
      <c r="B424" s="6">
        <v>22097300000000</v>
      </c>
      <c r="C424" s="6">
        <v>6101590000000</v>
      </c>
      <c r="D424" s="6">
        <v>28198900000000</v>
      </c>
    </row>
    <row r="425" spans="1:4" x14ac:dyDescent="0.2">
      <c r="A425" s="1">
        <v>44356</v>
      </c>
      <c r="B425" s="6">
        <v>22120200000000</v>
      </c>
      <c r="C425" s="6">
        <v>6097650000000</v>
      </c>
      <c r="D425" s="6">
        <v>28217800000000</v>
      </c>
    </row>
    <row r="426" spans="1:4" x14ac:dyDescent="0.2">
      <c r="A426" s="1">
        <v>44355</v>
      </c>
      <c r="B426" s="6">
        <v>22119300000000</v>
      </c>
      <c r="C426" s="6">
        <v>6114250000000</v>
      </c>
      <c r="D426" s="6">
        <v>28233500000000</v>
      </c>
    </row>
    <row r="427" spans="1:4" x14ac:dyDescent="0.2">
      <c r="A427" s="1">
        <v>44354</v>
      </c>
      <c r="B427" s="6">
        <v>22113600000000</v>
      </c>
      <c r="C427" s="6">
        <v>6150710000000</v>
      </c>
      <c r="D427" s="6">
        <v>28264300000000</v>
      </c>
    </row>
    <row r="428" spans="1:4" x14ac:dyDescent="0.2">
      <c r="A428" s="1">
        <v>44351</v>
      </c>
      <c r="B428" s="6">
        <v>22112500000000</v>
      </c>
      <c r="C428" s="6">
        <v>6145720000000</v>
      </c>
      <c r="D428" s="6">
        <v>28258200000000</v>
      </c>
    </row>
    <row r="429" spans="1:4" x14ac:dyDescent="0.2">
      <c r="A429" s="1">
        <v>44350</v>
      </c>
      <c r="B429" s="6">
        <v>22111600000000</v>
      </c>
      <c r="C429" s="6">
        <v>6130390000000</v>
      </c>
      <c r="D429" s="6">
        <v>28241900000000</v>
      </c>
    </row>
    <row r="430" spans="1:4" x14ac:dyDescent="0.2">
      <c r="A430" s="1">
        <v>44349</v>
      </c>
      <c r="B430" s="6">
        <v>22135000000000</v>
      </c>
      <c r="C430" s="6">
        <v>6141840000000</v>
      </c>
      <c r="D430" s="6">
        <v>28276900000000</v>
      </c>
    </row>
    <row r="431" spans="1:4" x14ac:dyDescent="0.2">
      <c r="A431" s="1">
        <v>44348</v>
      </c>
      <c r="B431" s="6">
        <v>22134000000000</v>
      </c>
      <c r="C431" s="6">
        <v>6127930000000</v>
      </c>
      <c r="D431" s="6">
        <v>28261900000000</v>
      </c>
    </row>
    <row r="432" spans="1:4" x14ac:dyDescent="0.2">
      <c r="A432" s="1">
        <v>44344</v>
      </c>
      <c r="B432" s="6">
        <v>22020900000000</v>
      </c>
      <c r="C432" s="6">
        <v>6178070000000</v>
      </c>
      <c r="D432" s="6">
        <v>28199000000000</v>
      </c>
    </row>
    <row r="433" spans="1:4" x14ac:dyDescent="0.2">
      <c r="A433" s="1">
        <v>44343</v>
      </c>
      <c r="B433" s="6">
        <v>21983700000000</v>
      </c>
      <c r="C433" s="6">
        <v>6179950000000</v>
      </c>
      <c r="D433" s="6">
        <v>28163600000000</v>
      </c>
    </row>
    <row r="434" spans="1:4" x14ac:dyDescent="0.2">
      <c r="A434" s="1">
        <v>44342</v>
      </c>
      <c r="B434" s="6">
        <v>22005900000000</v>
      </c>
      <c r="C434" s="6">
        <v>6181840000000</v>
      </c>
      <c r="D434" s="6">
        <v>28187700000000</v>
      </c>
    </row>
    <row r="435" spans="1:4" x14ac:dyDescent="0.2">
      <c r="A435" s="1">
        <v>44341</v>
      </c>
      <c r="B435" s="6">
        <v>22005300000000</v>
      </c>
      <c r="C435" s="6">
        <v>6199350000000</v>
      </c>
      <c r="D435" s="6">
        <v>28204700000000</v>
      </c>
    </row>
    <row r="436" spans="1:4" x14ac:dyDescent="0.2">
      <c r="A436" s="1">
        <v>44340</v>
      </c>
      <c r="B436" s="6">
        <v>22024500000000</v>
      </c>
      <c r="C436" s="6">
        <v>6189120000000</v>
      </c>
      <c r="D436" s="6">
        <v>28213600000000</v>
      </c>
    </row>
    <row r="437" spans="1:4" x14ac:dyDescent="0.2">
      <c r="A437" s="1">
        <v>44337</v>
      </c>
      <c r="B437" s="6">
        <v>22023200000000</v>
      </c>
      <c r="C437" s="6">
        <v>6180270000000</v>
      </c>
      <c r="D437" s="6">
        <v>28203500000000</v>
      </c>
    </row>
    <row r="438" spans="1:4" x14ac:dyDescent="0.2">
      <c r="A438" s="1">
        <v>44336</v>
      </c>
      <c r="B438" s="6">
        <v>22023400000000</v>
      </c>
      <c r="C438" s="6">
        <v>6178410000000</v>
      </c>
      <c r="D438" s="6">
        <v>28201800000000</v>
      </c>
    </row>
    <row r="439" spans="1:4" x14ac:dyDescent="0.2">
      <c r="A439" s="1">
        <v>44335</v>
      </c>
      <c r="B439" s="6">
        <v>22043400000000</v>
      </c>
      <c r="C439" s="6">
        <v>6173900000000</v>
      </c>
      <c r="D439" s="6">
        <v>28217300000000</v>
      </c>
    </row>
    <row r="440" spans="1:4" x14ac:dyDescent="0.2">
      <c r="A440" s="1">
        <v>44334</v>
      </c>
      <c r="B440" s="6">
        <v>22042700000000</v>
      </c>
      <c r="C440" s="6">
        <v>6189190000000</v>
      </c>
      <c r="D440" s="6">
        <v>28231900000000</v>
      </c>
    </row>
    <row r="441" spans="1:4" x14ac:dyDescent="0.2">
      <c r="A441" s="1">
        <v>44333</v>
      </c>
      <c r="B441" s="6">
        <v>22061100000000</v>
      </c>
      <c r="C441" s="6">
        <v>6172510000000</v>
      </c>
      <c r="D441" s="6">
        <v>28233600000000</v>
      </c>
    </row>
    <row r="442" spans="1:4" x14ac:dyDescent="0.2">
      <c r="A442" s="1">
        <v>44330</v>
      </c>
      <c r="B442" s="6">
        <v>21983500000000</v>
      </c>
      <c r="C442" s="6">
        <v>6156330000000</v>
      </c>
      <c r="D442" s="6">
        <v>28139800000000</v>
      </c>
    </row>
    <row r="443" spans="1:4" x14ac:dyDescent="0.2">
      <c r="A443" s="1">
        <v>44329</v>
      </c>
      <c r="B443" s="6">
        <v>21983300000000</v>
      </c>
      <c r="C443" s="6">
        <v>6155060000000</v>
      </c>
      <c r="D443" s="6">
        <v>28138400000000</v>
      </c>
    </row>
    <row r="444" spans="1:4" x14ac:dyDescent="0.2">
      <c r="A444" s="1">
        <v>44328</v>
      </c>
      <c r="B444" s="6">
        <v>22005300000000</v>
      </c>
      <c r="C444" s="6">
        <v>6151840000000</v>
      </c>
      <c r="D444" s="6">
        <v>28157200000000</v>
      </c>
    </row>
    <row r="445" spans="1:4" x14ac:dyDescent="0.2">
      <c r="A445" s="1">
        <v>44327</v>
      </c>
      <c r="B445" s="6">
        <v>22004700000000</v>
      </c>
      <c r="C445" s="6">
        <v>6168280000000</v>
      </c>
      <c r="D445" s="6">
        <v>28172900000000</v>
      </c>
    </row>
    <row r="446" spans="1:4" x14ac:dyDescent="0.2">
      <c r="A446" s="1">
        <v>44326</v>
      </c>
      <c r="B446" s="6">
        <v>22019300000000</v>
      </c>
      <c r="C446" s="6">
        <v>6161410000000</v>
      </c>
      <c r="D446" s="6">
        <v>28180700000000</v>
      </c>
    </row>
    <row r="447" spans="1:4" x14ac:dyDescent="0.2">
      <c r="A447" s="1">
        <v>44323</v>
      </c>
      <c r="B447" s="6">
        <v>22018300000000</v>
      </c>
      <c r="C447" s="6">
        <v>6156580000000</v>
      </c>
      <c r="D447" s="6">
        <v>28174800000000</v>
      </c>
    </row>
    <row r="448" spans="1:4" x14ac:dyDescent="0.2">
      <c r="A448" s="1">
        <v>44322</v>
      </c>
      <c r="B448" s="6">
        <v>22019100000000</v>
      </c>
      <c r="C448" s="6">
        <v>6157190000000</v>
      </c>
      <c r="D448" s="6">
        <v>28176300000000</v>
      </c>
    </row>
    <row r="449" spans="1:4" x14ac:dyDescent="0.2">
      <c r="A449" s="1">
        <v>44321</v>
      </c>
      <c r="B449" s="6">
        <v>22043400000000</v>
      </c>
      <c r="C449" s="6">
        <v>6134470000000</v>
      </c>
      <c r="D449" s="6">
        <v>28177900000000</v>
      </c>
    </row>
    <row r="450" spans="1:4" x14ac:dyDescent="0.2">
      <c r="A450" s="1">
        <v>44320</v>
      </c>
      <c r="B450" s="6">
        <v>22043000000000</v>
      </c>
      <c r="C450" s="6">
        <v>6132410000000</v>
      </c>
      <c r="D450" s="6">
        <v>28175400000000</v>
      </c>
    </row>
    <row r="451" spans="1:4" x14ac:dyDescent="0.2">
      <c r="A451" s="1">
        <v>44319</v>
      </c>
      <c r="B451" s="6">
        <v>22057600000000</v>
      </c>
      <c r="C451" s="6">
        <v>6104800000000</v>
      </c>
      <c r="D451" s="6">
        <v>28162400000000</v>
      </c>
    </row>
    <row r="452" spans="1:4" x14ac:dyDescent="0.2">
      <c r="A452" s="1">
        <v>44316</v>
      </c>
      <c r="B452" s="6">
        <v>22056100000000</v>
      </c>
      <c r="C452" s="6">
        <v>6118660000000</v>
      </c>
      <c r="D452" s="6">
        <v>28174700000000</v>
      </c>
    </row>
    <row r="453" spans="1:4" x14ac:dyDescent="0.2">
      <c r="A453" s="1">
        <v>44315</v>
      </c>
      <c r="B453" s="6">
        <v>21925700000000</v>
      </c>
      <c r="C453" s="6">
        <v>6164510000000</v>
      </c>
      <c r="D453" s="6">
        <v>28090200000000</v>
      </c>
    </row>
    <row r="454" spans="1:4" x14ac:dyDescent="0.2">
      <c r="A454" s="1">
        <v>44314</v>
      </c>
      <c r="B454" s="6">
        <v>21943200000000</v>
      </c>
      <c r="C454" s="6">
        <v>6168760000000</v>
      </c>
      <c r="D454" s="6">
        <v>28112000000000</v>
      </c>
    </row>
    <row r="455" spans="1:4" x14ac:dyDescent="0.2">
      <c r="A455" s="1">
        <v>44313</v>
      </c>
      <c r="B455" s="6">
        <v>21942700000000</v>
      </c>
      <c r="C455" s="6">
        <v>6189590000000</v>
      </c>
      <c r="D455" s="6">
        <v>28132300000000</v>
      </c>
    </row>
    <row r="456" spans="1:4" x14ac:dyDescent="0.2">
      <c r="A456" s="1">
        <v>44312</v>
      </c>
      <c r="B456" s="6">
        <v>21957000000000</v>
      </c>
      <c r="C456" s="6">
        <v>6186000000000</v>
      </c>
      <c r="D456" s="6">
        <v>28143000000000</v>
      </c>
    </row>
    <row r="457" spans="1:4" x14ac:dyDescent="0.2">
      <c r="A457" s="1">
        <v>44309</v>
      </c>
      <c r="B457" s="6">
        <v>21957500000000</v>
      </c>
      <c r="C457" s="6">
        <v>6176680000000</v>
      </c>
      <c r="D457" s="6">
        <v>28134200000000</v>
      </c>
    </row>
    <row r="458" spans="1:4" x14ac:dyDescent="0.2">
      <c r="A458" s="1">
        <v>44308</v>
      </c>
      <c r="B458" s="6">
        <v>21957100000000</v>
      </c>
      <c r="C458" s="6">
        <v>6171830000000</v>
      </c>
      <c r="D458" s="6">
        <v>28129000000000</v>
      </c>
    </row>
    <row r="459" spans="1:4" x14ac:dyDescent="0.2">
      <c r="A459" s="1">
        <v>44307</v>
      </c>
      <c r="B459" s="6">
        <v>21985200000000</v>
      </c>
      <c r="C459" s="6">
        <v>6169790000000</v>
      </c>
      <c r="D459" s="6">
        <v>28155000000000</v>
      </c>
    </row>
    <row r="460" spans="1:4" x14ac:dyDescent="0.2">
      <c r="A460" s="1">
        <v>44306</v>
      </c>
      <c r="B460" s="6">
        <v>21985300000000</v>
      </c>
      <c r="C460" s="6">
        <v>6185170000000</v>
      </c>
      <c r="D460" s="6">
        <v>28170400000000</v>
      </c>
    </row>
    <row r="461" spans="1:4" x14ac:dyDescent="0.2">
      <c r="A461" s="1">
        <v>44305</v>
      </c>
      <c r="B461" s="6">
        <v>21999800000000</v>
      </c>
      <c r="C461" s="6">
        <v>6167800000000</v>
      </c>
      <c r="D461" s="6">
        <v>28167600000000</v>
      </c>
    </row>
    <row r="462" spans="1:4" x14ac:dyDescent="0.2">
      <c r="A462" s="1">
        <v>44302</v>
      </c>
      <c r="B462" s="6">
        <v>21998800000000</v>
      </c>
      <c r="C462" s="6">
        <v>6156770000000</v>
      </c>
      <c r="D462" s="6">
        <v>28155500000000</v>
      </c>
    </row>
    <row r="463" spans="1:4" x14ac:dyDescent="0.2">
      <c r="A463" s="1">
        <v>44301</v>
      </c>
      <c r="B463" s="6">
        <v>21998700000000</v>
      </c>
      <c r="C463" s="6">
        <v>6146280000000</v>
      </c>
      <c r="D463" s="6">
        <v>28145000000000</v>
      </c>
    </row>
    <row r="464" spans="1:4" x14ac:dyDescent="0.2">
      <c r="A464" s="1">
        <v>44300</v>
      </c>
      <c r="B464" s="6">
        <v>21952900000000</v>
      </c>
      <c r="C464" s="6">
        <v>6130730000000</v>
      </c>
      <c r="D464" s="6">
        <v>28083600000000</v>
      </c>
    </row>
    <row r="465" spans="1:4" x14ac:dyDescent="0.2">
      <c r="A465" s="1">
        <v>44299</v>
      </c>
      <c r="B465" s="6">
        <v>21952400000000</v>
      </c>
      <c r="C465" s="6">
        <v>6145220000000</v>
      </c>
      <c r="D465" s="6">
        <v>28097600000000</v>
      </c>
    </row>
    <row r="466" spans="1:4" x14ac:dyDescent="0.2">
      <c r="A466" s="1">
        <v>44298</v>
      </c>
      <c r="B466" s="6">
        <v>21956400000000</v>
      </c>
      <c r="C466" s="6">
        <v>6135270000000</v>
      </c>
      <c r="D466" s="6">
        <v>28091600000000</v>
      </c>
    </row>
    <row r="467" spans="1:4" x14ac:dyDescent="0.2">
      <c r="A467" s="1">
        <v>44295</v>
      </c>
      <c r="B467" s="6">
        <v>21955500000000</v>
      </c>
      <c r="C467" s="6">
        <v>6127480000000</v>
      </c>
      <c r="D467" s="6">
        <v>28083000000000</v>
      </c>
    </row>
    <row r="468" spans="1:4" x14ac:dyDescent="0.2">
      <c r="A468" s="1">
        <v>44294</v>
      </c>
      <c r="B468" s="6">
        <v>21955700000000</v>
      </c>
      <c r="C468" s="6">
        <v>6125860000000</v>
      </c>
      <c r="D468" s="6">
        <v>28081500000000</v>
      </c>
    </row>
    <row r="469" spans="1:4" x14ac:dyDescent="0.2">
      <c r="A469" s="1">
        <v>44293</v>
      </c>
      <c r="B469" s="6">
        <v>21969200000000</v>
      </c>
      <c r="C469" s="6">
        <v>6119940000000</v>
      </c>
      <c r="D469" s="6">
        <v>28089100000000</v>
      </c>
    </row>
    <row r="470" spans="1:4" x14ac:dyDescent="0.2">
      <c r="A470" s="1">
        <v>44292</v>
      </c>
      <c r="B470" s="6">
        <v>21967100000000</v>
      </c>
      <c r="C470" s="6">
        <v>6118530000000</v>
      </c>
      <c r="D470" s="6">
        <v>28085600000000</v>
      </c>
    </row>
    <row r="471" spans="1:4" x14ac:dyDescent="0.2">
      <c r="A471" s="1">
        <v>44291</v>
      </c>
      <c r="B471" s="6">
        <v>21971800000000</v>
      </c>
      <c r="C471" s="6">
        <v>6109770000000</v>
      </c>
      <c r="D471" s="6">
        <v>28081600000000</v>
      </c>
    </row>
    <row r="472" spans="1:4" x14ac:dyDescent="0.2">
      <c r="A472" s="1">
        <v>44288</v>
      </c>
      <c r="B472" s="6">
        <v>21971400000000</v>
      </c>
      <c r="C472" s="6">
        <v>6102360000000</v>
      </c>
      <c r="D472" s="6">
        <v>28073700000000</v>
      </c>
    </row>
    <row r="473" spans="1:4" x14ac:dyDescent="0.2">
      <c r="A473" s="1">
        <v>44287</v>
      </c>
      <c r="B473" s="6">
        <v>21971300000000</v>
      </c>
      <c r="C473" s="6">
        <v>6109870000000</v>
      </c>
      <c r="D473" s="6">
        <v>28081100000000</v>
      </c>
    </row>
    <row r="474" spans="1:4" x14ac:dyDescent="0.2">
      <c r="A474" s="1">
        <v>44286</v>
      </c>
      <c r="B474" s="6">
        <v>21986900000000</v>
      </c>
      <c r="C474" s="6">
        <v>6145630000000</v>
      </c>
      <c r="D474" s="6">
        <v>28132600000000</v>
      </c>
    </row>
    <row r="475" spans="1:4" x14ac:dyDescent="0.2">
      <c r="A475" s="1">
        <v>44285</v>
      </c>
      <c r="B475" s="6">
        <v>21838600000000</v>
      </c>
      <c r="C475" s="6">
        <v>6150610000000</v>
      </c>
      <c r="D475" s="6">
        <v>27989200000000</v>
      </c>
    </row>
    <row r="476" spans="1:4" x14ac:dyDescent="0.2">
      <c r="A476" s="1">
        <v>44284</v>
      </c>
      <c r="B476" s="6">
        <v>21842900000000</v>
      </c>
      <c r="C476" s="6">
        <v>6147960000000</v>
      </c>
      <c r="D476" s="6">
        <v>27990800000000</v>
      </c>
    </row>
    <row r="477" spans="1:4" x14ac:dyDescent="0.2">
      <c r="A477" s="1">
        <v>44281</v>
      </c>
      <c r="B477" s="6">
        <v>21842200000000</v>
      </c>
      <c r="C477" s="6">
        <v>6145350000000</v>
      </c>
      <c r="D477" s="6">
        <v>27987500000000</v>
      </c>
    </row>
    <row r="478" spans="1:4" x14ac:dyDescent="0.2">
      <c r="A478" s="1">
        <v>44280</v>
      </c>
      <c r="B478" s="6">
        <v>21816100000000</v>
      </c>
      <c r="C478" s="6">
        <v>6147050000000</v>
      </c>
      <c r="D478" s="6">
        <v>27963100000000</v>
      </c>
    </row>
    <row r="479" spans="1:4" x14ac:dyDescent="0.2">
      <c r="A479" s="1">
        <v>44279</v>
      </c>
      <c r="B479" s="6">
        <v>21840500000000</v>
      </c>
      <c r="C479" s="6">
        <v>6139290000000</v>
      </c>
      <c r="D479" s="6">
        <v>27979700000000</v>
      </c>
    </row>
    <row r="480" spans="1:4" x14ac:dyDescent="0.2">
      <c r="A480" s="1">
        <v>44278</v>
      </c>
      <c r="B480" s="6">
        <v>21839500000000</v>
      </c>
      <c r="C480" s="6">
        <v>6156900000000</v>
      </c>
      <c r="D480" s="6">
        <v>27996400000000</v>
      </c>
    </row>
    <row r="481" spans="1:4" x14ac:dyDescent="0.2">
      <c r="A481" s="1">
        <v>44277</v>
      </c>
      <c r="B481" s="6">
        <v>21843200000000</v>
      </c>
      <c r="C481" s="6">
        <v>6126580000000</v>
      </c>
      <c r="D481" s="6">
        <v>27969800000000</v>
      </c>
    </row>
    <row r="482" spans="1:4" x14ac:dyDescent="0.2">
      <c r="A482" s="1">
        <v>44274</v>
      </c>
      <c r="B482" s="6">
        <v>21842900000000</v>
      </c>
      <c r="C482" s="6">
        <v>6122800000000</v>
      </c>
      <c r="D482" s="6">
        <v>27965700000000</v>
      </c>
    </row>
    <row r="483" spans="1:4" x14ac:dyDescent="0.2">
      <c r="A483" s="1">
        <v>44273</v>
      </c>
      <c r="B483" s="6">
        <v>21843000000000</v>
      </c>
      <c r="C483" s="6">
        <v>6123750000000</v>
      </c>
      <c r="D483" s="6">
        <v>27966800000000</v>
      </c>
    </row>
    <row r="484" spans="1:4" x14ac:dyDescent="0.2">
      <c r="A484" s="1">
        <v>44272</v>
      </c>
      <c r="B484" s="6">
        <v>21860400000000</v>
      </c>
      <c r="C484" s="6">
        <v>6114490000000</v>
      </c>
      <c r="D484" s="6">
        <v>27974900000000</v>
      </c>
    </row>
    <row r="485" spans="1:4" x14ac:dyDescent="0.2">
      <c r="A485" s="1">
        <v>44271</v>
      </c>
      <c r="B485" s="6">
        <v>21859700000000</v>
      </c>
      <c r="C485" s="6">
        <v>6123920000000</v>
      </c>
      <c r="D485" s="6">
        <v>27983600000000</v>
      </c>
    </row>
    <row r="486" spans="1:4" x14ac:dyDescent="0.2">
      <c r="A486" s="1">
        <v>44270</v>
      </c>
      <c r="B486" s="6">
        <v>21884800000000</v>
      </c>
      <c r="C486" s="6">
        <v>6117230000000</v>
      </c>
      <c r="D486" s="6">
        <v>28002000000000</v>
      </c>
    </row>
    <row r="487" spans="1:4" x14ac:dyDescent="0.2">
      <c r="A487" s="1">
        <v>44267</v>
      </c>
      <c r="B487" s="6">
        <v>21786200000000</v>
      </c>
      <c r="C487" s="6">
        <v>6114170000000</v>
      </c>
      <c r="D487" s="6">
        <v>27900400000000</v>
      </c>
    </row>
    <row r="488" spans="1:4" x14ac:dyDescent="0.2">
      <c r="A488" s="1">
        <v>44266</v>
      </c>
      <c r="B488" s="6">
        <v>21786500000000</v>
      </c>
      <c r="C488" s="6">
        <v>6113870000000</v>
      </c>
      <c r="D488" s="6">
        <v>27900400000000</v>
      </c>
    </row>
    <row r="489" spans="1:4" x14ac:dyDescent="0.2">
      <c r="A489" s="1">
        <v>44265</v>
      </c>
      <c r="B489" s="6">
        <v>21816200000000</v>
      </c>
      <c r="C489" s="6">
        <v>6110440000000</v>
      </c>
      <c r="D489" s="6">
        <v>27926600000000</v>
      </c>
    </row>
    <row r="490" spans="1:4" x14ac:dyDescent="0.2">
      <c r="A490" s="1">
        <v>44264</v>
      </c>
      <c r="B490" s="6">
        <v>21816500000000</v>
      </c>
      <c r="C490" s="6">
        <v>6128270000000</v>
      </c>
      <c r="D490" s="6">
        <v>27944800000000</v>
      </c>
    </row>
    <row r="491" spans="1:4" x14ac:dyDescent="0.2">
      <c r="A491" s="1">
        <v>44263</v>
      </c>
      <c r="B491" s="6">
        <v>21840800000000</v>
      </c>
      <c r="C491" s="6">
        <v>6119360000000</v>
      </c>
      <c r="D491" s="6">
        <v>27960200000000</v>
      </c>
    </row>
    <row r="492" spans="1:4" x14ac:dyDescent="0.2">
      <c r="A492" s="1">
        <v>44260</v>
      </c>
      <c r="B492" s="6">
        <v>21839400000000</v>
      </c>
      <c r="C492" s="6">
        <v>6115050000000</v>
      </c>
      <c r="D492" s="6">
        <v>27954500000000</v>
      </c>
    </row>
    <row r="493" spans="1:4" x14ac:dyDescent="0.2">
      <c r="A493" s="1">
        <v>44259</v>
      </c>
      <c r="B493" s="6">
        <v>21839700000000</v>
      </c>
      <c r="C493" s="6">
        <v>6115320000000</v>
      </c>
      <c r="D493" s="6">
        <v>27955000000000</v>
      </c>
    </row>
    <row r="494" spans="1:4" x14ac:dyDescent="0.2">
      <c r="A494" s="1">
        <v>44258</v>
      </c>
      <c r="B494" s="6">
        <v>21868000000000</v>
      </c>
      <c r="C494" s="6">
        <v>6111440000000</v>
      </c>
      <c r="D494" s="6">
        <v>27979500000000</v>
      </c>
    </row>
    <row r="495" spans="1:4" x14ac:dyDescent="0.2">
      <c r="A495" s="1">
        <v>44257</v>
      </c>
      <c r="B495" s="6">
        <v>21867100000000</v>
      </c>
      <c r="C495" s="6">
        <v>6125580000000</v>
      </c>
      <c r="D495" s="6">
        <v>27992700000000</v>
      </c>
    </row>
    <row r="496" spans="1:4" x14ac:dyDescent="0.2">
      <c r="A496" s="1">
        <v>44256</v>
      </c>
      <c r="B496" s="6">
        <v>21892700000000</v>
      </c>
      <c r="C496" s="6">
        <v>6111700000000</v>
      </c>
      <c r="D496" s="6">
        <v>28004400000000</v>
      </c>
    </row>
    <row r="497" spans="1:4" x14ac:dyDescent="0.2">
      <c r="A497" s="1">
        <v>44253</v>
      </c>
      <c r="B497" s="6">
        <v>21755700000000</v>
      </c>
      <c r="C497" s="6">
        <v>6146630000000</v>
      </c>
      <c r="D497" s="6">
        <v>27902400000000</v>
      </c>
    </row>
    <row r="498" spans="1:4" x14ac:dyDescent="0.2">
      <c r="A498" s="1">
        <v>44252</v>
      </c>
      <c r="B498" s="6">
        <v>21720700000000</v>
      </c>
      <c r="C498" s="6">
        <v>6152460000000</v>
      </c>
      <c r="D498" s="6">
        <v>27873100000000</v>
      </c>
    </row>
    <row r="499" spans="1:4" x14ac:dyDescent="0.2">
      <c r="A499" s="1">
        <v>44251</v>
      </c>
      <c r="B499" s="6">
        <v>21760600000000</v>
      </c>
      <c r="C499" s="6">
        <v>6158460000000</v>
      </c>
      <c r="D499" s="6">
        <v>27919000000000</v>
      </c>
    </row>
    <row r="500" spans="1:4" x14ac:dyDescent="0.2">
      <c r="A500" s="1">
        <v>44250</v>
      </c>
      <c r="B500" s="6">
        <v>21760200000000</v>
      </c>
      <c r="C500" s="6">
        <v>6125450000000</v>
      </c>
      <c r="D500" s="6">
        <v>27885700000000</v>
      </c>
    </row>
    <row r="501" spans="1:4" x14ac:dyDescent="0.2">
      <c r="A501" s="1">
        <v>44249</v>
      </c>
      <c r="B501" s="6">
        <v>21815000000000</v>
      </c>
      <c r="C501" s="6">
        <v>6115620000000</v>
      </c>
      <c r="D501" s="6">
        <v>27930600000000</v>
      </c>
    </row>
    <row r="502" spans="1:4" x14ac:dyDescent="0.2">
      <c r="A502" s="1">
        <v>44246</v>
      </c>
      <c r="B502" s="6">
        <v>21815200000000</v>
      </c>
      <c r="C502" s="6">
        <v>6108090000000</v>
      </c>
      <c r="D502" s="6">
        <v>27923300000000</v>
      </c>
    </row>
    <row r="503" spans="1:4" x14ac:dyDescent="0.2">
      <c r="A503" s="1">
        <v>44245</v>
      </c>
      <c r="B503" s="6">
        <v>21815200000000</v>
      </c>
      <c r="C503" s="6">
        <v>6106810000000</v>
      </c>
      <c r="D503" s="6">
        <v>27922000000000</v>
      </c>
    </row>
    <row r="504" spans="1:4" x14ac:dyDescent="0.2">
      <c r="A504" s="1">
        <v>44244</v>
      </c>
      <c r="B504" s="6">
        <v>21813600000000</v>
      </c>
      <c r="C504" s="6">
        <v>6106640000000</v>
      </c>
      <c r="D504" s="6">
        <v>27920200000000</v>
      </c>
    </row>
    <row r="505" spans="1:4" x14ac:dyDescent="0.2">
      <c r="A505" s="1">
        <v>44243</v>
      </c>
      <c r="B505" s="6">
        <v>21812100000000</v>
      </c>
      <c r="C505" s="6">
        <v>6108450000000</v>
      </c>
      <c r="D505" s="6">
        <v>27920500000000</v>
      </c>
    </row>
    <row r="506" spans="1:4" x14ac:dyDescent="0.2">
      <c r="A506" s="1">
        <v>44239</v>
      </c>
      <c r="B506" s="6">
        <v>21750100000000</v>
      </c>
      <c r="C506" s="6">
        <v>6101200000000</v>
      </c>
      <c r="D506" s="6">
        <v>27851300000000</v>
      </c>
    </row>
    <row r="507" spans="1:4" x14ac:dyDescent="0.2">
      <c r="A507" s="1">
        <v>44238</v>
      </c>
      <c r="B507" s="6">
        <v>21750200000000</v>
      </c>
      <c r="C507" s="6">
        <v>6097250000000</v>
      </c>
      <c r="D507" s="6">
        <v>27847500000000</v>
      </c>
    </row>
    <row r="508" spans="1:4" x14ac:dyDescent="0.2">
      <c r="A508" s="1">
        <v>44237</v>
      </c>
      <c r="B508" s="6">
        <v>21749900000000</v>
      </c>
      <c r="C508" s="6">
        <v>6096770000000</v>
      </c>
      <c r="D508" s="6">
        <v>27846600000000</v>
      </c>
    </row>
    <row r="509" spans="1:4" x14ac:dyDescent="0.2">
      <c r="A509" s="1">
        <v>44236</v>
      </c>
      <c r="B509" s="6">
        <v>21750100000000</v>
      </c>
      <c r="C509" s="6">
        <v>6115080000000</v>
      </c>
      <c r="D509" s="6">
        <v>27865100000000</v>
      </c>
    </row>
    <row r="510" spans="1:4" x14ac:dyDescent="0.2">
      <c r="A510" s="1">
        <v>44235</v>
      </c>
      <c r="B510" s="6">
        <v>21749000000000</v>
      </c>
      <c r="C510" s="6">
        <v>6107090000000</v>
      </c>
      <c r="D510" s="6">
        <v>27856100000000</v>
      </c>
    </row>
    <row r="511" spans="1:4" x14ac:dyDescent="0.2">
      <c r="A511" s="1">
        <v>44232</v>
      </c>
      <c r="B511" s="6">
        <v>21749400000000</v>
      </c>
      <c r="C511" s="6">
        <v>6103370000000</v>
      </c>
      <c r="D511" s="6">
        <v>27852800000000</v>
      </c>
    </row>
    <row r="512" spans="1:4" x14ac:dyDescent="0.2">
      <c r="A512" s="1">
        <v>44231</v>
      </c>
      <c r="B512" s="6">
        <v>21749800000000</v>
      </c>
      <c r="C512" s="6">
        <v>6105250000000</v>
      </c>
      <c r="D512" s="6">
        <v>27855100000000</v>
      </c>
    </row>
    <row r="513" spans="1:4" x14ac:dyDescent="0.2">
      <c r="A513" s="1">
        <v>44230</v>
      </c>
      <c r="B513" s="6">
        <v>21749200000000</v>
      </c>
      <c r="C513" s="6">
        <v>6101850000000</v>
      </c>
      <c r="D513" s="6">
        <v>27851100000000</v>
      </c>
    </row>
    <row r="514" spans="1:4" x14ac:dyDescent="0.2">
      <c r="A514" s="1">
        <v>44229</v>
      </c>
      <c r="B514" s="6">
        <v>21749800000000</v>
      </c>
      <c r="C514" s="6">
        <v>6115460000000</v>
      </c>
      <c r="D514" s="6">
        <v>27865200000000</v>
      </c>
    </row>
    <row r="515" spans="1:4" x14ac:dyDescent="0.2">
      <c r="A515" s="1">
        <v>44228</v>
      </c>
      <c r="B515" s="6">
        <v>21749200000000</v>
      </c>
      <c r="C515" s="6">
        <v>6079970000000</v>
      </c>
      <c r="D515" s="6">
        <v>27829200000000</v>
      </c>
    </row>
    <row r="516" spans="1:4" x14ac:dyDescent="0.2">
      <c r="A516" s="1">
        <v>44225</v>
      </c>
      <c r="B516" s="6">
        <v>21643900000000</v>
      </c>
      <c r="C516" s="6">
        <v>6140640000000</v>
      </c>
      <c r="D516" s="6">
        <v>27784600000000</v>
      </c>
    </row>
    <row r="517" spans="1:4" x14ac:dyDescent="0.2">
      <c r="A517" s="1">
        <v>44224</v>
      </c>
      <c r="B517" s="6">
        <v>21629100000000</v>
      </c>
      <c r="C517" s="6">
        <v>6130830000000</v>
      </c>
      <c r="D517" s="6">
        <v>27759900000000</v>
      </c>
    </row>
    <row r="518" spans="1:4" x14ac:dyDescent="0.2">
      <c r="A518" s="1">
        <v>44223</v>
      </c>
      <c r="B518" s="6">
        <v>21637000000000</v>
      </c>
      <c r="C518" s="6">
        <v>6131470000000</v>
      </c>
      <c r="D518" s="6">
        <v>27768500000000</v>
      </c>
    </row>
    <row r="519" spans="1:4" x14ac:dyDescent="0.2">
      <c r="A519" s="1">
        <v>44222</v>
      </c>
      <c r="B519" s="6">
        <v>21637300000000</v>
      </c>
      <c r="C519" s="6">
        <v>6144490000000</v>
      </c>
      <c r="D519" s="6">
        <v>27781700000000</v>
      </c>
    </row>
    <row r="520" spans="1:4" x14ac:dyDescent="0.2">
      <c r="A520" s="1">
        <v>44221</v>
      </c>
      <c r="B520" s="6">
        <v>21637200000000</v>
      </c>
      <c r="C520" s="6">
        <v>6135120000000</v>
      </c>
      <c r="D520" s="6">
        <v>27772400000000</v>
      </c>
    </row>
    <row r="521" spans="1:4" x14ac:dyDescent="0.2">
      <c r="A521" s="1">
        <v>44218</v>
      </c>
      <c r="B521" s="6">
        <v>21637400000000</v>
      </c>
      <c r="C521" s="6">
        <v>6122210000000</v>
      </c>
      <c r="D521" s="6">
        <v>27759600000000</v>
      </c>
    </row>
    <row r="522" spans="1:4" x14ac:dyDescent="0.2">
      <c r="A522" s="1">
        <v>44217</v>
      </c>
      <c r="B522" s="6">
        <v>21637700000000</v>
      </c>
      <c r="C522" s="6">
        <v>6118670000000</v>
      </c>
      <c r="D522" s="6">
        <v>27756300000000</v>
      </c>
    </row>
    <row r="523" spans="1:4" x14ac:dyDescent="0.2">
      <c r="A523" s="1">
        <v>44216</v>
      </c>
      <c r="B523" s="6">
        <v>21636800000000</v>
      </c>
      <c r="C523" s="6">
        <v>6115070000000</v>
      </c>
      <c r="D523" s="6">
        <v>27751900000000</v>
      </c>
    </row>
    <row r="524" spans="1:4" x14ac:dyDescent="0.2">
      <c r="A524" s="1">
        <v>44215</v>
      </c>
      <c r="B524" s="6">
        <v>21636400000000</v>
      </c>
      <c r="C524" s="6">
        <v>6116460000000</v>
      </c>
      <c r="D524" s="6">
        <v>27752800000000</v>
      </c>
    </row>
    <row r="525" spans="1:4" x14ac:dyDescent="0.2">
      <c r="A525" s="1">
        <v>44211</v>
      </c>
      <c r="B525" s="6">
        <v>21636500000000</v>
      </c>
      <c r="C525" s="6">
        <v>6110290000000</v>
      </c>
      <c r="D525" s="6">
        <v>27746800000000</v>
      </c>
    </row>
    <row r="526" spans="1:4" x14ac:dyDescent="0.2">
      <c r="A526" s="1">
        <v>44210</v>
      </c>
      <c r="B526" s="6">
        <v>21578700000000</v>
      </c>
      <c r="C526" s="6">
        <v>6103480000000</v>
      </c>
      <c r="D526" s="6">
        <v>27682200000000</v>
      </c>
    </row>
    <row r="527" spans="1:4" x14ac:dyDescent="0.2">
      <c r="A527" s="1">
        <v>44209</v>
      </c>
      <c r="B527" s="6">
        <v>21578700000000</v>
      </c>
      <c r="C527" s="6">
        <v>6100720000000</v>
      </c>
      <c r="D527" s="6">
        <v>27679400000000</v>
      </c>
    </row>
    <row r="528" spans="1:4" x14ac:dyDescent="0.2">
      <c r="A528" s="1">
        <v>44208</v>
      </c>
      <c r="B528" s="6">
        <v>21578900000000</v>
      </c>
      <c r="C528" s="6">
        <v>6117870000000</v>
      </c>
      <c r="D528" s="6">
        <v>27696800000000</v>
      </c>
    </row>
    <row r="529" spans="1:4" x14ac:dyDescent="0.2">
      <c r="A529" s="1">
        <v>44207</v>
      </c>
      <c r="B529" s="6">
        <v>21578200000000</v>
      </c>
      <c r="C529" s="6">
        <v>6110080000000</v>
      </c>
      <c r="D529" s="6">
        <v>27688200000000</v>
      </c>
    </row>
    <row r="530" spans="1:4" x14ac:dyDescent="0.2">
      <c r="A530" s="1">
        <v>44204</v>
      </c>
      <c r="B530" s="6">
        <v>21578400000000</v>
      </c>
      <c r="C530" s="6">
        <v>6104610000000</v>
      </c>
      <c r="D530" s="6">
        <v>27683000000000</v>
      </c>
    </row>
    <row r="531" spans="1:4" x14ac:dyDescent="0.2">
      <c r="A531" s="1">
        <v>44203</v>
      </c>
      <c r="B531" s="6">
        <v>21578800000000</v>
      </c>
      <c r="C531" s="6">
        <v>6104490000000</v>
      </c>
      <c r="D531" s="6">
        <v>27683300000000</v>
      </c>
    </row>
    <row r="532" spans="1:4" x14ac:dyDescent="0.2">
      <c r="A532" s="1">
        <v>44202</v>
      </c>
      <c r="B532" s="6">
        <v>21595700000000</v>
      </c>
      <c r="C532" s="6">
        <v>6103270000000</v>
      </c>
      <c r="D532" s="6">
        <v>27699000000000</v>
      </c>
    </row>
    <row r="533" spans="1:4" x14ac:dyDescent="0.2">
      <c r="A533" s="1">
        <v>44201</v>
      </c>
      <c r="B533" s="6">
        <v>21594000000000</v>
      </c>
      <c r="C533" s="6">
        <v>6104160000000</v>
      </c>
      <c r="D533" s="6">
        <v>27698200000000</v>
      </c>
    </row>
    <row r="534" spans="1:4" x14ac:dyDescent="0.2">
      <c r="A534" s="1">
        <v>44200</v>
      </c>
      <c r="B534" s="6">
        <v>21593300000000</v>
      </c>
      <c r="C534" s="6">
        <v>6084950000000</v>
      </c>
      <c r="D534" s="6">
        <v>27678300000000</v>
      </c>
    </row>
    <row r="535" spans="1:4" x14ac:dyDescent="0.2">
      <c r="A535" s="1">
        <v>44196</v>
      </c>
      <c r="B535" s="6">
        <v>21632400000000</v>
      </c>
      <c r="C535" s="6">
        <v>6115380000000</v>
      </c>
      <c r="D535" s="6">
        <v>27747800000000</v>
      </c>
    </row>
    <row r="536" spans="1:4" x14ac:dyDescent="0.2">
      <c r="A536" s="1">
        <v>44195</v>
      </c>
      <c r="B536" s="6">
        <v>21468500000000</v>
      </c>
      <c r="C536" s="6">
        <v>6092040000000</v>
      </c>
      <c r="D536" s="6">
        <v>27560500000000</v>
      </c>
    </row>
    <row r="537" spans="1:4" x14ac:dyDescent="0.2">
      <c r="A537" s="1">
        <v>44194</v>
      </c>
      <c r="B537" s="6">
        <v>21468500000000</v>
      </c>
      <c r="C537" s="6">
        <v>6082370000000</v>
      </c>
      <c r="D537" s="6">
        <v>27550800000000</v>
      </c>
    </row>
    <row r="538" spans="1:4" x14ac:dyDescent="0.2">
      <c r="A538" s="1">
        <v>44193</v>
      </c>
      <c r="B538" s="6">
        <v>21468900000000</v>
      </c>
      <c r="C538" s="6">
        <v>6073610000000</v>
      </c>
      <c r="D538" s="6">
        <v>27542500000000</v>
      </c>
    </row>
    <row r="539" spans="1:4" x14ac:dyDescent="0.2">
      <c r="A539" s="1">
        <v>44189</v>
      </c>
      <c r="B539" s="6">
        <v>21445000000000</v>
      </c>
      <c r="C539" s="6">
        <v>6070480000000</v>
      </c>
      <c r="D539" s="6">
        <v>27515500000000</v>
      </c>
    </row>
    <row r="540" spans="1:4" x14ac:dyDescent="0.2">
      <c r="A540" s="1">
        <v>44188</v>
      </c>
      <c r="B540" s="6">
        <v>21448200000000</v>
      </c>
      <c r="C540" s="6">
        <v>6068570000000</v>
      </c>
      <c r="D540" s="6">
        <v>27516700000000</v>
      </c>
    </row>
    <row r="541" spans="1:4" x14ac:dyDescent="0.2">
      <c r="A541" s="1">
        <v>44187</v>
      </c>
      <c r="B541" s="6">
        <v>21447800000000</v>
      </c>
      <c r="C541" s="6">
        <v>6074490000000</v>
      </c>
      <c r="D541" s="6">
        <v>27522300000000</v>
      </c>
    </row>
    <row r="542" spans="1:4" x14ac:dyDescent="0.2">
      <c r="A542" s="1">
        <v>44186</v>
      </c>
      <c r="B542" s="6">
        <v>21447600000000</v>
      </c>
      <c r="C542" s="6">
        <v>6065290000000</v>
      </c>
      <c r="D542" s="6">
        <v>27512900000000</v>
      </c>
    </row>
    <row r="543" spans="1:4" x14ac:dyDescent="0.2">
      <c r="A543" s="1">
        <v>44183</v>
      </c>
      <c r="B543" s="6">
        <v>21446500000000</v>
      </c>
      <c r="C543" s="6">
        <v>6044940000000</v>
      </c>
      <c r="D543" s="6">
        <v>27491500000000</v>
      </c>
    </row>
    <row r="544" spans="1:4" x14ac:dyDescent="0.2">
      <c r="A544" s="1">
        <v>44182</v>
      </c>
      <c r="B544" s="6">
        <v>21446500000000</v>
      </c>
      <c r="C544" s="6">
        <v>6060430000000</v>
      </c>
      <c r="D544" s="6">
        <v>27506900000000</v>
      </c>
    </row>
    <row r="545" spans="1:4" x14ac:dyDescent="0.2">
      <c r="A545" s="1">
        <v>44181</v>
      </c>
      <c r="B545" s="6">
        <v>21447900000000</v>
      </c>
      <c r="C545" s="6">
        <v>6052620000000</v>
      </c>
      <c r="D545" s="6">
        <v>27500500000000</v>
      </c>
    </row>
    <row r="546" spans="1:4" x14ac:dyDescent="0.2">
      <c r="A546" s="1">
        <v>44180</v>
      </c>
      <c r="B546" s="6">
        <v>21448000000000</v>
      </c>
      <c r="C546" s="6">
        <v>6064720000000</v>
      </c>
      <c r="D546" s="6">
        <v>27512800000000</v>
      </c>
    </row>
    <row r="547" spans="1:4" x14ac:dyDescent="0.2">
      <c r="A547" s="1">
        <v>44179</v>
      </c>
      <c r="B547" s="6">
        <v>21350900000000</v>
      </c>
      <c r="C547" s="6">
        <v>6039720000000</v>
      </c>
      <c r="D547" s="6">
        <v>27390700000000</v>
      </c>
    </row>
    <row r="548" spans="1:4" x14ac:dyDescent="0.2">
      <c r="A548" s="1">
        <v>44176</v>
      </c>
      <c r="B548" s="6">
        <v>21351100000000</v>
      </c>
      <c r="C548" s="6">
        <v>6034290000000</v>
      </c>
      <c r="D548" s="6">
        <v>27385400000000</v>
      </c>
    </row>
    <row r="549" spans="1:4" x14ac:dyDescent="0.2">
      <c r="A549" s="1">
        <v>44175</v>
      </c>
      <c r="B549" s="6">
        <v>21351400000000</v>
      </c>
      <c r="C549" s="6">
        <v>6034410000000</v>
      </c>
      <c r="D549" s="6">
        <v>27385800000000</v>
      </c>
    </row>
    <row r="550" spans="1:4" x14ac:dyDescent="0.2">
      <c r="A550" s="1">
        <v>44174</v>
      </c>
      <c r="B550" s="6">
        <v>21354200000000</v>
      </c>
      <c r="C550" s="6">
        <v>6050900000000</v>
      </c>
      <c r="D550" s="6">
        <v>27405100000000</v>
      </c>
    </row>
    <row r="551" spans="1:4" x14ac:dyDescent="0.2">
      <c r="A551" s="1">
        <v>44173</v>
      </c>
      <c r="B551" s="6">
        <v>21354400000000</v>
      </c>
      <c r="C551" s="6">
        <v>6068350000000</v>
      </c>
      <c r="D551" s="6">
        <v>27422800000000</v>
      </c>
    </row>
    <row r="552" spans="1:4" x14ac:dyDescent="0.2">
      <c r="A552" s="1">
        <v>44172</v>
      </c>
      <c r="B552" s="6">
        <v>21354700000000</v>
      </c>
      <c r="C552" s="6">
        <v>6060040000000</v>
      </c>
      <c r="D552" s="6">
        <v>27414700000000</v>
      </c>
    </row>
    <row r="553" spans="1:4" x14ac:dyDescent="0.2">
      <c r="A553" s="1">
        <v>44169</v>
      </c>
      <c r="B553" s="6">
        <v>21355700000000</v>
      </c>
      <c r="C553" s="6">
        <v>6058420000000</v>
      </c>
      <c r="D553" s="6">
        <v>27414100000000</v>
      </c>
    </row>
    <row r="554" spans="1:4" x14ac:dyDescent="0.2">
      <c r="A554" s="1">
        <v>44168</v>
      </c>
      <c r="B554" s="6">
        <v>21356300000000</v>
      </c>
      <c r="C554" s="6">
        <v>6057830000000</v>
      </c>
      <c r="D554" s="6">
        <v>27414100000000</v>
      </c>
    </row>
    <row r="555" spans="1:4" x14ac:dyDescent="0.2">
      <c r="A555" s="1">
        <v>44167</v>
      </c>
      <c r="B555" s="6">
        <v>21341900000000</v>
      </c>
      <c r="C555" s="6">
        <v>6070390000000</v>
      </c>
      <c r="D555" s="6">
        <v>27412300000000</v>
      </c>
    </row>
    <row r="556" spans="1:4" x14ac:dyDescent="0.2">
      <c r="A556" s="1">
        <v>44166</v>
      </c>
      <c r="B556" s="6">
        <v>21342200000000</v>
      </c>
      <c r="C556" s="6">
        <v>6063880000000</v>
      </c>
      <c r="D556" s="6">
        <v>27406100000000</v>
      </c>
    </row>
    <row r="557" spans="1:4" x14ac:dyDescent="0.2">
      <c r="A557" s="1">
        <v>44165</v>
      </c>
      <c r="B557" s="6">
        <v>21349500000000</v>
      </c>
      <c r="C557" s="6">
        <v>6096820000000</v>
      </c>
      <c r="D557" s="6">
        <v>27446300000000</v>
      </c>
    </row>
    <row r="558" spans="1:4" x14ac:dyDescent="0.2">
      <c r="A558" s="1">
        <v>44162</v>
      </c>
      <c r="B558" s="6">
        <v>21218600000000</v>
      </c>
      <c r="C558" s="6">
        <v>6057000000000</v>
      </c>
      <c r="D558" s="6">
        <v>27275600000000</v>
      </c>
    </row>
    <row r="559" spans="1:4" x14ac:dyDescent="0.2">
      <c r="A559" s="1">
        <v>44160</v>
      </c>
      <c r="B559" s="6">
        <v>21197600000000</v>
      </c>
      <c r="C559" s="6">
        <v>6056550000000</v>
      </c>
      <c r="D559" s="6">
        <v>27254200000000</v>
      </c>
    </row>
    <row r="560" spans="1:4" x14ac:dyDescent="0.2">
      <c r="A560" s="1">
        <v>44159</v>
      </c>
      <c r="B560" s="6">
        <v>21198300000000</v>
      </c>
      <c r="C560" s="6">
        <v>6071730000000</v>
      </c>
      <c r="D560" s="6">
        <v>27270000000000</v>
      </c>
    </row>
    <row r="561" spans="1:4" x14ac:dyDescent="0.2">
      <c r="A561" s="1">
        <v>44158</v>
      </c>
      <c r="B561" s="6">
        <v>21208000000000</v>
      </c>
      <c r="C561" s="6">
        <v>6046400000000</v>
      </c>
      <c r="D561" s="6">
        <v>27254400000000</v>
      </c>
    </row>
    <row r="562" spans="1:4" x14ac:dyDescent="0.2">
      <c r="A562" s="1">
        <v>44155</v>
      </c>
      <c r="B562" s="6">
        <v>21207800000000</v>
      </c>
      <c r="C562" s="6">
        <v>6039340000000</v>
      </c>
      <c r="D562" s="6">
        <v>27247200000000</v>
      </c>
    </row>
    <row r="563" spans="1:4" x14ac:dyDescent="0.2">
      <c r="A563" s="1">
        <v>44154</v>
      </c>
      <c r="B563" s="6">
        <v>21207800000000</v>
      </c>
      <c r="C563" s="6">
        <v>6040220000000</v>
      </c>
      <c r="D563" s="6">
        <v>27248100000000</v>
      </c>
    </row>
    <row r="564" spans="1:4" x14ac:dyDescent="0.2">
      <c r="A564" s="1">
        <v>44153</v>
      </c>
      <c r="B564" s="6">
        <v>21209700000000</v>
      </c>
      <c r="C564" s="6">
        <v>6036900000000</v>
      </c>
      <c r="D564" s="6">
        <v>27246600000000</v>
      </c>
    </row>
    <row r="565" spans="1:4" x14ac:dyDescent="0.2">
      <c r="A565" s="1">
        <v>44152</v>
      </c>
      <c r="B565" s="6">
        <v>21209200000000</v>
      </c>
      <c r="C565" s="6">
        <v>6052760000000</v>
      </c>
      <c r="D565" s="6">
        <v>27262000000000</v>
      </c>
    </row>
    <row r="566" spans="1:4" x14ac:dyDescent="0.2">
      <c r="A566" s="1">
        <v>44151</v>
      </c>
      <c r="B566" s="6">
        <v>21217700000000</v>
      </c>
      <c r="C566" s="6">
        <v>6040040000000</v>
      </c>
      <c r="D566" s="6">
        <v>27257700000000</v>
      </c>
    </row>
    <row r="567" spans="1:4" x14ac:dyDescent="0.2">
      <c r="A567" s="1">
        <v>44148</v>
      </c>
      <c r="B567" s="6">
        <v>21157200000000</v>
      </c>
      <c r="C567" s="6">
        <v>6034570000000</v>
      </c>
      <c r="D567" s="6">
        <v>27191800000000</v>
      </c>
    </row>
    <row r="568" spans="1:4" x14ac:dyDescent="0.2">
      <c r="A568" s="1">
        <v>44147</v>
      </c>
      <c r="B568" s="6">
        <v>21157200000000</v>
      </c>
      <c r="C568" s="6">
        <v>6033010000000</v>
      </c>
      <c r="D568" s="6">
        <v>27190200000000</v>
      </c>
    </row>
    <row r="569" spans="1:4" x14ac:dyDescent="0.2">
      <c r="A569" s="1">
        <v>44145</v>
      </c>
      <c r="B569" s="6">
        <v>21163100000000</v>
      </c>
      <c r="C569" s="6">
        <v>6034590000000</v>
      </c>
      <c r="D569" s="6">
        <v>27197700000000</v>
      </c>
    </row>
    <row r="570" spans="1:4" x14ac:dyDescent="0.2">
      <c r="A570" s="1">
        <v>44144</v>
      </c>
      <c r="B570" s="6">
        <v>21173700000000</v>
      </c>
      <c r="C570" s="6">
        <v>6046210000000</v>
      </c>
      <c r="D570" s="6">
        <v>27219900000000</v>
      </c>
    </row>
    <row r="571" spans="1:4" x14ac:dyDescent="0.2">
      <c r="A571" s="1">
        <v>44141</v>
      </c>
      <c r="B571" s="6">
        <v>21172100000000</v>
      </c>
      <c r="C571" s="6">
        <v>6042360000000</v>
      </c>
      <c r="D571" s="6">
        <v>27214500000000</v>
      </c>
    </row>
    <row r="572" spans="1:4" x14ac:dyDescent="0.2">
      <c r="A572" s="1">
        <v>44140</v>
      </c>
      <c r="B572" s="6">
        <v>21172500000000</v>
      </c>
      <c r="C572" s="6">
        <v>6044490000000</v>
      </c>
      <c r="D572" s="6">
        <v>27217000000000</v>
      </c>
    </row>
    <row r="573" spans="1:4" x14ac:dyDescent="0.2">
      <c r="A573" s="1">
        <v>44139</v>
      </c>
      <c r="B573" s="6">
        <v>21159000000000</v>
      </c>
      <c r="C573" s="6">
        <v>6038010000000</v>
      </c>
      <c r="D573" s="6">
        <v>27197000000000</v>
      </c>
    </row>
    <row r="574" spans="1:4" x14ac:dyDescent="0.2">
      <c r="A574" s="1">
        <v>44138</v>
      </c>
      <c r="B574" s="6">
        <v>21158500000000</v>
      </c>
      <c r="C574" s="6">
        <v>6038070000000</v>
      </c>
      <c r="D574" s="6">
        <v>27196600000000</v>
      </c>
    </row>
    <row r="575" spans="1:4" x14ac:dyDescent="0.2">
      <c r="A575" s="1">
        <v>44137</v>
      </c>
      <c r="B575" s="6">
        <v>21166200000000</v>
      </c>
      <c r="C575" s="6">
        <v>6037140000000</v>
      </c>
      <c r="D575" s="6">
        <v>27203400000000</v>
      </c>
    </row>
    <row r="576" spans="1:4" x14ac:dyDescent="0.2">
      <c r="A576" s="1">
        <v>44134</v>
      </c>
      <c r="B576" s="6">
        <v>21097000000000</v>
      </c>
      <c r="C576" s="6">
        <v>6038520000000</v>
      </c>
      <c r="D576" s="6">
        <v>27135500000000</v>
      </c>
    </row>
    <row r="577" spans="1:4" x14ac:dyDescent="0.2">
      <c r="A577" s="1">
        <v>44133</v>
      </c>
      <c r="B577" s="6">
        <v>21079800000000</v>
      </c>
      <c r="C577" s="6">
        <v>6089720000000</v>
      </c>
      <c r="D577" s="6">
        <v>27169500000000</v>
      </c>
    </row>
    <row r="578" spans="1:4" x14ac:dyDescent="0.2">
      <c r="A578" s="1">
        <v>44132</v>
      </c>
      <c r="B578" s="6">
        <v>21076200000000</v>
      </c>
      <c r="C578" s="6">
        <v>6091200000000</v>
      </c>
      <c r="D578" s="6">
        <v>27167400000000</v>
      </c>
    </row>
    <row r="579" spans="1:4" x14ac:dyDescent="0.2">
      <c r="A579" s="1">
        <v>44131</v>
      </c>
      <c r="B579" s="6">
        <v>21074300000000</v>
      </c>
      <c r="C579" s="6">
        <v>6101530000000</v>
      </c>
      <c r="D579" s="6">
        <v>27175900000000</v>
      </c>
    </row>
    <row r="580" spans="1:4" x14ac:dyDescent="0.2">
      <c r="A580" s="1">
        <v>44130</v>
      </c>
      <c r="B580" s="6">
        <v>21083100000000</v>
      </c>
      <c r="C580" s="6">
        <v>6096870000000</v>
      </c>
      <c r="D580" s="6">
        <v>27180000000000</v>
      </c>
    </row>
    <row r="581" spans="1:4" x14ac:dyDescent="0.2">
      <c r="A581" s="1">
        <v>44127</v>
      </c>
      <c r="B581" s="6">
        <v>21084000000000</v>
      </c>
      <c r="C581" s="6">
        <v>6079490000000</v>
      </c>
      <c r="D581" s="6">
        <v>27163500000000</v>
      </c>
    </row>
    <row r="582" spans="1:4" x14ac:dyDescent="0.2">
      <c r="A582" s="1">
        <v>44126</v>
      </c>
      <c r="B582" s="6">
        <v>21084400000000</v>
      </c>
      <c r="C582" s="6">
        <v>6066460000000</v>
      </c>
      <c r="D582" s="6">
        <v>27150800000000</v>
      </c>
    </row>
    <row r="583" spans="1:4" x14ac:dyDescent="0.2">
      <c r="A583" s="1">
        <v>44125</v>
      </c>
      <c r="B583" s="6">
        <v>21090500000000</v>
      </c>
      <c r="C583" s="6">
        <v>6050310000000</v>
      </c>
      <c r="D583" s="6">
        <v>27140800000000</v>
      </c>
    </row>
    <row r="584" spans="1:4" x14ac:dyDescent="0.2">
      <c r="A584" s="1">
        <v>44124</v>
      </c>
      <c r="B584" s="6">
        <v>21089300000000</v>
      </c>
      <c r="C584" s="6">
        <v>6066050000000</v>
      </c>
      <c r="D584" s="6">
        <v>27155300000000</v>
      </c>
    </row>
    <row r="585" spans="1:4" x14ac:dyDescent="0.2">
      <c r="A585" s="1">
        <v>44123</v>
      </c>
      <c r="B585" s="6">
        <v>21098000000000</v>
      </c>
      <c r="C585" s="6">
        <v>6059730000000</v>
      </c>
      <c r="D585" s="6">
        <v>27157700000000</v>
      </c>
    </row>
    <row r="586" spans="1:4" x14ac:dyDescent="0.2">
      <c r="A586" s="1">
        <v>44120</v>
      </c>
      <c r="B586" s="6">
        <v>21097600000000</v>
      </c>
      <c r="C586" s="6">
        <v>6050720000000</v>
      </c>
      <c r="D586" s="6">
        <v>27148300000000</v>
      </c>
    </row>
    <row r="587" spans="1:4" x14ac:dyDescent="0.2">
      <c r="A587" s="1">
        <v>44119</v>
      </c>
      <c r="B587" s="6">
        <v>21097400000000</v>
      </c>
      <c r="C587" s="6">
        <v>6046260000000</v>
      </c>
      <c r="D587" s="6">
        <v>27143700000000</v>
      </c>
    </row>
    <row r="588" spans="1:4" x14ac:dyDescent="0.2">
      <c r="A588" s="1">
        <v>44118</v>
      </c>
      <c r="B588" s="6">
        <v>21018000000000</v>
      </c>
      <c r="C588" s="6">
        <v>6039910000000</v>
      </c>
      <c r="D588" s="6">
        <v>27057900000000</v>
      </c>
    </row>
    <row r="589" spans="1:4" x14ac:dyDescent="0.2">
      <c r="A589" s="1">
        <v>44117</v>
      </c>
      <c r="B589" s="6">
        <v>21016900000000</v>
      </c>
      <c r="C589" s="6">
        <v>6050200000000</v>
      </c>
      <c r="D589" s="6">
        <v>27067100000000</v>
      </c>
    </row>
    <row r="590" spans="1:4" x14ac:dyDescent="0.2">
      <c r="A590" s="1">
        <v>44113</v>
      </c>
      <c r="B590" s="6">
        <v>21025000000000</v>
      </c>
      <c r="C590" s="6">
        <v>6047630000000</v>
      </c>
      <c r="D590" s="6">
        <v>27072700000000</v>
      </c>
    </row>
    <row r="591" spans="1:4" x14ac:dyDescent="0.2">
      <c r="A591" s="1">
        <v>44112</v>
      </c>
      <c r="B591" s="6">
        <v>21025400000000</v>
      </c>
      <c r="C591" s="6">
        <v>6047680000000</v>
      </c>
      <c r="D591" s="6">
        <v>27073100000000</v>
      </c>
    </row>
    <row r="592" spans="1:4" x14ac:dyDescent="0.2">
      <c r="A592" s="1">
        <v>44111</v>
      </c>
      <c r="B592" s="6">
        <v>21010500000000</v>
      </c>
      <c r="C592" s="6">
        <v>6042530000000</v>
      </c>
      <c r="D592" s="6">
        <v>27053000000000</v>
      </c>
    </row>
    <row r="593" spans="1:4" x14ac:dyDescent="0.2">
      <c r="A593" s="1">
        <v>44110</v>
      </c>
      <c r="B593" s="6">
        <v>21008400000000</v>
      </c>
      <c r="C593" s="6">
        <v>6043810000000</v>
      </c>
      <c r="D593" s="6">
        <v>27052200000000</v>
      </c>
    </row>
    <row r="594" spans="1:4" x14ac:dyDescent="0.2">
      <c r="A594" s="1">
        <v>44109</v>
      </c>
      <c r="B594" s="6">
        <v>21016400000000</v>
      </c>
      <c r="C594" s="6">
        <v>6034730000000</v>
      </c>
      <c r="D594" s="6">
        <v>27051100000000</v>
      </c>
    </row>
    <row r="595" spans="1:4" x14ac:dyDescent="0.2">
      <c r="A595" s="1">
        <v>44106</v>
      </c>
      <c r="B595" s="6">
        <v>21015400000000</v>
      </c>
      <c r="C595" s="6">
        <v>6029310000000</v>
      </c>
      <c r="D595" s="6">
        <v>27044700000000</v>
      </c>
    </row>
    <row r="596" spans="1:4" x14ac:dyDescent="0.2">
      <c r="A596" s="1">
        <v>44105</v>
      </c>
      <c r="B596" s="6">
        <v>21015300000000</v>
      </c>
      <c r="C596" s="6">
        <v>6011600000000</v>
      </c>
      <c r="D596" s="6">
        <v>27026900000000</v>
      </c>
    </row>
    <row r="597" spans="1:4" x14ac:dyDescent="0.2">
      <c r="A597" s="1">
        <v>44104</v>
      </c>
      <c r="B597" s="6">
        <v>21019000000000</v>
      </c>
      <c r="C597" s="6">
        <v>5926440000000</v>
      </c>
      <c r="D597" s="6">
        <v>26945400000000</v>
      </c>
    </row>
    <row r="598" spans="1:4" x14ac:dyDescent="0.2">
      <c r="A598" s="1">
        <v>44103</v>
      </c>
      <c r="B598" s="6">
        <v>20903700000000</v>
      </c>
      <c r="C598" s="6">
        <v>5886690000000</v>
      </c>
      <c r="D598" s="6">
        <v>26790400000000</v>
      </c>
    </row>
    <row r="599" spans="1:4" x14ac:dyDescent="0.2">
      <c r="A599" s="1">
        <v>44102</v>
      </c>
      <c r="B599" s="6">
        <v>20913000000000</v>
      </c>
      <c r="C599" s="6">
        <v>5898450000000</v>
      </c>
      <c r="D599" s="6">
        <v>26811400000000</v>
      </c>
    </row>
    <row r="600" spans="1:4" x14ac:dyDescent="0.2">
      <c r="A600" s="1">
        <v>44099</v>
      </c>
      <c r="B600" s="6">
        <v>20913600000000</v>
      </c>
      <c r="C600" s="6">
        <v>5897280000000</v>
      </c>
      <c r="D600" s="6">
        <v>26810900000000</v>
      </c>
    </row>
    <row r="601" spans="1:4" x14ac:dyDescent="0.2">
      <c r="A601" s="1">
        <v>44098</v>
      </c>
      <c r="B601" s="6">
        <v>20891100000000</v>
      </c>
      <c r="C601" s="6">
        <v>5895020000000</v>
      </c>
      <c r="D601" s="6">
        <v>26786100000000</v>
      </c>
    </row>
    <row r="602" spans="1:4" x14ac:dyDescent="0.2">
      <c r="A602" s="1">
        <v>44097</v>
      </c>
      <c r="B602" s="6">
        <v>20890500000000</v>
      </c>
      <c r="C602" s="6">
        <v>5887340000000</v>
      </c>
      <c r="D602" s="6">
        <v>26777800000000</v>
      </c>
    </row>
    <row r="603" spans="1:4" x14ac:dyDescent="0.2">
      <c r="A603" s="1">
        <v>44096</v>
      </c>
      <c r="B603" s="6">
        <v>20890400000000</v>
      </c>
      <c r="C603" s="6">
        <v>5900580000000</v>
      </c>
      <c r="D603" s="6">
        <v>26791000000000</v>
      </c>
    </row>
    <row r="604" spans="1:4" x14ac:dyDescent="0.2">
      <c r="A604" s="1">
        <v>44095</v>
      </c>
      <c r="B604" s="6">
        <v>20903500000000</v>
      </c>
      <c r="C604" s="6">
        <v>5891150000000</v>
      </c>
      <c r="D604" s="6">
        <v>26794700000000</v>
      </c>
    </row>
    <row r="605" spans="1:4" x14ac:dyDescent="0.2">
      <c r="A605" s="1">
        <v>44092</v>
      </c>
      <c r="B605" s="6">
        <v>20903100000000</v>
      </c>
      <c r="C605" s="6">
        <v>5887260000000</v>
      </c>
      <c r="D605" s="6">
        <v>26790400000000</v>
      </c>
    </row>
    <row r="606" spans="1:4" x14ac:dyDescent="0.2">
      <c r="A606" s="1">
        <v>44091</v>
      </c>
      <c r="B606" s="6">
        <v>20902700000000</v>
      </c>
      <c r="C606" s="6">
        <v>5887710000000</v>
      </c>
      <c r="D606" s="6">
        <v>26790400000000</v>
      </c>
    </row>
    <row r="607" spans="1:4" x14ac:dyDescent="0.2">
      <c r="A607" s="1">
        <v>44090</v>
      </c>
      <c r="B607" s="6">
        <v>20901100000000</v>
      </c>
      <c r="C607" s="6">
        <v>5880470000000</v>
      </c>
      <c r="D607" s="6">
        <v>26781500000000</v>
      </c>
    </row>
    <row r="608" spans="1:4" x14ac:dyDescent="0.2">
      <c r="A608" s="1">
        <v>44089</v>
      </c>
      <c r="B608" s="6">
        <v>20899200000000</v>
      </c>
      <c r="C608" s="6">
        <v>5891320000000</v>
      </c>
      <c r="D608" s="6">
        <v>26790500000000</v>
      </c>
    </row>
    <row r="609" spans="1:4" x14ac:dyDescent="0.2">
      <c r="A609" s="1">
        <v>44088</v>
      </c>
      <c r="B609" s="6">
        <v>20835300000000</v>
      </c>
      <c r="C609" s="6">
        <v>5879750000000</v>
      </c>
      <c r="D609" s="6">
        <v>26715100000000</v>
      </c>
    </row>
    <row r="610" spans="1:4" x14ac:dyDescent="0.2">
      <c r="A610" s="1">
        <v>44085</v>
      </c>
      <c r="B610" s="6">
        <v>20834500000000</v>
      </c>
      <c r="C610" s="6">
        <v>5876390000000</v>
      </c>
      <c r="D610" s="6">
        <v>26710900000000</v>
      </c>
    </row>
    <row r="611" spans="1:4" x14ac:dyDescent="0.2">
      <c r="A611" s="1">
        <v>44084</v>
      </c>
      <c r="B611" s="6">
        <v>20834000000000</v>
      </c>
      <c r="C611" s="6">
        <v>5875560000000</v>
      </c>
      <c r="D611" s="6">
        <v>26709500000000</v>
      </c>
    </row>
    <row r="612" spans="1:4" x14ac:dyDescent="0.2">
      <c r="A612" s="1">
        <v>44083</v>
      </c>
      <c r="B612" s="6">
        <v>20818200000000</v>
      </c>
      <c r="C612" s="6">
        <v>5878990000000</v>
      </c>
      <c r="D612" s="6">
        <v>26697200000000</v>
      </c>
    </row>
    <row r="613" spans="1:4" x14ac:dyDescent="0.2">
      <c r="A613" s="1">
        <v>44082</v>
      </c>
      <c r="B613" s="6">
        <v>20814000000000</v>
      </c>
      <c r="C613" s="6">
        <v>5885340000000</v>
      </c>
      <c r="D613" s="6">
        <v>26699400000000</v>
      </c>
    </row>
    <row r="614" spans="1:4" x14ac:dyDescent="0.2">
      <c r="A614" s="1">
        <v>44078</v>
      </c>
      <c r="B614" s="6">
        <v>20843500000000</v>
      </c>
      <c r="C614" s="6">
        <v>5879810000000</v>
      </c>
      <c r="D614" s="6">
        <v>26723300000000</v>
      </c>
    </row>
    <row r="615" spans="1:4" x14ac:dyDescent="0.2">
      <c r="A615" s="1">
        <v>44077</v>
      </c>
      <c r="B615" s="6">
        <v>20842600000000</v>
      </c>
      <c r="C615" s="6">
        <v>5880030000000</v>
      </c>
      <c r="D615" s="6">
        <v>26722700000000</v>
      </c>
    </row>
    <row r="616" spans="1:4" x14ac:dyDescent="0.2">
      <c r="A616" s="1">
        <v>44076</v>
      </c>
      <c r="B616" s="6">
        <v>20832900000000</v>
      </c>
      <c r="C616" s="6">
        <v>5878580000000</v>
      </c>
      <c r="D616" s="6">
        <v>26711500000000</v>
      </c>
    </row>
    <row r="617" spans="1:4" x14ac:dyDescent="0.2">
      <c r="A617" s="1">
        <v>44075</v>
      </c>
      <c r="B617" s="6">
        <v>20831800000000</v>
      </c>
      <c r="C617" s="6">
        <v>5871120000000</v>
      </c>
      <c r="D617" s="6">
        <v>26703000000000</v>
      </c>
    </row>
    <row r="618" spans="1:4" x14ac:dyDescent="0.2">
      <c r="A618" s="1">
        <v>44074</v>
      </c>
      <c r="B618" s="6">
        <v>20822000000000</v>
      </c>
      <c r="C618" s="6">
        <v>5906800000000</v>
      </c>
      <c r="D618" s="6">
        <v>26728800000000</v>
      </c>
    </row>
    <row r="619" spans="1:4" x14ac:dyDescent="0.2">
      <c r="A619" s="1">
        <v>44071</v>
      </c>
      <c r="B619" s="6">
        <v>20728400000000</v>
      </c>
      <c r="C619" s="6">
        <v>5908510000000</v>
      </c>
      <c r="D619" s="6">
        <v>26636900000000</v>
      </c>
    </row>
    <row r="620" spans="1:4" x14ac:dyDescent="0.2">
      <c r="A620" s="1">
        <v>44070</v>
      </c>
      <c r="B620" s="6">
        <v>20706000000000</v>
      </c>
      <c r="C620" s="6">
        <v>5909610000000</v>
      </c>
      <c r="D620" s="6">
        <v>26615700000000</v>
      </c>
    </row>
    <row r="621" spans="1:4" x14ac:dyDescent="0.2">
      <c r="A621" s="1">
        <v>44069</v>
      </c>
      <c r="B621" s="6">
        <v>20699200000000</v>
      </c>
      <c r="C621" s="6">
        <v>5909810000000</v>
      </c>
      <c r="D621" s="6">
        <v>26609000000000</v>
      </c>
    </row>
    <row r="622" spans="1:4" x14ac:dyDescent="0.2">
      <c r="A622" s="1">
        <v>44068</v>
      </c>
      <c r="B622" s="6">
        <v>20698900000000</v>
      </c>
      <c r="C622" s="6">
        <v>5927400000000</v>
      </c>
      <c r="D622" s="6">
        <v>26626300000000</v>
      </c>
    </row>
    <row r="623" spans="1:4" x14ac:dyDescent="0.2">
      <c r="A623" s="1">
        <v>44067</v>
      </c>
      <c r="B623" s="6">
        <v>20687000000000</v>
      </c>
      <c r="C623" s="6">
        <v>5913060000000</v>
      </c>
      <c r="D623" s="6">
        <v>26600100000000</v>
      </c>
    </row>
    <row r="624" spans="1:4" x14ac:dyDescent="0.2">
      <c r="A624" s="1">
        <v>44064</v>
      </c>
      <c r="B624" s="6">
        <v>20686300000000</v>
      </c>
      <c r="C624" s="6">
        <v>5910670000000</v>
      </c>
      <c r="D624" s="6">
        <v>26597000000000</v>
      </c>
    </row>
    <row r="625" spans="1:4" x14ac:dyDescent="0.2">
      <c r="A625" s="1">
        <v>44063</v>
      </c>
      <c r="B625" s="6">
        <v>20686000000000</v>
      </c>
      <c r="C625" s="6">
        <v>5909550000000</v>
      </c>
      <c r="D625" s="6">
        <v>26595600000000</v>
      </c>
    </row>
    <row r="626" spans="1:4" x14ac:dyDescent="0.2">
      <c r="A626" s="1">
        <v>44062</v>
      </c>
      <c r="B626" s="6">
        <v>20677800000000</v>
      </c>
      <c r="C626" s="6">
        <v>5900300000000</v>
      </c>
      <c r="D626" s="6">
        <v>26578100000000</v>
      </c>
    </row>
    <row r="627" spans="1:4" x14ac:dyDescent="0.2">
      <c r="A627" s="1">
        <v>44061</v>
      </c>
      <c r="B627" s="6">
        <v>20677300000000</v>
      </c>
      <c r="C627" s="6">
        <v>5917660000000</v>
      </c>
      <c r="D627" s="6">
        <v>26595000000000</v>
      </c>
    </row>
    <row r="628" spans="1:4" x14ac:dyDescent="0.2">
      <c r="A628" s="1">
        <v>44060</v>
      </c>
      <c r="B628" s="6">
        <v>20675800000000</v>
      </c>
      <c r="C628" s="6">
        <v>5904060000000</v>
      </c>
      <c r="D628" s="6">
        <v>26579800000000</v>
      </c>
    </row>
    <row r="629" spans="1:4" x14ac:dyDescent="0.2">
      <c r="A629" s="1">
        <v>44057</v>
      </c>
      <c r="B629" s="6">
        <v>20614700000000</v>
      </c>
      <c r="C629" s="6">
        <v>5894000000000</v>
      </c>
      <c r="D629" s="6">
        <v>26508700000000</v>
      </c>
    </row>
    <row r="630" spans="1:4" x14ac:dyDescent="0.2">
      <c r="A630" s="1">
        <v>44056</v>
      </c>
      <c r="B630" s="6">
        <v>20614300000000</v>
      </c>
      <c r="C630" s="6">
        <v>5895390000000</v>
      </c>
      <c r="D630" s="6">
        <v>26509700000000</v>
      </c>
    </row>
    <row r="631" spans="1:4" x14ac:dyDescent="0.2">
      <c r="A631" s="1">
        <v>44055</v>
      </c>
      <c r="B631" s="6">
        <v>20595600000000</v>
      </c>
      <c r="C631" s="6">
        <v>5893180000000</v>
      </c>
      <c r="D631" s="6">
        <v>26488800000000</v>
      </c>
    </row>
    <row r="632" spans="1:4" x14ac:dyDescent="0.2">
      <c r="A632" s="1">
        <v>44054</v>
      </c>
      <c r="B632" s="6">
        <v>20593600000000</v>
      </c>
      <c r="C632" s="6">
        <v>5909590000000</v>
      </c>
      <c r="D632" s="6">
        <v>26503100000000</v>
      </c>
    </row>
    <row r="633" spans="1:4" x14ac:dyDescent="0.2">
      <c r="A633" s="1">
        <v>44053</v>
      </c>
      <c r="B633" s="6">
        <v>20602400000000</v>
      </c>
      <c r="C633" s="6">
        <v>5903090000000</v>
      </c>
      <c r="D633" s="6">
        <v>26505500000000</v>
      </c>
    </row>
    <row r="634" spans="1:4" x14ac:dyDescent="0.2">
      <c r="A634" s="1">
        <v>44050</v>
      </c>
      <c r="B634" s="6">
        <v>20601400000000</v>
      </c>
      <c r="C634" s="6">
        <v>5897000000000</v>
      </c>
      <c r="D634" s="6">
        <v>26498400000000</v>
      </c>
    </row>
    <row r="635" spans="1:4" x14ac:dyDescent="0.2">
      <c r="A635" s="1">
        <v>44049</v>
      </c>
      <c r="B635" s="6">
        <v>20601200000000</v>
      </c>
      <c r="C635" s="6">
        <v>5897100000000</v>
      </c>
      <c r="D635" s="6">
        <v>26498300000000</v>
      </c>
    </row>
    <row r="636" spans="1:4" x14ac:dyDescent="0.2">
      <c r="A636" s="1">
        <v>44048</v>
      </c>
      <c r="B636" s="6">
        <v>20608700000000</v>
      </c>
      <c r="C636" s="6">
        <v>5895580000000</v>
      </c>
      <c r="D636" s="6">
        <v>26504300000000</v>
      </c>
    </row>
    <row r="637" spans="1:4" x14ac:dyDescent="0.2">
      <c r="A637" s="1">
        <v>44047</v>
      </c>
      <c r="B637" s="6">
        <v>20607100000000</v>
      </c>
      <c r="C637" s="6">
        <v>5896120000000</v>
      </c>
      <c r="D637" s="6">
        <v>26503200000000</v>
      </c>
    </row>
    <row r="638" spans="1:4" x14ac:dyDescent="0.2">
      <c r="A638" s="1">
        <v>44046</v>
      </c>
      <c r="B638" s="6">
        <v>20631600000000</v>
      </c>
      <c r="C638" s="6">
        <v>5879520000000</v>
      </c>
      <c r="D638" s="6">
        <v>26511200000000</v>
      </c>
    </row>
    <row r="639" spans="1:4" x14ac:dyDescent="0.2">
      <c r="A639" s="1">
        <v>44043</v>
      </c>
      <c r="B639" s="6">
        <v>20634400000000</v>
      </c>
      <c r="C639" s="6">
        <v>5890550000000</v>
      </c>
      <c r="D639" s="6">
        <v>26525000000000</v>
      </c>
    </row>
    <row r="640" spans="1:4" x14ac:dyDescent="0.2">
      <c r="A640" s="1">
        <v>44042</v>
      </c>
      <c r="B640" s="6">
        <v>20572000000000</v>
      </c>
      <c r="C640" s="6">
        <v>5933340000000</v>
      </c>
      <c r="D640" s="6">
        <v>26505300000000</v>
      </c>
    </row>
    <row r="641" spans="1:4" x14ac:dyDescent="0.2">
      <c r="A641" s="1">
        <v>44041</v>
      </c>
      <c r="B641" s="6">
        <v>20584400000000</v>
      </c>
      <c r="C641" s="6">
        <v>5935990000000</v>
      </c>
      <c r="D641" s="6">
        <v>26520400000000</v>
      </c>
    </row>
    <row r="642" spans="1:4" x14ac:dyDescent="0.2">
      <c r="A642" s="1">
        <v>44040</v>
      </c>
      <c r="B642" s="6">
        <v>20584100000000</v>
      </c>
      <c r="C642" s="6">
        <v>5937440000000</v>
      </c>
      <c r="D642" s="6">
        <v>26521500000000</v>
      </c>
    </row>
    <row r="643" spans="1:4" x14ac:dyDescent="0.2">
      <c r="A643" s="1">
        <v>44039</v>
      </c>
      <c r="B643" s="6">
        <v>20613800000000</v>
      </c>
      <c r="C643" s="6">
        <v>5932860000000</v>
      </c>
      <c r="D643" s="6">
        <v>26546700000000</v>
      </c>
    </row>
    <row r="644" spans="1:4" x14ac:dyDescent="0.2">
      <c r="A644" s="1">
        <v>44036</v>
      </c>
      <c r="B644" s="6">
        <v>20614000000000</v>
      </c>
      <c r="C644" s="6">
        <v>5922810000000</v>
      </c>
      <c r="D644" s="6">
        <v>26536800000000</v>
      </c>
    </row>
    <row r="645" spans="1:4" x14ac:dyDescent="0.2">
      <c r="A645" s="1">
        <v>44035</v>
      </c>
      <c r="B645" s="6">
        <v>20614100000000</v>
      </c>
      <c r="C645" s="6">
        <v>5924790000000</v>
      </c>
      <c r="D645" s="6">
        <v>26538900000000</v>
      </c>
    </row>
    <row r="646" spans="1:4" x14ac:dyDescent="0.2">
      <c r="A646" s="1">
        <v>44034</v>
      </c>
      <c r="B646" s="6">
        <v>20571200000000</v>
      </c>
      <c r="C646" s="6">
        <v>5920570000000</v>
      </c>
      <c r="D646" s="6">
        <v>26491800000000</v>
      </c>
    </row>
    <row r="647" spans="1:4" x14ac:dyDescent="0.2">
      <c r="A647" s="1">
        <v>44033</v>
      </c>
      <c r="B647" s="6">
        <v>20568800000000</v>
      </c>
      <c r="C647" s="6">
        <v>5937090000000</v>
      </c>
      <c r="D647" s="6">
        <v>26505900000000</v>
      </c>
    </row>
    <row r="648" spans="1:4" x14ac:dyDescent="0.2">
      <c r="A648" s="1">
        <v>44032</v>
      </c>
      <c r="B648" s="6">
        <v>20612300000000</v>
      </c>
      <c r="C648" s="6">
        <v>5921860000000</v>
      </c>
      <c r="D648" s="6">
        <v>26534100000000</v>
      </c>
    </row>
    <row r="649" spans="1:4" x14ac:dyDescent="0.2">
      <c r="A649" s="1">
        <v>44029</v>
      </c>
      <c r="B649" s="6">
        <v>20612200000000</v>
      </c>
      <c r="C649" s="6">
        <v>5920150000000</v>
      </c>
      <c r="D649" s="6">
        <v>26532400000000</v>
      </c>
    </row>
    <row r="650" spans="1:4" x14ac:dyDescent="0.2">
      <c r="A650" s="1">
        <v>44028</v>
      </c>
      <c r="B650" s="6">
        <v>20611900000000</v>
      </c>
      <c r="C650" s="6">
        <v>5917340000000</v>
      </c>
      <c r="D650" s="6">
        <v>26529300000000</v>
      </c>
    </row>
    <row r="651" spans="1:4" x14ac:dyDescent="0.2">
      <c r="A651" s="1">
        <v>44027</v>
      </c>
      <c r="B651" s="6">
        <v>20574400000000</v>
      </c>
      <c r="C651" s="6">
        <v>5911090000000</v>
      </c>
      <c r="D651" s="6">
        <v>26485500000000</v>
      </c>
    </row>
    <row r="652" spans="1:4" x14ac:dyDescent="0.2">
      <c r="A652" s="1">
        <v>44026</v>
      </c>
      <c r="B652" s="6">
        <v>20539900000000</v>
      </c>
      <c r="C652" s="6">
        <v>5909780000000</v>
      </c>
      <c r="D652" s="6">
        <v>26449700000000</v>
      </c>
    </row>
    <row r="653" spans="1:4" x14ac:dyDescent="0.2">
      <c r="A653" s="1">
        <v>44025</v>
      </c>
      <c r="B653" s="6">
        <v>20583500000000</v>
      </c>
      <c r="C653" s="6">
        <v>5904640000000</v>
      </c>
      <c r="D653" s="6">
        <v>26488100000000</v>
      </c>
    </row>
    <row r="654" spans="1:4" x14ac:dyDescent="0.2">
      <c r="A654" s="1">
        <v>44022</v>
      </c>
      <c r="B654" s="6">
        <v>20583600000000</v>
      </c>
      <c r="C654" s="6">
        <v>5901440000000</v>
      </c>
      <c r="D654" s="6">
        <v>26485100000000</v>
      </c>
    </row>
    <row r="655" spans="1:4" x14ac:dyDescent="0.2">
      <c r="A655" s="1">
        <v>44021</v>
      </c>
      <c r="B655" s="6">
        <v>20583800000000</v>
      </c>
      <c r="C655" s="6">
        <v>5904000000000</v>
      </c>
      <c r="D655" s="6">
        <v>26487800000000</v>
      </c>
    </row>
    <row r="656" spans="1:4" x14ac:dyDescent="0.2">
      <c r="A656" s="1">
        <v>44020</v>
      </c>
      <c r="B656" s="6">
        <v>20556800000000</v>
      </c>
      <c r="C656" s="6">
        <v>5889980000000</v>
      </c>
      <c r="D656" s="6">
        <v>26446700000000</v>
      </c>
    </row>
    <row r="657" spans="1:4" x14ac:dyDescent="0.2">
      <c r="A657" s="1">
        <v>44019</v>
      </c>
      <c r="B657" s="6">
        <v>20554700000000</v>
      </c>
      <c r="C657" s="6">
        <v>5906090000000</v>
      </c>
      <c r="D657" s="6">
        <v>26460800000000</v>
      </c>
    </row>
    <row r="658" spans="1:4" x14ac:dyDescent="0.2">
      <c r="A658" s="1">
        <v>44018</v>
      </c>
      <c r="B658" s="6">
        <v>20558800000000</v>
      </c>
      <c r="C658" s="6">
        <v>5901550000000</v>
      </c>
      <c r="D658" s="6">
        <v>26460400000000</v>
      </c>
    </row>
    <row r="659" spans="1:4" x14ac:dyDescent="0.2">
      <c r="A659" s="1">
        <v>44015</v>
      </c>
      <c r="B659" s="6">
        <v>20559300000000</v>
      </c>
      <c r="C659" s="6">
        <v>5888620000000</v>
      </c>
      <c r="D659" s="6">
        <v>26447900000000</v>
      </c>
    </row>
    <row r="660" spans="1:4" x14ac:dyDescent="0.2">
      <c r="A660" s="1">
        <v>44014</v>
      </c>
      <c r="B660" s="6">
        <v>20559500000000</v>
      </c>
      <c r="C660" s="6">
        <v>5897620000000</v>
      </c>
      <c r="D660" s="6">
        <v>26457100000000</v>
      </c>
    </row>
    <row r="661" spans="1:4" x14ac:dyDescent="0.2">
      <c r="A661" s="1">
        <v>44013</v>
      </c>
      <c r="B661" s="6">
        <v>20524300000000</v>
      </c>
      <c r="C661" s="6">
        <v>5904650000000</v>
      </c>
      <c r="D661" s="6">
        <v>26429000000000</v>
      </c>
    </row>
    <row r="662" spans="1:4" x14ac:dyDescent="0.2">
      <c r="A662" s="1">
        <v>44012</v>
      </c>
      <c r="B662" s="6">
        <v>20530300000000</v>
      </c>
      <c r="C662" s="6">
        <v>5946960000000</v>
      </c>
      <c r="D662" s="6">
        <v>26477200000000</v>
      </c>
    </row>
    <row r="663" spans="1:4" x14ac:dyDescent="0.2">
      <c r="A663" s="1">
        <v>44011</v>
      </c>
      <c r="B663" s="6">
        <v>20427700000000</v>
      </c>
      <c r="C663" s="6">
        <v>5896970000000</v>
      </c>
      <c r="D663" s="6">
        <v>26324600000000</v>
      </c>
    </row>
    <row r="664" spans="1:4" x14ac:dyDescent="0.2">
      <c r="A664" s="1">
        <v>44008</v>
      </c>
      <c r="B664" s="6">
        <v>20428200000000</v>
      </c>
      <c r="C664" s="6">
        <v>5888720000000</v>
      </c>
      <c r="D664" s="6">
        <v>26316900000000</v>
      </c>
    </row>
    <row r="665" spans="1:4" x14ac:dyDescent="0.2">
      <c r="A665" s="1">
        <v>44007</v>
      </c>
      <c r="B665" s="6">
        <v>20408700000000</v>
      </c>
      <c r="C665" s="6">
        <v>5892520000000</v>
      </c>
      <c r="D665" s="6">
        <v>26301200000000</v>
      </c>
    </row>
    <row r="666" spans="1:4" x14ac:dyDescent="0.2">
      <c r="A666" s="1">
        <v>44006</v>
      </c>
      <c r="B666" s="6">
        <v>20340800000000</v>
      </c>
      <c r="C666" s="6">
        <v>5896970000000</v>
      </c>
      <c r="D666" s="6">
        <v>26237800000000</v>
      </c>
    </row>
    <row r="667" spans="1:4" x14ac:dyDescent="0.2">
      <c r="A667" s="1">
        <v>44005</v>
      </c>
      <c r="B667" s="6">
        <v>20340300000000</v>
      </c>
      <c r="C667" s="6">
        <v>5911470000000</v>
      </c>
      <c r="D667" s="6">
        <v>26251700000000</v>
      </c>
    </row>
    <row r="668" spans="1:4" x14ac:dyDescent="0.2">
      <c r="A668" s="1">
        <v>44004</v>
      </c>
      <c r="B668" s="6">
        <v>20335100000000</v>
      </c>
      <c r="C668" s="6">
        <v>5908710000000</v>
      </c>
      <c r="D668" s="6">
        <v>26243800000000</v>
      </c>
    </row>
    <row r="669" spans="1:4" x14ac:dyDescent="0.2">
      <c r="A669" s="1">
        <v>44001</v>
      </c>
      <c r="B669" s="6">
        <v>20336100000000</v>
      </c>
      <c r="C669" s="6">
        <v>5904630000000</v>
      </c>
      <c r="D669" s="6">
        <v>26240700000000</v>
      </c>
    </row>
    <row r="670" spans="1:4" x14ac:dyDescent="0.2">
      <c r="A670" s="1">
        <v>44000</v>
      </c>
      <c r="B670" s="6">
        <v>20327900000000</v>
      </c>
      <c r="C670" s="6">
        <v>5905740000000</v>
      </c>
      <c r="D670" s="6">
        <v>26233700000000</v>
      </c>
    </row>
    <row r="671" spans="1:4" x14ac:dyDescent="0.2">
      <c r="A671" s="1">
        <v>43999</v>
      </c>
      <c r="B671" s="6">
        <v>20241100000000</v>
      </c>
      <c r="C671" s="6">
        <v>5903370000000</v>
      </c>
      <c r="D671" s="6">
        <v>26144500000000</v>
      </c>
    </row>
    <row r="672" spans="1:4" x14ac:dyDescent="0.2">
      <c r="A672" s="1">
        <v>43998</v>
      </c>
      <c r="B672" s="6">
        <v>20241300000000</v>
      </c>
      <c r="C672" s="6">
        <v>5912350000000</v>
      </c>
      <c r="D672" s="6">
        <v>26153600000000</v>
      </c>
    </row>
    <row r="673" spans="1:4" x14ac:dyDescent="0.2">
      <c r="A673" s="1">
        <v>43997</v>
      </c>
      <c r="B673" s="6">
        <v>20230500000000</v>
      </c>
      <c r="C673" s="6">
        <v>5900840000000</v>
      </c>
      <c r="D673" s="6">
        <v>26131300000000</v>
      </c>
    </row>
    <row r="674" spans="1:4" x14ac:dyDescent="0.2">
      <c r="A674" s="1">
        <v>43994</v>
      </c>
      <c r="B674" s="6">
        <v>20166600000000</v>
      </c>
      <c r="C674" s="6">
        <v>5895850000000</v>
      </c>
      <c r="D674" s="6">
        <v>26062400000000</v>
      </c>
    </row>
    <row r="675" spans="1:4" x14ac:dyDescent="0.2">
      <c r="A675" s="1">
        <v>43993</v>
      </c>
      <c r="B675" s="6">
        <v>20165900000000</v>
      </c>
      <c r="C675" s="6">
        <v>5896760000000</v>
      </c>
      <c r="D675" s="6">
        <v>26062700000000</v>
      </c>
    </row>
    <row r="676" spans="1:4" x14ac:dyDescent="0.2">
      <c r="A676" s="1">
        <v>43992</v>
      </c>
      <c r="B676" s="6">
        <v>20096300000000</v>
      </c>
      <c r="C676" s="6">
        <v>5890600000000</v>
      </c>
      <c r="D676" s="6">
        <v>25986900000000</v>
      </c>
    </row>
    <row r="677" spans="1:4" x14ac:dyDescent="0.2">
      <c r="A677" s="1">
        <v>43991</v>
      </c>
      <c r="B677" s="6">
        <v>20096800000000</v>
      </c>
      <c r="C677" s="6">
        <v>5906990000000</v>
      </c>
      <c r="D677" s="6">
        <v>26003800000000</v>
      </c>
    </row>
    <row r="678" spans="1:4" x14ac:dyDescent="0.2">
      <c r="A678" s="1">
        <v>43990</v>
      </c>
      <c r="B678" s="6">
        <v>20061700000000</v>
      </c>
      <c r="C678" s="6">
        <v>5898810000000</v>
      </c>
      <c r="D678" s="6">
        <v>25960500000000</v>
      </c>
    </row>
    <row r="679" spans="1:4" x14ac:dyDescent="0.2">
      <c r="A679" s="1">
        <v>43987</v>
      </c>
      <c r="B679" s="6">
        <v>20031300000000</v>
      </c>
      <c r="C679" s="6">
        <v>5888420000000</v>
      </c>
      <c r="D679" s="6">
        <v>25919700000000</v>
      </c>
    </row>
    <row r="680" spans="1:4" x14ac:dyDescent="0.2">
      <c r="A680" s="1">
        <v>43986</v>
      </c>
      <c r="B680" s="6">
        <v>20031500000000</v>
      </c>
      <c r="C680" s="6">
        <v>5888540000000</v>
      </c>
      <c r="D680" s="6">
        <v>25920100000000</v>
      </c>
    </row>
    <row r="681" spans="1:4" x14ac:dyDescent="0.2">
      <c r="A681" s="1">
        <v>43985</v>
      </c>
      <c r="B681" s="6">
        <v>19948600000000</v>
      </c>
      <c r="C681" s="6">
        <v>5881530000000</v>
      </c>
      <c r="D681" s="6">
        <v>25830100000000</v>
      </c>
    </row>
    <row r="682" spans="1:4" x14ac:dyDescent="0.2">
      <c r="A682" s="1">
        <v>43984</v>
      </c>
      <c r="B682" s="6">
        <v>19948700000000</v>
      </c>
      <c r="C682" s="6">
        <v>5892880000000</v>
      </c>
      <c r="D682" s="6">
        <v>25841600000000</v>
      </c>
    </row>
    <row r="683" spans="1:4" x14ac:dyDescent="0.2">
      <c r="A683" s="1">
        <v>43983</v>
      </c>
      <c r="B683" s="6">
        <v>19868900000000</v>
      </c>
      <c r="C683" s="6">
        <v>5882590000000</v>
      </c>
      <c r="D683" s="6">
        <v>25751500000000</v>
      </c>
    </row>
    <row r="684" spans="1:4" x14ac:dyDescent="0.2">
      <c r="A684" s="1">
        <v>43980</v>
      </c>
      <c r="B684" s="6">
        <v>19812800000000</v>
      </c>
      <c r="C684" s="6">
        <v>5933490000000</v>
      </c>
      <c r="D684" s="6">
        <v>25746300000000</v>
      </c>
    </row>
    <row r="685" spans="1:4" x14ac:dyDescent="0.2">
      <c r="A685" s="1">
        <v>43979</v>
      </c>
      <c r="B685" s="6">
        <v>19765800000000</v>
      </c>
      <c r="C685" s="6">
        <v>5917830000000</v>
      </c>
      <c r="D685" s="6">
        <v>25683700000000</v>
      </c>
    </row>
    <row r="686" spans="1:4" x14ac:dyDescent="0.2">
      <c r="A686" s="1">
        <v>43978</v>
      </c>
      <c r="B686" s="6">
        <v>19658600000000</v>
      </c>
      <c r="C686" s="6">
        <v>5924580000000</v>
      </c>
      <c r="D686" s="6">
        <v>25583100000000</v>
      </c>
    </row>
    <row r="687" spans="1:4" x14ac:dyDescent="0.2">
      <c r="A687" s="1">
        <v>43977</v>
      </c>
      <c r="B687" s="6">
        <v>19658300000000</v>
      </c>
      <c r="C687" s="6">
        <v>5945670000000</v>
      </c>
      <c r="D687" s="6">
        <v>25604000000000</v>
      </c>
    </row>
    <row r="688" spans="1:4" x14ac:dyDescent="0.2">
      <c r="A688" s="1">
        <v>43973</v>
      </c>
      <c r="B688" s="6">
        <v>19568900000000</v>
      </c>
      <c r="C688" s="6">
        <v>5944400000000</v>
      </c>
      <c r="D688" s="6">
        <v>25513300000000</v>
      </c>
    </row>
    <row r="689" spans="1:4" x14ac:dyDescent="0.2">
      <c r="A689" s="1">
        <v>43972</v>
      </c>
      <c r="B689" s="6">
        <v>19528500000000</v>
      </c>
      <c r="C689" s="6">
        <v>5938290000000</v>
      </c>
      <c r="D689" s="6">
        <v>25466800000000</v>
      </c>
    </row>
    <row r="690" spans="1:4" x14ac:dyDescent="0.2">
      <c r="A690" s="1">
        <v>43971</v>
      </c>
      <c r="B690" s="6">
        <v>19429400000000</v>
      </c>
      <c r="C690" s="6">
        <v>5931630000000</v>
      </c>
      <c r="D690" s="6">
        <v>25361000000000</v>
      </c>
    </row>
    <row r="691" spans="1:4" x14ac:dyDescent="0.2">
      <c r="A691" s="1">
        <v>43970</v>
      </c>
      <c r="B691" s="6">
        <v>19427700000000</v>
      </c>
      <c r="C691" s="6">
        <v>5949600000000</v>
      </c>
      <c r="D691" s="6">
        <v>25377300000000</v>
      </c>
    </row>
    <row r="692" spans="1:4" x14ac:dyDescent="0.2">
      <c r="A692" s="1">
        <v>43969</v>
      </c>
      <c r="B692" s="6">
        <v>19376500000000</v>
      </c>
      <c r="C692" s="6">
        <v>5934890000000</v>
      </c>
      <c r="D692" s="6">
        <v>25311400000000</v>
      </c>
    </row>
    <row r="693" spans="1:4" x14ac:dyDescent="0.2">
      <c r="A693" s="1">
        <v>43966</v>
      </c>
      <c r="B693" s="6">
        <v>19377100000000</v>
      </c>
      <c r="C693" s="6">
        <v>5928560000000</v>
      </c>
      <c r="D693" s="6">
        <v>25305600000000</v>
      </c>
    </row>
    <row r="694" spans="1:4" x14ac:dyDescent="0.2">
      <c r="A694" s="1">
        <v>43965</v>
      </c>
      <c r="B694" s="6">
        <v>19340400000000</v>
      </c>
      <c r="C694" s="6">
        <v>5927170000000</v>
      </c>
      <c r="D694" s="6">
        <v>25267600000000</v>
      </c>
    </row>
    <row r="695" spans="1:4" x14ac:dyDescent="0.2">
      <c r="A695" s="1">
        <v>43964</v>
      </c>
      <c r="B695" s="6">
        <v>19261300000000</v>
      </c>
      <c r="C695" s="6">
        <v>5927450000000</v>
      </c>
      <c r="D695" s="6">
        <v>25188800000000</v>
      </c>
    </row>
    <row r="696" spans="1:4" x14ac:dyDescent="0.2">
      <c r="A696" s="1">
        <v>43963</v>
      </c>
      <c r="B696" s="6">
        <v>19260300000000</v>
      </c>
      <c r="C696" s="6">
        <v>5944100000000</v>
      </c>
      <c r="D696" s="6">
        <v>25204400000000</v>
      </c>
    </row>
    <row r="697" spans="1:4" x14ac:dyDescent="0.2">
      <c r="A697" s="1">
        <v>43962</v>
      </c>
      <c r="B697" s="6">
        <v>19218900000000</v>
      </c>
      <c r="C697" s="6">
        <v>5937840000000</v>
      </c>
      <c r="D697" s="6">
        <v>25156700000000</v>
      </c>
    </row>
    <row r="698" spans="1:4" x14ac:dyDescent="0.2">
      <c r="A698" s="1">
        <v>43959</v>
      </c>
      <c r="B698" s="6">
        <v>19219000000000</v>
      </c>
      <c r="C698" s="6">
        <v>5934090000000</v>
      </c>
      <c r="D698" s="6">
        <v>25153100000000</v>
      </c>
    </row>
    <row r="699" spans="1:4" x14ac:dyDescent="0.2">
      <c r="A699" s="1">
        <v>43958</v>
      </c>
      <c r="B699" s="6">
        <v>19218600000000</v>
      </c>
      <c r="C699" s="6">
        <v>5923840000000</v>
      </c>
      <c r="D699" s="6">
        <v>25142400000000</v>
      </c>
    </row>
    <row r="700" spans="1:4" x14ac:dyDescent="0.2">
      <c r="A700" s="1">
        <v>43957</v>
      </c>
      <c r="B700" s="6">
        <v>19148600000000</v>
      </c>
      <c r="C700" s="6">
        <v>5909940000000</v>
      </c>
      <c r="D700" s="6">
        <v>25058500000000</v>
      </c>
    </row>
    <row r="701" spans="1:4" x14ac:dyDescent="0.2">
      <c r="A701" s="1">
        <v>43956</v>
      </c>
      <c r="B701" s="6">
        <v>19148600000000</v>
      </c>
      <c r="C701" s="6">
        <v>5909350000000</v>
      </c>
      <c r="D701" s="6">
        <v>25057900000000</v>
      </c>
    </row>
    <row r="702" spans="1:4" x14ac:dyDescent="0.2">
      <c r="A702" s="1">
        <v>43955</v>
      </c>
      <c r="B702" s="6">
        <v>19053000000000</v>
      </c>
      <c r="C702" s="6">
        <v>5895970000000</v>
      </c>
      <c r="D702" s="6">
        <v>24949000000000</v>
      </c>
    </row>
    <row r="703" spans="1:4" x14ac:dyDescent="0.2">
      <c r="A703" s="1">
        <v>43952</v>
      </c>
      <c r="B703" s="6">
        <v>19053600000000</v>
      </c>
      <c r="C703" s="6">
        <v>5867730000000</v>
      </c>
      <c r="D703" s="6">
        <v>24921300000000</v>
      </c>
    </row>
    <row r="704" spans="1:4" x14ac:dyDescent="0.2">
      <c r="A704" s="1">
        <v>43951</v>
      </c>
      <c r="B704" s="6">
        <v>19053600000000</v>
      </c>
      <c r="C704" s="6">
        <v>5920550000000</v>
      </c>
      <c r="D704" s="6">
        <v>24974200000000</v>
      </c>
    </row>
    <row r="705" spans="1:4" x14ac:dyDescent="0.2">
      <c r="A705" s="1">
        <v>43950</v>
      </c>
      <c r="B705" s="6">
        <v>18926900000000</v>
      </c>
      <c r="C705" s="6">
        <v>5927150000000</v>
      </c>
      <c r="D705" s="6">
        <v>24854100000000</v>
      </c>
    </row>
    <row r="706" spans="1:4" x14ac:dyDescent="0.2">
      <c r="A706" s="1">
        <v>43949</v>
      </c>
      <c r="B706" s="6">
        <v>18869900000000</v>
      </c>
      <c r="C706" s="6">
        <v>5932530000000</v>
      </c>
      <c r="D706" s="6">
        <v>24802400000000</v>
      </c>
    </row>
    <row r="707" spans="1:4" x14ac:dyDescent="0.2">
      <c r="A707" s="1">
        <v>43948</v>
      </c>
      <c r="B707" s="6">
        <v>18778800000000</v>
      </c>
      <c r="C707" s="6">
        <v>5933490000000</v>
      </c>
      <c r="D707" s="6">
        <v>24712300000000</v>
      </c>
    </row>
    <row r="708" spans="1:4" x14ac:dyDescent="0.2">
      <c r="A708" s="1">
        <v>43945</v>
      </c>
      <c r="B708" s="6">
        <v>18778400000000</v>
      </c>
      <c r="C708" s="6">
        <v>5932230000000</v>
      </c>
      <c r="D708" s="6">
        <v>24710600000000</v>
      </c>
    </row>
    <row r="709" spans="1:4" x14ac:dyDescent="0.2">
      <c r="A709" s="1">
        <v>43944</v>
      </c>
      <c r="B709" s="6">
        <v>18777800000000</v>
      </c>
      <c r="C709" s="6">
        <v>5927330000000</v>
      </c>
      <c r="D709" s="6">
        <v>24705200000000</v>
      </c>
    </row>
    <row r="710" spans="1:4" x14ac:dyDescent="0.2">
      <c r="A710" s="1">
        <v>43943</v>
      </c>
      <c r="B710" s="6">
        <v>18686800000000</v>
      </c>
      <c r="C710" s="6">
        <v>5922540000000</v>
      </c>
      <c r="D710" s="6">
        <v>24609300000000</v>
      </c>
    </row>
    <row r="711" spans="1:4" x14ac:dyDescent="0.2">
      <c r="A711" s="1">
        <v>43942</v>
      </c>
      <c r="B711" s="6">
        <v>18621900000000</v>
      </c>
      <c r="C711" s="6">
        <v>5944900000000</v>
      </c>
      <c r="D711" s="6">
        <v>24566800000000</v>
      </c>
    </row>
    <row r="712" spans="1:4" x14ac:dyDescent="0.2">
      <c r="A712" s="1">
        <v>43941</v>
      </c>
      <c r="B712" s="6">
        <v>18523700000000</v>
      </c>
      <c r="C712" s="6">
        <v>5937210000000</v>
      </c>
      <c r="D712" s="6">
        <v>24460900000000</v>
      </c>
    </row>
    <row r="713" spans="1:4" x14ac:dyDescent="0.2">
      <c r="A713" s="1">
        <v>43938</v>
      </c>
      <c r="B713" s="6">
        <v>18523700000000</v>
      </c>
      <c r="C713" s="6">
        <v>5934200000000</v>
      </c>
      <c r="D713" s="6">
        <v>24457900000000</v>
      </c>
    </row>
    <row r="714" spans="1:4" x14ac:dyDescent="0.2">
      <c r="A714" s="1">
        <v>43937</v>
      </c>
      <c r="B714" s="6">
        <v>18524300000000</v>
      </c>
      <c r="C714" s="6">
        <v>5940990000000</v>
      </c>
      <c r="D714" s="6">
        <v>24465300000000</v>
      </c>
    </row>
    <row r="715" spans="1:4" x14ac:dyDescent="0.2">
      <c r="A715" s="1">
        <v>43936</v>
      </c>
      <c r="B715" s="6">
        <v>18441000000000</v>
      </c>
      <c r="C715" s="6">
        <v>5942890000000</v>
      </c>
      <c r="D715" s="6">
        <v>24383900000000</v>
      </c>
    </row>
    <row r="716" spans="1:4" x14ac:dyDescent="0.2">
      <c r="A716" s="1">
        <v>43935</v>
      </c>
      <c r="B716" s="6">
        <v>18338500000000</v>
      </c>
      <c r="C716" s="6">
        <v>5963280000000</v>
      </c>
      <c r="D716" s="6">
        <v>24301800000000</v>
      </c>
    </row>
    <row r="717" spans="1:4" x14ac:dyDescent="0.2">
      <c r="A717" s="1">
        <v>43934</v>
      </c>
      <c r="B717" s="6">
        <v>18230800000000</v>
      </c>
      <c r="C717" s="6">
        <v>5962340000000</v>
      </c>
      <c r="D717" s="6">
        <v>24193100000000</v>
      </c>
    </row>
    <row r="718" spans="1:4" x14ac:dyDescent="0.2">
      <c r="A718" s="1">
        <v>43931</v>
      </c>
      <c r="B718" s="6">
        <v>18230700000000</v>
      </c>
      <c r="C718" s="6">
        <v>5980330000000</v>
      </c>
      <c r="D718" s="6">
        <v>24211100000000</v>
      </c>
    </row>
    <row r="719" spans="1:4" x14ac:dyDescent="0.2">
      <c r="A719" s="1">
        <v>43930</v>
      </c>
      <c r="B719" s="6">
        <v>18230700000000</v>
      </c>
      <c r="C719" s="6">
        <v>5990940000000</v>
      </c>
      <c r="D719" s="6">
        <v>24221700000000</v>
      </c>
    </row>
    <row r="720" spans="1:4" x14ac:dyDescent="0.2">
      <c r="A720" s="1">
        <v>43929</v>
      </c>
      <c r="B720" s="6">
        <v>18110300000000</v>
      </c>
      <c r="C720" s="6">
        <v>6001510000000</v>
      </c>
      <c r="D720" s="6">
        <v>24111800000000</v>
      </c>
    </row>
    <row r="721" spans="1:4" x14ac:dyDescent="0.2">
      <c r="A721" s="1">
        <v>43928</v>
      </c>
      <c r="B721" s="6">
        <v>18005000000000</v>
      </c>
      <c r="C721" s="6">
        <v>6006560000000</v>
      </c>
      <c r="D721" s="6">
        <v>24011500000000</v>
      </c>
    </row>
    <row r="722" spans="1:4" x14ac:dyDescent="0.2">
      <c r="A722" s="1">
        <v>43927</v>
      </c>
      <c r="B722" s="6">
        <v>17919300000000</v>
      </c>
      <c r="C722" s="6">
        <v>5997950000000</v>
      </c>
      <c r="D722" s="6">
        <v>23917200000000</v>
      </c>
    </row>
    <row r="723" spans="1:4" x14ac:dyDescent="0.2">
      <c r="A723" s="1">
        <v>43924</v>
      </c>
      <c r="B723" s="6">
        <v>17918600000000</v>
      </c>
      <c r="C723" s="6">
        <v>5989740000000</v>
      </c>
      <c r="D723" s="6">
        <v>23908300000000</v>
      </c>
    </row>
    <row r="724" spans="1:4" x14ac:dyDescent="0.2">
      <c r="A724" s="1">
        <v>43923</v>
      </c>
      <c r="B724" s="6">
        <v>17834200000000</v>
      </c>
      <c r="C724" s="6">
        <v>5999590000000</v>
      </c>
      <c r="D724" s="6">
        <v>23833800000000</v>
      </c>
    </row>
    <row r="725" spans="1:4" x14ac:dyDescent="0.2">
      <c r="A725" s="1">
        <v>43922</v>
      </c>
      <c r="B725" s="6">
        <v>17719100000000</v>
      </c>
      <c r="C725" s="6">
        <v>5983180000000</v>
      </c>
      <c r="D725" s="6">
        <v>23702300000000</v>
      </c>
    </row>
    <row r="726" spans="1:4" x14ac:dyDescent="0.2">
      <c r="A726" s="1">
        <v>43921</v>
      </c>
      <c r="B726" s="6">
        <v>17674800000000</v>
      </c>
      <c r="C726" s="6">
        <v>6012100000000</v>
      </c>
      <c r="D726" s="6">
        <v>23686900000000</v>
      </c>
    </row>
    <row r="727" spans="1:4" x14ac:dyDescent="0.2">
      <c r="A727" s="1">
        <v>43920</v>
      </c>
      <c r="B727" s="6">
        <v>17554700000000</v>
      </c>
      <c r="C727" s="6">
        <v>6010320000000</v>
      </c>
      <c r="D727" s="6">
        <v>23565100000000</v>
      </c>
    </row>
    <row r="728" spans="1:4" x14ac:dyDescent="0.2">
      <c r="A728" s="1">
        <v>43917</v>
      </c>
      <c r="B728" s="6">
        <v>17553200000000</v>
      </c>
      <c r="C728" s="6">
        <v>5981810000000</v>
      </c>
      <c r="D728" s="6">
        <v>23535000000000</v>
      </c>
    </row>
    <row r="729" spans="1:4" x14ac:dyDescent="0.2">
      <c r="A729" s="1">
        <v>43916</v>
      </c>
      <c r="B729" s="6">
        <v>17535600000000</v>
      </c>
      <c r="C729" s="6">
        <v>5979200000000</v>
      </c>
      <c r="D729" s="6">
        <v>23514800000000</v>
      </c>
    </row>
    <row r="730" spans="1:4" x14ac:dyDescent="0.2">
      <c r="A730" s="1">
        <v>43915</v>
      </c>
      <c r="B730" s="6">
        <v>17530800000000</v>
      </c>
      <c r="C730" s="6">
        <v>6011750000000</v>
      </c>
      <c r="D730" s="6">
        <v>23542500000000</v>
      </c>
    </row>
    <row r="731" spans="1:4" x14ac:dyDescent="0.2">
      <c r="A731" s="1">
        <v>43914</v>
      </c>
      <c r="B731" s="6">
        <v>17530600000000</v>
      </c>
      <c r="C731" s="6">
        <v>6020990000000</v>
      </c>
      <c r="D731" s="6">
        <v>23551600000000</v>
      </c>
    </row>
    <row r="732" spans="1:4" x14ac:dyDescent="0.2">
      <c r="A732" s="1">
        <v>43913</v>
      </c>
      <c r="B732" s="6">
        <v>17507400000000</v>
      </c>
      <c r="C732" s="6">
        <v>6010450000000</v>
      </c>
      <c r="D732" s="6">
        <v>23517900000000</v>
      </c>
    </row>
    <row r="733" spans="1:4" x14ac:dyDescent="0.2">
      <c r="A733" s="1">
        <v>43910</v>
      </c>
      <c r="B733" s="6">
        <v>17506400000000</v>
      </c>
      <c r="C733" s="6">
        <v>6008180000000</v>
      </c>
      <c r="D733" s="6">
        <v>23514500000000</v>
      </c>
    </row>
    <row r="734" spans="1:4" x14ac:dyDescent="0.2">
      <c r="A734" s="1">
        <v>43909</v>
      </c>
      <c r="B734" s="6">
        <v>17505900000000</v>
      </c>
      <c r="C734" s="6">
        <v>6009730000000</v>
      </c>
      <c r="D734" s="6">
        <v>23515700000000</v>
      </c>
    </row>
    <row r="735" spans="1:4" x14ac:dyDescent="0.2">
      <c r="A735" s="1">
        <v>43908</v>
      </c>
      <c r="B735" s="6">
        <v>17506600000000</v>
      </c>
      <c r="C735" s="6">
        <v>6006950000000</v>
      </c>
      <c r="D735" s="6">
        <v>23513600000000</v>
      </c>
    </row>
    <row r="736" spans="1:4" x14ac:dyDescent="0.2">
      <c r="A736" s="1">
        <v>43907</v>
      </c>
      <c r="B736" s="6">
        <v>17506100000000</v>
      </c>
      <c r="C736" s="6">
        <v>6021990000000</v>
      </c>
      <c r="D736" s="6">
        <v>23528100000000</v>
      </c>
    </row>
    <row r="737" spans="1:4" x14ac:dyDescent="0.2">
      <c r="A737" s="1">
        <v>43906</v>
      </c>
      <c r="B737" s="6">
        <v>17495300000000</v>
      </c>
      <c r="C737" s="6">
        <v>6005510000000</v>
      </c>
      <c r="D737" s="6">
        <v>23500800000000</v>
      </c>
    </row>
    <row r="738" spans="1:4" x14ac:dyDescent="0.2">
      <c r="A738" s="1">
        <v>43903</v>
      </c>
      <c r="B738" s="6">
        <v>17441300000000</v>
      </c>
      <c r="C738" s="6">
        <v>6001050000000</v>
      </c>
      <c r="D738" s="6">
        <v>23442400000000</v>
      </c>
    </row>
    <row r="739" spans="1:4" x14ac:dyDescent="0.2">
      <c r="A739" s="1">
        <v>43902</v>
      </c>
      <c r="B739" s="6">
        <v>17438500000000</v>
      </c>
      <c r="C739" s="6">
        <v>6001450000000</v>
      </c>
      <c r="D739" s="6">
        <v>23439900000000</v>
      </c>
    </row>
    <row r="740" spans="1:4" x14ac:dyDescent="0.2">
      <c r="A740" s="1">
        <v>43901</v>
      </c>
      <c r="B740" s="6">
        <v>17484900000000</v>
      </c>
      <c r="C740" s="6">
        <v>5998180000000</v>
      </c>
      <c r="D740" s="6">
        <v>23483000000000</v>
      </c>
    </row>
    <row r="741" spans="1:4" x14ac:dyDescent="0.2">
      <c r="A741" s="1">
        <v>43900</v>
      </c>
      <c r="B741" s="6">
        <v>17484300000000</v>
      </c>
      <c r="C741" s="6">
        <v>6014440000000</v>
      </c>
      <c r="D741" s="6">
        <v>23498700000000</v>
      </c>
    </row>
    <row r="742" spans="1:4" x14ac:dyDescent="0.2">
      <c r="A742" s="1">
        <v>43899</v>
      </c>
      <c r="B742" s="6">
        <v>17470200000000</v>
      </c>
      <c r="C742" s="6">
        <v>6003290000000</v>
      </c>
      <c r="D742" s="6">
        <v>23473500000000</v>
      </c>
    </row>
    <row r="743" spans="1:4" x14ac:dyDescent="0.2">
      <c r="A743" s="1">
        <v>43896</v>
      </c>
      <c r="B743" s="6">
        <v>17470000000000</v>
      </c>
      <c r="C743" s="6">
        <v>5998670000000</v>
      </c>
      <c r="D743" s="6">
        <v>23468700000000</v>
      </c>
    </row>
    <row r="744" spans="1:4" x14ac:dyDescent="0.2">
      <c r="A744" s="1">
        <v>43895</v>
      </c>
      <c r="B744" s="6">
        <v>17469400000000</v>
      </c>
      <c r="C744" s="6">
        <v>5999790000000</v>
      </c>
      <c r="D744" s="6">
        <v>23469200000000</v>
      </c>
    </row>
    <row r="745" spans="1:4" x14ac:dyDescent="0.2">
      <c r="A745" s="1">
        <v>43894</v>
      </c>
      <c r="B745" s="6">
        <v>17463900000000</v>
      </c>
      <c r="C745" s="6">
        <v>5996660000000</v>
      </c>
      <c r="D745" s="6">
        <v>23460600000000</v>
      </c>
    </row>
    <row r="746" spans="1:4" x14ac:dyDescent="0.2">
      <c r="A746" s="1">
        <v>43893</v>
      </c>
      <c r="B746" s="6">
        <v>17458600000000</v>
      </c>
      <c r="C746" s="6">
        <v>5996200000000</v>
      </c>
      <c r="D746" s="6">
        <v>23454800000000</v>
      </c>
    </row>
    <row r="747" spans="1:4" x14ac:dyDescent="0.2">
      <c r="A747" s="1">
        <v>43892</v>
      </c>
      <c r="B747" s="6">
        <v>17445600000000</v>
      </c>
      <c r="C747" s="6">
        <v>5995200000000</v>
      </c>
      <c r="D747" s="6">
        <v>23440800000000</v>
      </c>
    </row>
    <row r="748" spans="1:4" x14ac:dyDescent="0.2">
      <c r="A748" s="1">
        <v>43889</v>
      </c>
      <c r="B748" s="6">
        <v>17413000000000</v>
      </c>
      <c r="C748" s="6">
        <v>5996910000000</v>
      </c>
      <c r="D748" s="6">
        <v>23410000000000</v>
      </c>
    </row>
    <row r="749" spans="1:4" x14ac:dyDescent="0.2">
      <c r="A749" s="1">
        <v>43888</v>
      </c>
      <c r="B749" s="6">
        <v>17387800000000</v>
      </c>
      <c r="C749" s="6">
        <v>6034880000000</v>
      </c>
      <c r="D749" s="6">
        <v>23422700000000</v>
      </c>
    </row>
    <row r="750" spans="1:4" x14ac:dyDescent="0.2">
      <c r="A750" s="1">
        <v>43887</v>
      </c>
      <c r="B750" s="6">
        <v>17389200000000</v>
      </c>
      <c r="C750" s="6">
        <v>6037410000000</v>
      </c>
      <c r="D750" s="6">
        <v>23426600000000</v>
      </c>
    </row>
    <row r="751" spans="1:4" x14ac:dyDescent="0.2">
      <c r="A751" s="1">
        <v>43886</v>
      </c>
      <c r="B751" s="6">
        <v>17389200000000</v>
      </c>
      <c r="C751" s="6">
        <v>6049650000000</v>
      </c>
      <c r="D751" s="6">
        <v>23438800000000</v>
      </c>
    </row>
    <row r="752" spans="1:4" x14ac:dyDescent="0.2">
      <c r="A752" s="1">
        <v>43885</v>
      </c>
      <c r="B752" s="6">
        <v>17365300000000</v>
      </c>
      <c r="C752" s="6">
        <v>6040990000000</v>
      </c>
      <c r="D752" s="6">
        <v>23406300000000</v>
      </c>
    </row>
    <row r="753" spans="1:4" x14ac:dyDescent="0.2">
      <c r="A753" s="1">
        <v>43882</v>
      </c>
      <c r="B753" s="6">
        <v>17365500000000</v>
      </c>
      <c r="C753" s="6">
        <v>6032580000000</v>
      </c>
      <c r="D753" s="6">
        <v>23398000000000</v>
      </c>
    </row>
    <row r="754" spans="1:4" x14ac:dyDescent="0.2">
      <c r="A754" s="1">
        <v>43881</v>
      </c>
      <c r="B754" s="6">
        <v>17364600000000</v>
      </c>
      <c r="C754" s="6">
        <v>6028000000000</v>
      </c>
      <c r="D754" s="6">
        <v>23392600000000</v>
      </c>
    </row>
    <row r="755" spans="1:4" x14ac:dyDescent="0.2">
      <c r="A755" s="1">
        <v>43880</v>
      </c>
      <c r="B755" s="6">
        <v>17325700000000</v>
      </c>
      <c r="C755" s="6">
        <v>6027520000000</v>
      </c>
      <c r="D755" s="6">
        <v>23353200000000</v>
      </c>
    </row>
    <row r="756" spans="1:4" x14ac:dyDescent="0.2">
      <c r="A756" s="1">
        <v>43879</v>
      </c>
      <c r="B756" s="6">
        <v>17325100000000</v>
      </c>
      <c r="C756" s="6">
        <v>6025950000000</v>
      </c>
      <c r="D756" s="6">
        <v>23351000000000</v>
      </c>
    </row>
    <row r="757" spans="1:4" x14ac:dyDescent="0.2">
      <c r="A757" s="1">
        <v>43875</v>
      </c>
      <c r="B757" s="6">
        <v>17288300000000</v>
      </c>
      <c r="C757" s="6">
        <v>6016520000000</v>
      </c>
      <c r="D757" s="6">
        <v>23304800000000</v>
      </c>
    </row>
    <row r="758" spans="1:4" x14ac:dyDescent="0.2">
      <c r="A758" s="1">
        <v>43874</v>
      </c>
      <c r="B758" s="6">
        <v>17288300000000</v>
      </c>
      <c r="C758" s="6">
        <v>6017010000000</v>
      </c>
      <c r="D758" s="6">
        <v>23305300000000</v>
      </c>
    </row>
    <row r="759" spans="1:4" x14ac:dyDescent="0.2">
      <c r="A759" s="1">
        <v>43873</v>
      </c>
      <c r="B759" s="6">
        <v>17259700000000</v>
      </c>
      <c r="C759" s="6">
        <v>6014410000000</v>
      </c>
      <c r="D759" s="6">
        <v>23274100000000</v>
      </c>
    </row>
    <row r="760" spans="1:4" x14ac:dyDescent="0.2">
      <c r="A760" s="1">
        <v>43872</v>
      </c>
      <c r="B760" s="6">
        <v>17259800000000</v>
      </c>
      <c r="C760" s="6">
        <v>6030570000000</v>
      </c>
      <c r="D760" s="6">
        <v>23290300000000</v>
      </c>
    </row>
    <row r="761" spans="1:4" x14ac:dyDescent="0.2">
      <c r="A761" s="1">
        <v>43871</v>
      </c>
      <c r="B761" s="6">
        <v>17233700000000</v>
      </c>
      <c r="C761" s="6">
        <v>6022680000000</v>
      </c>
      <c r="D761" s="6">
        <v>23256400000000</v>
      </c>
    </row>
    <row r="762" spans="1:4" x14ac:dyDescent="0.2">
      <c r="A762" s="1">
        <v>43868</v>
      </c>
      <c r="B762" s="6">
        <v>17233900000000</v>
      </c>
      <c r="C762" s="6">
        <v>6017170000000</v>
      </c>
      <c r="D762" s="6">
        <v>23251000000000</v>
      </c>
    </row>
    <row r="763" spans="1:4" x14ac:dyDescent="0.2">
      <c r="A763" s="1">
        <v>43867</v>
      </c>
      <c r="B763" s="6">
        <v>17233600000000</v>
      </c>
      <c r="C763" s="6">
        <v>6019300000000</v>
      </c>
      <c r="D763" s="6">
        <v>23252900000000</v>
      </c>
    </row>
    <row r="764" spans="1:4" x14ac:dyDescent="0.2">
      <c r="A764" s="1">
        <v>43866</v>
      </c>
      <c r="B764" s="6">
        <v>17231900000000</v>
      </c>
      <c r="C764" s="6">
        <v>6014660000000</v>
      </c>
      <c r="D764" s="6">
        <v>23246500000000</v>
      </c>
    </row>
    <row r="765" spans="1:4" x14ac:dyDescent="0.2">
      <c r="A765" s="1">
        <v>43865</v>
      </c>
      <c r="B765" s="6">
        <v>17231300000000</v>
      </c>
      <c r="C765" s="6">
        <v>6014340000000</v>
      </c>
      <c r="D765" s="6">
        <v>23245700000000</v>
      </c>
    </row>
    <row r="766" spans="1:4" x14ac:dyDescent="0.2">
      <c r="A766" s="1">
        <v>43864</v>
      </c>
      <c r="B766" s="6">
        <v>17210600000000</v>
      </c>
      <c r="C766" s="6">
        <v>5995320000000</v>
      </c>
      <c r="D766" s="6">
        <v>23205900000000</v>
      </c>
    </row>
    <row r="767" spans="1:4" x14ac:dyDescent="0.2">
      <c r="A767" s="1">
        <v>43861</v>
      </c>
      <c r="B767" s="6">
        <v>17212600000000</v>
      </c>
      <c r="C767" s="6">
        <v>6011180000000</v>
      </c>
      <c r="D767" s="6">
        <v>23223800000000</v>
      </c>
    </row>
    <row r="768" spans="1:4" x14ac:dyDescent="0.2">
      <c r="A768" s="1">
        <v>43860</v>
      </c>
      <c r="B768" s="6">
        <v>17194300000000</v>
      </c>
      <c r="C768" s="6">
        <v>6057290000000</v>
      </c>
      <c r="D768" s="6">
        <v>23251600000000</v>
      </c>
    </row>
    <row r="769" spans="1:4" x14ac:dyDescent="0.2">
      <c r="A769" s="1">
        <v>43859</v>
      </c>
      <c r="B769" s="6">
        <v>17188800000000</v>
      </c>
      <c r="C769" s="6">
        <v>6056250000000</v>
      </c>
      <c r="D769" s="6">
        <v>23245100000000</v>
      </c>
    </row>
    <row r="770" spans="1:4" x14ac:dyDescent="0.2">
      <c r="A770" s="1">
        <v>43858</v>
      </c>
      <c r="B770" s="6">
        <v>17188400000000</v>
      </c>
      <c r="C770" s="6">
        <v>6055570000000</v>
      </c>
      <c r="D770" s="6">
        <v>23243900000000</v>
      </c>
    </row>
    <row r="771" spans="1:4" x14ac:dyDescent="0.2">
      <c r="A771" s="1">
        <v>43857</v>
      </c>
      <c r="B771" s="6">
        <v>17176300000000</v>
      </c>
      <c r="C771" s="6">
        <v>6046080000000</v>
      </c>
      <c r="D771" s="6">
        <v>23222400000000</v>
      </c>
    </row>
    <row r="772" spans="1:4" x14ac:dyDescent="0.2">
      <c r="A772" s="1">
        <v>43854</v>
      </c>
      <c r="B772" s="6">
        <v>17176400000000</v>
      </c>
      <c r="C772" s="6">
        <v>6033280000000</v>
      </c>
      <c r="D772" s="6">
        <v>23209700000000</v>
      </c>
    </row>
    <row r="773" spans="1:4" x14ac:dyDescent="0.2">
      <c r="A773" s="1">
        <v>43853</v>
      </c>
      <c r="B773" s="6">
        <v>17176200000000</v>
      </c>
      <c r="C773" s="6">
        <v>6030440000000</v>
      </c>
      <c r="D773" s="6">
        <v>23206600000000</v>
      </c>
    </row>
    <row r="774" spans="1:4" x14ac:dyDescent="0.2">
      <c r="A774" s="1">
        <v>43852</v>
      </c>
      <c r="B774" s="6">
        <v>17176900000000</v>
      </c>
      <c r="C774" s="6">
        <v>6028300000000</v>
      </c>
      <c r="D774" s="6">
        <v>23205200000000</v>
      </c>
    </row>
    <row r="775" spans="1:4" x14ac:dyDescent="0.2">
      <c r="A775" s="1">
        <v>43851</v>
      </c>
      <c r="B775" s="6">
        <v>17177000000000</v>
      </c>
      <c r="C775" s="6">
        <v>6033370000000</v>
      </c>
      <c r="D775" s="6">
        <v>23210400000000</v>
      </c>
    </row>
    <row r="776" spans="1:4" x14ac:dyDescent="0.2">
      <c r="A776" s="1">
        <v>43847</v>
      </c>
      <c r="B776" s="6">
        <v>17181300000000</v>
      </c>
      <c r="C776" s="6">
        <v>6029890000000</v>
      </c>
      <c r="D776" s="6">
        <v>23211200000000</v>
      </c>
    </row>
    <row r="777" spans="1:4" x14ac:dyDescent="0.2">
      <c r="A777" s="1">
        <v>43846</v>
      </c>
      <c r="B777" s="6">
        <v>17181100000000</v>
      </c>
      <c r="C777" s="6">
        <v>6023210000000</v>
      </c>
      <c r="D777" s="6">
        <v>23204300000000</v>
      </c>
    </row>
    <row r="778" spans="1:4" x14ac:dyDescent="0.2">
      <c r="A778" s="1">
        <v>43845</v>
      </c>
      <c r="B778" s="6">
        <v>17178200000000</v>
      </c>
      <c r="C778" s="6">
        <v>6015910000000</v>
      </c>
      <c r="D778" s="6">
        <v>23194100000000</v>
      </c>
    </row>
    <row r="779" spans="1:4" x14ac:dyDescent="0.2">
      <c r="A779" s="1">
        <v>43844</v>
      </c>
      <c r="B779" s="6">
        <v>17147200000000</v>
      </c>
      <c r="C779" s="6">
        <v>6021790000000</v>
      </c>
      <c r="D779" s="6">
        <v>23169000000000</v>
      </c>
    </row>
    <row r="780" spans="1:4" x14ac:dyDescent="0.2">
      <c r="A780" s="1">
        <v>43843</v>
      </c>
      <c r="B780" s="6">
        <v>17156700000000</v>
      </c>
      <c r="C780" s="6">
        <v>6013070000000</v>
      </c>
      <c r="D780" s="6">
        <v>23169800000000</v>
      </c>
    </row>
    <row r="781" spans="1:4" x14ac:dyDescent="0.2">
      <c r="A781" s="1">
        <v>43840</v>
      </c>
      <c r="B781" s="6">
        <v>17156700000000</v>
      </c>
      <c r="C781" s="6">
        <v>6010420000000</v>
      </c>
      <c r="D781" s="6">
        <v>23167200000000</v>
      </c>
    </row>
    <row r="782" spans="1:4" x14ac:dyDescent="0.2">
      <c r="A782" s="1">
        <v>43839</v>
      </c>
      <c r="B782" s="6">
        <v>17157000000000</v>
      </c>
      <c r="C782" s="6">
        <v>6010950000000</v>
      </c>
      <c r="D782" s="6">
        <v>23167900000000</v>
      </c>
    </row>
    <row r="783" spans="1:4" x14ac:dyDescent="0.2">
      <c r="A783" s="1">
        <v>43838</v>
      </c>
      <c r="B783" s="6">
        <v>17157800000000</v>
      </c>
      <c r="C783" s="6">
        <v>6004900000000</v>
      </c>
      <c r="D783" s="6">
        <v>23162800000000</v>
      </c>
    </row>
    <row r="784" spans="1:4" x14ac:dyDescent="0.2">
      <c r="A784" s="1">
        <v>43837</v>
      </c>
      <c r="B784" s="6">
        <v>17156700000000</v>
      </c>
      <c r="C784" s="6">
        <v>6020200000000</v>
      </c>
      <c r="D784" s="6">
        <v>23176900000000</v>
      </c>
    </row>
    <row r="785" spans="1:4" x14ac:dyDescent="0.2">
      <c r="A785" s="1">
        <v>43836</v>
      </c>
      <c r="B785" s="6">
        <v>17164700000000</v>
      </c>
      <c r="C785" s="6">
        <v>6012490000000</v>
      </c>
      <c r="D785" s="6">
        <v>23177100000000</v>
      </c>
    </row>
    <row r="786" spans="1:4" x14ac:dyDescent="0.2">
      <c r="A786" s="1">
        <v>43833</v>
      </c>
      <c r="B786" s="6">
        <v>17163300000000</v>
      </c>
      <c r="C786" s="6">
        <v>6007120000000</v>
      </c>
      <c r="D786" s="6">
        <v>23170400000000</v>
      </c>
    </row>
    <row r="787" spans="1:4" x14ac:dyDescent="0.2">
      <c r="A787" s="1">
        <v>43832</v>
      </c>
      <c r="B787" s="6">
        <v>17162400000000</v>
      </c>
      <c r="C787" s="6">
        <v>6009590000000</v>
      </c>
      <c r="D787" s="6">
        <v>23172000000000</v>
      </c>
    </row>
    <row r="788" spans="1:4" x14ac:dyDescent="0.2">
      <c r="A788" s="1">
        <v>43830</v>
      </c>
      <c r="B788" s="6">
        <v>17170400000000</v>
      </c>
      <c r="C788" s="6">
        <v>6030940000000</v>
      </c>
      <c r="D788" s="6">
        <v>23201400000000</v>
      </c>
    </row>
    <row r="789" spans="1:4" x14ac:dyDescent="0.2">
      <c r="A789" s="1">
        <v>43829</v>
      </c>
      <c r="B789" s="6">
        <v>17133700000000</v>
      </c>
      <c r="C789" s="6">
        <v>5975140000000</v>
      </c>
      <c r="D789" s="6">
        <v>23108800000000</v>
      </c>
    </row>
    <row r="790" spans="1:4" x14ac:dyDescent="0.2">
      <c r="A790" s="1">
        <v>43826</v>
      </c>
      <c r="B790" s="6">
        <v>17133200000000</v>
      </c>
      <c r="C790" s="6">
        <v>5974590000000</v>
      </c>
      <c r="D790" s="6">
        <v>23107800000000</v>
      </c>
    </row>
    <row r="791" spans="1:4" x14ac:dyDescent="0.2">
      <c r="A791" s="1">
        <v>43825</v>
      </c>
      <c r="B791" s="6">
        <v>17114900000000</v>
      </c>
      <c r="C791" s="6">
        <v>5972400000000</v>
      </c>
      <c r="D791" s="6">
        <v>23087300000000</v>
      </c>
    </row>
    <row r="792" spans="1:4" x14ac:dyDescent="0.2">
      <c r="A792" s="1">
        <v>43823</v>
      </c>
      <c r="B792" s="6">
        <v>17116000000000</v>
      </c>
      <c r="C792" s="6">
        <v>5963940000000</v>
      </c>
      <c r="D792" s="6">
        <v>23080000000000</v>
      </c>
    </row>
    <row r="793" spans="1:4" x14ac:dyDescent="0.2">
      <c r="A793" s="1">
        <v>43822</v>
      </c>
      <c r="B793" s="6">
        <v>17132300000000</v>
      </c>
      <c r="C793" s="6">
        <v>5981910000000</v>
      </c>
      <c r="D793" s="6">
        <v>23114200000000</v>
      </c>
    </row>
    <row r="794" spans="1:4" x14ac:dyDescent="0.2">
      <c r="A794" s="1">
        <v>43819</v>
      </c>
      <c r="B794" s="6">
        <v>17131400000000</v>
      </c>
      <c r="C794" s="6">
        <v>5955270000000</v>
      </c>
      <c r="D794" s="6">
        <v>23086700000000</v>
      </c>
    </row>
    <row r="795" spans="1:4" x14ac:dyDescent="0.2">
      <c r="A795" s="1">
        <v>43818</v>
      </c>
      <c r="B795" s="6">
        <v>17131600000000</v>
      </c>
      <c r="C795" s="6">
        <v>5956010000000</v>
      </c>
      <c r="D795" s="6">
        <v>23087600000000</v>
      </c>
    </row>
    <row r="796" spans="1:4" x14ac:dyDescent="0.2">
      <c r="A796" s="1">
        <v>43817</v>
      </c>
      <c r="B796" s="6">
        <v>17132700000000</v>
      </c>
      <c r="C796" s="6">
        <v>5966860000000</v>
      </c>
      <c r="D796" s="6">
        <v>23099600000000</v>
      </c>
    </row>
    <row r="797" spans="1:4" x14ac:dyDescent="0.2">
      <c r="A797" s="1">
        <v>43816</v>
      </c>
      <c r="B797" s="6">
        <v>17130300000000</v>
      </c>
      <c r="C797" s="6">
        <v>5981120000000</v>
      </c>
      <c r="D797" s="6">
        <v>23111500000000</v>
      </c>
    </row>
    <row r="798" spans="1:4" x14ac:dyDescent="0.2">
      <c r="A798" s="1">
        <v>43815</v>
      </c>
      <c r="B798" s="6">
        <v>17141600000000</v>
      </c>
      <c r="C798" s="6">
        <v>5966560000000</v>
      </c>
      <c r="D798" s="6">
        <v>23108200000000</v>
      </c>
    </row>
    <row r="799" spans="1:4" x14ac:dyDescent="0.2">
      <c r="A799" s="1">
        <v>43812</v>
      </c>
      <c r="B799" s="6">
        <v>17088800000000</v>
      </c>
      <c r="C799" s="6">
        <v>5961650000000</v>
      </c>
      <c r="D799" s="6">
        <v>23050400000000</v>
      </c>
    </row>
    <row r="800" spans="1:4" x14ac:dyDescent="0.2">
      <c r="A800" s="1">
        <v>43811</v>
      </c>
      <c r="B800" s="6">
        <v>17088800000000</v>
      </c>
      <c r="C800" s="6">
        <v>5964940000000</v>
      </c>
      <c r="D800" s="6">
        <v>23053700000000</v>
      </c>
    </row>
    <row r="801" spans="1:4" x14ac:dyDescent="0.2">
      <c r="A801" s="1">
        <v>43810</v>
      </c>
      <c r="B801" s="6">
        <v>17105900000000</v>
      </c>
      <c r="C801" s="6">
        <v>5963470000000</v>
      </c>
      <c r="D801" s="6">
        <v>23069400000000</v>
      </c>
    </row>
    <row r="802" spans="1:4" x14ac:dyDescent="0.2">
      <c r="A802" s="1">
        <v>43809</v>
      </c>
      <c r="B802" s="6">
        <v>17104600000000</v>
      </c>
      <c r="C802" s="6">
        <v>5978500000000</v>
      </c>
      <c r="D802" s="6">
        <v>23083100000000</v>
      </c>
    </row>
    <row r="803" spans="1:4" x14ac:dyDescent="0.2">
      <c r="A803" s="1">
        <v>43808</v>
      </c>
      <c r="B803" s="6">
        <v>17123400000000</v>
      </c>
      <c r="C803" s="6">
        <v>5973590000000</v>
      </c>
      <c r="D803" s="6">
        <v>23097000000000</v>
      </c>
    </row>
    <row r="804" spans="1:4" x14ac:dyDescent="0.2">
      <c r="A804" s="1">
        <v>43805</v>
      </c>
      <c r="B804" s="6">
        <v>17123200000000</v>
      </c>
      <c r="C804" s="6">
        <v>5966840000000</v>
      </c>
      <c r="D804" s="6">
        <v>23090100000000</v>
      </c>
    </row>
    <row r="805" spans="1:4" x14ac:dyDescent="0.2">
      <c r="A805" s="1">
        <v>43804</v>
      </c>
      <c r="B805" s="6">
        <v>17122600000000</v>
      </c>
      <c r="C805" s="6">
        <v>5968530000000</v>
      </c>
      <c r="D805" s="6">
        <v>23091100000000</v>
      </c>
    </row>
    <row r="806" spans="1:4" x14ac:dyDescent="0.2">
      <c r="A806" s="1">
        <v>43803</v>
      </c>
      <c r="B806" s="6">
        <v>17123700000000</v>
      </c>
      <c r="C806" s="6">
        <v>5966180000000</v>
      </c>
      <c r="D806" s="6">
        <v>23089900000000</v>
      </c>
    </row>
    <row r="807" spans="1:4" x14ac:dyDescent="0.2">
      <c r="A807" s="1">
        <v>43802</v>
      </c>
      <c r="B807" s="6">
        <v>17122400000000</v>
      </c>
      <c r="C807" s="6">
        <v>5965830000000</v>
      </c>
      <c r="D807" s="6">
        <v>23088300000000</v>
      </c>
    </row>
    <row r="808" spans="1:4" x14ac:dyDescent="0.2">
      <c r="A808" s="1">
        <v>43801</v>
      </c>
      <c r="B808" s="6">
        <v>17133900000000</v>
      </c>
      <c r="C808" s="6">
        <v>5971070000000</v>
      </c>
      <c r="D808" s="6">
        <v>23105000000000</v>
      </c>
    </row>
    <row r="809" spans="1:4" x14ac:dyDescent="0.2">
      <c r="A809" s="1">
        <v>43798</v>
      </c>
      <c r="B809" s="6">
        <v>17105400000000</v>
      </c>
      <c r="C809" s="6">
        <v>5970780000000</v>
      </c>
      <c r="D809" s="6">
        <v>23076200000000</v>
      </c>
    </row>
    <row r="810" spans="1:4" x14ac:dyDescent="0.2">
      <c r="A810" s="1">
        <v>43796</v>
      </c>
      <c r="B810" s="6">
        <v>17072400000000</v>
      </c>
      <c r="C810" s="6">
        <v>6003710000000</v>
      </c>
      <c r="D810" s="6">
        <v>23076100000000</v>
      </c>
    </row>
    <row r="811" spans="1:4" x14ac:dyDescent="0.2">
      <c r="A811" s="1">
        <v>43795</v>
      </c>
      <c r="B811" s="6">
        <v>17071300000000</v>
      </c>
      <c r="C811" s="6">
        <v>6021930000000</v>
      </c>
      <c r="D811" s="6">
        <v>23093200000000</v>
      </c>
    </row>
    <row r="812" spans="1:4" x14ac:dyDescent="0.2">
      <c r="A812" s="1">
        <v>43794</v>
      </c>
      <c r="B812" s="6">
        <v>17060300000000</v>
      </c>
      <c r="C812" s="6">
        <v>6012420000000</v>
      </c>
      <c r="D812" s="6">
        <v>23072700000000</v>
      </c>
    </row>
    <row r="813" spans="1:4" x14ac:dyDescent="0.2">
      <c r="A813" s="1">
        <v>43791</v>
      </c>
      <c r="B813" s="6">
        <v>17059800000000</v>
      </c>
      <c r="C813" s="6">
        <v>6012020000000</v>
      </c>
      <c r="D813" s="6">
        <v>23071800000000</v>
      </c>
    </row>
    <row r="814" spans="1:4" x14ac:dyDescent="0.2">
      <c r="A814" s="1">
        <v>43790</v>
      </c>
      <c r="B814" s="6">
        <v>17059100000000</v>
      </c>
      <c r="C814" s="6">
        <v>5992110000000</v>
      </c>
      <c r="D814" s="6">
        <v>23051200000000</v>
      </c>
    </row>
    <row r="815" spans="1:4" x14ac:dyDescent="0.2">
      <c r="A815" s="1">
        <v>43789</v>
      </c>
      <c r="B815" s="6">
        <v>17050300000000</v>
      </c>
      <c r="C815" s="6">
        <v>6003130000000</v>
      </c>
      <c r="D815" s="6">
        <v>23053400000000</v>
      </c>
    </row>
    <row r="816" spans="1:4" x14ac:dyDescent="0.2">
      <c r="A816" s="1">
        <v>43788</v>
      </c>
      <c r="B816" s="6">
        <v>17048400000000</v>
      </c>
      <c r="C816" s="6">
        <v>6017820000000</v>
      </c>
      <c r="D816" s="6">
        <v>23066200000000</v>
      </c>
    </row>
    <row r="817" spans="1:4" x14ac:dyDescent="0.2">
      <c r="A817" s="1">
        <v>43787</v>
      </c>
      <c r="B817" s="6">
        <v>17045900000000</v>
      </c>
      <c r="C817" s="6">
        <v>6004930000000</v>
      </c>
      <c r="D817" s="6">
        <v>23050800000000</v>
      </c>
    </row>
    <row r="818" spans="1:4" x14ac:dyDescent="0.2">
      <c r="A818" s="1">
        <v>43784</v>
      </c>
      <c r="B818" s="6">
        <v>17045100000000</v>
      </c>
      <c r="C818" s="6">
        <v>5998580000000</v>
      </c>
      <c r="D818" s="6">
        <v>23043700000000</v>
      </c>
    </row>
    <row r="819" spans="1:4" x14ac:dyDescent="0.2">
      <c r="A819" s="1">
        <v>43783</v>
      </c>
      <c r="B819" s="6">
        <v>17022100000000</v>
      </c>
      <c r="C819" s="6">
        <v>5994520000000</v>
      </c>
      <c r="D819" s="6">
        <v>23016700000000</v>
      </c>
    </row>
    <row r="820" spans="1:4" x14ac:dyDescent="0.2">
      <c r="A820" s="1">
        <v>43782</v>
      </c>
      <c r="B820" s="6">
        <v>17009900000000</v>
      </c>
      <c r="C820" s="6">
        <v>5994920000000</v>
      </c>
      <c r="D820" s="6">
        <v>23004900000000</v>
      </c>
    </row>
    <row r="821" spans="1:4" x14ac:dyDescent="0.2">
      <c r="A821" s="1">
        <v>43781</v>
      </c>
      <c r="B821" s="6">
        <v>17009800000000</v>
      </c>
      <c r="C821" s="6">
        <v>6005320000000</v>
      </c>
      <c r="D821" s="6">
        <v>23015100000000</v>
      </c>
    </row>
    <row r="822" spans="1:4" x14ac:dyDescent="0.2">
      <c r="A822" s="1">
        <v>43777</v>
      </c>
      <c r="B822" s="6">
        <v>17004600000000</v>
      </c>
      <c r="C822" s="6">
        <v>6001750000000</v>
      </c>
      <c r="D822" s="6">
        <v>23006300000000</v>
      </c>
    </row>
    <row r="823" spans="1:4" x14ac:dyDescent="0.2">
      <c r="A823" s="1">
        <v>43776</v>
      </c>
      <c r="B823" s="6">
        <v>17004700000000</v>
      </c>
      <c r="C823" s="6">
        <v>5999370000000</v>
      </c>
      <c r="D823" s="6">
        <v>23004000000000</v>
      </c>
    </row>
    <row r="824" spans="1:4" x14ac:dyDescent="0.2">
      <c r="A824" s="1">
        <v>43775</v>
      </c>
      <c r="B824" s="6">
        <v>16990300000000</v>
      </c>
      <c r="C824" s="6">
        <v>5995490000000</v>
      </c>
      <c r="D824" s="6">
        <v>22985800000000</v>
      </c>
    </row>
    <row r="825" spans="1:4" x14ac:dyDescent="0.2">
      <c r="A825" s="1">
        <v>43774</v>
      </c>
      <c r="B825" s="6">
        <v>16990100000000</v>
      </c>
      <c r="C825" s="6">
        <v>5995880000000</v>
      </c>
      <c r="D825" s="6">
        <v>22986000000000</v>
      </c>
    </row>
    <row r="826" spans="1:4" x14ac:dyDescent="0.2">
      <c r="A826" s="1">
        <v>43773</v>
      </c>
      <c r="B826" s="6">
        <v>16979200000000</v>
      </c>
      <c r="C826" s="6">
        <v>5986500000000</v>
      </c>
      <c r="D826" s="6">
        <v>22965700000000</v>
      </c>
    </row>
    <row r="827" spans="1:4" x14ac:dyDescent="0.2">
      <c r="A827" s="1">
        <v>43770</v>
      </c>
      <c r="B827" s="6">
        <v>16979100000000</v>
      </c>
      <c r="C827" s="6">
        <v>5974100000000</v>
      </c>
      <c r="D827" s="6">
        <v>22953200000000</v>
      </c>
    </row>
    <row r="828" spans="1:4" x14ac:dyDescent="0.2">
      <c r="A828" s="1">
        <v>43769</v>
      </c>
      <c r="B828" s="6">
        <v>16981300000000</v>
      </c>
      <c r="C828" s="6">
        <v>6027100000000</v>
      </c>
      <c r="D828" s="6">
        <v>23008400000000</v>
      </c>
    </row>
    <row r="829" spans="1:4" x14ac:dyDescent="0.2">
      <c r="A829" s="1">
        <v>43768</v>
      </c>
      <c r="B829" s="6">
        <v>16931800000000</v>
      </c>
      <c r="C829" s="6">
        <v>6031460000000</v>
      </c>
      <c r="D829" s="6">
        <v>22963200000000</v>
      </c>
    </row>
    <row r="830" spans="1:4" x14ac:dyDescent="0.2">
      <c r="A830" s="1">
        <v>43767</v>
      </c>
      <c r="B830" s="6">
        <v>16930800000000</v>
      </c>
      <c r="C830" s="6">
        <v>6035530000000</v>
      </c>
      <c r="D830" s="6">
        <v>22966300000000</v>
      </c>
    </row>
    <row r="831" spans="1:4" x14ac:dyDescent="0.2">
      <c r="A831" s="1">
        <v>43766</v>
      </c>
      <c r="B831" s="6">
        <v>16919500000000</v>
      </c>
      <c r="C831" s="6">
        <v>6031070000000</v>
      </c>
      <c r="D831" s="6">
        <v>22950500000000</v>
      </c>
    </row>
    <row r="832" spans="1:4" x14ac:dyDescent="0.2">
      <c r="A832" s="1">
        <v>43763</v>
      </c>
      <c r="B832" s="6">
        <v>16919300000000</v>
      </c>
      <c r="C832" s="6">
        <v>6029650000000</v>
      </c>
      <c r="D832" s="6">
        <v>22948900000000</v>
      </c>
    </row>
    <row r="833" spans="1:4" x14ac:dyDescent="0.2">
      <c r="A833" s="1">
        <v>43762</v>
      </c>
      <c r="B833" s="6">
        <v>16919300000000</v>
      </c>
      <c r="C833" s="6">
        <v>6023850000000</v>
      </c>
      <c r="D833" s="6">
        <v>22943200000000</v>
      </c>
    </row>
    <row r="834" spans="1:4" x14ac:dyDescent="0.2">
      <c r="A834" s="1">
        <v>43761</v>
      </c>
      <c r="B834" s="6">
        <v>16904700000000</v>
      </c>
      <c r="C834" s="6">
        <v>6021940000000</v>
      </c>
      <c r="D834" s="6">
        <v>22926600000000</v>
      </c>
    </row>
    <row r="835" spans="1:4" x14ac:dyDescent="0.2">
      <c r="A835" s="1">
        <v>43760</v>
      </c>
      <c r="B835" s="6">
        <v>16903300000000</v>
      </c>
      <c r="C835" s="6">
        <v>6037640000000</v>
      </c>
      <c r="D835" s="6">
        <v>22940900000000</v>
      </c>
    </row>
    <row r="836" spans="1:4" x14ac:dyDescent="0.2">
      <c r="A836" s="1">
        <v>43759</v>
      </c>
      <c r="B836" s="6">
        <v>16893000000000</v>
      </c>
      <c r="C836" s="6">
        <v>6029490000000</v>
      </c>
      <c r="D836" s="6">
        <v>22922500000000</v>
      </c>
    </row>
    <row r="837" spans="1:4" x14ac:dyDescent="0.2">
      <c r="A837" s="1">
        <v>43756</v>
      </c>
      <c r="B837" s="6">
        <v>16893100000000</v>
      </c>
      <c r="C837" s="6">
        <v>6025750000000</v>
      </c>
      <c r="D837" s="6">
        <v>22918900000000</v>
      </c>
    </row>
    <row r="838" spans="1:4" x14ac:dyDescent="0.2">
      <c r="A838" s="1">
        <v>43755</v>
      </c>
      <c r="B838" s="6">
        <v>16893200000000</v>
      </c>
      <c r="C838" s="6">
        <v>6025620000000</v>
      </c>
      <c r="D838" s="6">
        <v>22918800000000</v>
      </c>
    </row>
    <row r="839" spans="1:4" x14ac:dyDescent="0.2">
      <c r="A839" s="1">
        <v>43754</v>
      </c>
      <c r="B839" s="6">
        <v>16877000000000</v>
      </c>
      <c r="C839" s="6">
        <v>6020820000000</v>
      </c>
      <c r="D839" s="6">
        <v>22897800000000</v>
      </c>
    </row>
    <row r="840" spans="1:4" x14ac:dyDescent="0.2">
      <c r="A840" s="1">
        <v>43753</v>
      </c>
      <c r="B840" s="6">
        <v>16875500000000</v>
      </c>
      <c r="C840" s="6">
        <v>6027400000000</v>
      </c>
      <c r="D840" s="6">
        <v>22902900000000</v>
      </c>
    </row>
    <row r="841" spans="1:4" x14ac:dyDescent="0.2">
      <c r="A841" s="1">
        <v>43749</v>
      </c>
      <c r="B841" s="6">
        <v>16825500000000</v>
      </c>
      <c r="C841" s="6">
        <v>6018140000000</v>
      </c>
      <c r="D841" s="6">
        <v>22843600000000</v>
      </c>
    </row>
    <row r="842" spans="1:4" x14ac:dyDescent="0.2">
      <c r="A842" s="1">
        <v>43748</v>
      </c>
      <c r="B842" s="6">
        <v>16825500000000</v>
      </c>
      <c r="C842" s="6">
        <v>6017200000000</v>
      </c>
      <c r="D842" s="6">
        <v>22842700000000</v>
      </c>
    </row>
    <row r="843" spans="1:4" x14ac:dyDescent="0.2">
      <c r="A843" s="1">
        <v>43747</v>
      </c>
      <c r="B843" s="6">
        <v>16808700000000</v>
      </c>
      <c r="C843" s="6">
        <v>6015170000000</v>
      </c>
      <c r="D843" s="6">
        <v>22823900000000</v>
      </c>
    </row>
    <row r="844" spans="1:4" x14ac:dyDescent="0.2">
      <c r="A844" s="1">
        <v>43746</v>
      </c>
      <c r="B844" s="6">
        <v>16808700000000</v>
      </c>
      <c r="C844" s="6">
        <v>6030650000000</v>
      </c>
      <c r="D844" s="6">
        <v>22839400000000</v>
      </c>
    </row>
    <row r="845" spans="1:4" x14ac:dyDescent="0.2">
      <c r="A845" s="1">
        <v>43745</v>
      </c>
      <c r="B845" s="6">
        <v>16817700000000</v>
      </c>
      <c r="C845" s="6">
        <v>6019240000000</v>
      </c>
      <c r="D845" s="6">
        <v>22836900000000</v>
      </c>
    </row>
    <row r="846" spans="1:4" x14ac:dyDescent="0.2">
      <c r="A846" s="1">
        <v>43742</v>
      </c>
      <c r="B846" s="6">
        <v>16817700000000</v>
      </c>
      <c r="C846" s="6">
        <v>6016760000000</v>
      </c>
      <c r="D846" s="6">
        <v>22834400000000</v>
      </c>
    </row>
    <row r="847" spans="1:4" x14ac:dyDescent="0.2">
      <c r="A847" s="1">
        <v>43741</v>
      </c>
      <c r="B847" s="6">
        <v>16818100000000</v>
      </c>
      <c r="C847" s="6">
        <v>6011350000000</v>
      </c>
      <c r="D847" s="6">
        <v>22829500000000</v>
      </c>
    </row>
    <row r="848" spans="1:4" x14ac:dyDescent="0.2">
      <c r="A848" s="1">
        <v>43740</v>
      </c>
      <c r="B848" s="6">
        <v>16804300000000</v>
      </c>
      <c r="C848" s="6">
        <v>6023270000000</v>
      </c>
      <c r="D848" s="6">
        <v>22827500000000</v>
      </c>
    </row>
    <row r="849" spans="1:4" x14ac:dyDescent="0.2">
      <c r="A849" s="1">
        <v>43739</v>
      </c>
      <c r="B849" s="6">
        <v>16803200000000</v>
      </c>
      <c r="C849" s="6">
        <v>5995250000000</v>
      </c>
      <c r="D849" s="6">
        <v>22798500000000</v>
      </c>
    </row>
    <row r="850" spans="1:4" x14ac:dyDescent="0.2">
      <c r="A850" s="1">
        <v>43738</v>
      </c>
      <c r="B850" s="6">
        <v>16809100000000</v>
      </c>
      <c r="C850" s="6">
        <v>5910310000000</v>
      </c>
      <c r="D850" s="6">
        <v>22719400000000</v>
      </c>
    </row>
    <row r="851" spans="1:4" x14ac:dyDescent="0.2">
      <c r="A851" s="1">
        <v>43735</v>
      </c>
      <c r="B851" s="6">
        <v>16764400000000</v>
      </c>
      <c r="C851" s="6">
        <v>5858290000000</v>
      </c>
      <c r="D851" s="6">
        <v>22622700000000</v>
      </c>
    </row>
    <row r="852" spans="1:4" x14ac:dyDescent="0.2">
      <c r="A852" s="1">
        <v>43734</v>
      </c>
      <c r="B852" s="6">
        <v>16746300000000</v>
      </c>
      <c r="C852" s="6">
        <v>5863620000000</v>
      </c>
      <c r="D852" s="6">
        <v>22610000000000</v>
      </c>
    </row>
    <row r="853" spans="1:4" x14ac:dyDescent="0.2">
      <c r="A853" s="1">
        <v>43733</v>
      </c>
      <c r="B853" s="6">
        <v>16733500000000</v>
      </c>
      <c r="C853" s="6">
        <v>5873960000000</v>
      </c>
      <c r="D853" s="6">
        <v>22607400000000</v>
      </c>
    </row>
    <row r="854" spans="1:4" x14ac:dyDescent="0.2">
      <c r="A854" s="1">
        <v>43732</v>
      </c>
      <c r="B854" s="6">
        <v>16733300000000</v>
      </c>
      <c r="C854" s="6">
        <v>5889440000000</v>
      </c>
      <c r="D854" s="6">
        <v>22622800000000</v>
      </c>
    </row>
    <row r="855" spans="1:4" x14ac:dyDescent="0.2">
      <c r="A855" s="1">
        <v>43731</v>
      </c>
      <c r="B855" s="6">
        <v>16737300000000</v>
      </c>
      <c r="C855" s="6">
        <v>5873200000000</v>
      </c>
      <c r="D855" s="6">
        <v>22610500000000</v>
      </c>
    </row>
    <row r="856" spans="1:4" x14ac:dyDescent="0.2">
      <c r="A856" s="1">
        <v>43728</v>
      </c>
      <c r="B856" s="6">
        <v>16736700000000</v>
      </c>
      <c r="C856" s="6">
        <v>5868890000000</v>
      </c>
      <c r="D856" s="6">
        <v>22605600000000</v>
      </c>
    </row>
    <row r="857" spans="1:4" x14ac:dyDescent="0.2">
      <c r="A857" s="1">
        <v>43727</v>
      </c>
      <c r="B857" s="6">
        <v>16736500000000</v>
      </c>
      <c r="C857" s="6">
        <v>5873740000000</v>
      </c>
      <c r="D857" s="6">
        <v>22610200000000</v>
      </c>
    </row>
    <row r="858" spans="1:4" x14ac:dyDescent="0.2">
      <c r="A858" s="1">
        <v>43726</v>
      </c>
      <c r="B858" s="6">
        <v>16723200000000</v>
      </c>
      <c r="C858" s="6">
        <v>5866970000000</v>
      </c>
      <c r="D858" s="6">
        <v>22590200000000</v>
      </c>
    </row>
    <row r="859" spans="1:4" x14ac:dyDescent="0.2">
      <c r="A859" s="1">
        <v>43725</v>
      </c>
      <c r="B859" s="6">
        <v>16722800000000</v>
      </c>
      <c r="C859" s="6">
        <v>5880170000000</v>
      </c>
      <c r="D859" s="6">
        <v>22602900000000</v>
      </c>
    </row>
    <row r="860" spans="1:4" x14ac:dyDescent="0.2">
      <c r="A860" s="1">
        <v>43724</v>
      </c>
      <c r="B860" s="6">
        <v>16720500000000</v>
      </c>
      <c r="C860" s="6">
        <v>5865820000000</v>
      </c>
      <c r="D860" s="6">
        <v>22586300000000</v>
      </c>
    </row>
    <row r="861" spans="1:4" x14ac:dyDescent="0.2">
      <c r="A861" s="1">
        <v>43721</v>
      </c>
      <c r="B861" s="6">
        <v>16700800000000</v>
      </c>
      <c r="C861" s="6">
        <v>5856800000000</v>
      </c>
      <c r="D861" s="6">
        <v>22557600000000</v>
      </c>
    </row>
    <row r="862" spans="1:4" x14ac:dyDescent="0.2">
      <c r="A862" s="1">
        <v>43720</v>
      </c>
      <c r="B862" s="6">
        <v>16700400000000</v>
      </c>
      <c r="C862" s="6">
        <v>5857370000000</v>
      </c>
      <c r="D862" s="6">
        <v>22557800000000</v>
      </c>
    </row>
    <row r="863" spans="1:4" x14ac:dyDescent="0.2">
      <c r="A863" s="1">
        <v>43719</v>
      </c>
      <c r="B863" s="6">
        <v>16684900000000</v>
      </c>
      <c r="C863" s="6">
        <v>5854590000000</v>
      </c>
      <c r="D863" s="6">
        <v>22539500000000</v>
      </c>
    </row>
    <row r="864" spans="1:4" x14ac:dyDescent="0.2">
      <c r="A864" s="1">
        <v>43718</v>
      </c>
      <c r="B864" s="6">
        <v>16684800000000</v>
      </c>
      <c r="C864" s="6">
        <v>5873300000000</v>
      </c>
      <c r="D864" s="6">
        <v>22558100000000</v>
      </c>
    </row>
    <row r="865" spans="1:4" x14ac:dyDescent="0.2">
      <c r="A865" s="1">
        <v>43717</v>
      </c>
      <c r="B865" s="6">
        <v>16673900000000</v>
      </c>
      <c r="C865" s="6">
        <v>5863560000000</v>
      </c>
      <c r="D865" s="6">
        <v>22537400000000</v>
      </c>
    </row>
    <row r="866" spans="1:4" x14ac:dyDescent="0.2">
      <c r="A866" s="1">
        <v>43714</v>
      </c>
      <c r="B866" s="6">
        <v>16673400000000</v>
      </c>
      <c r="C866" s="6">
        <v>5859340000000</v>
      </c>
      <c r="D866" s="6">
        <v>22532800000000</v>
      </c>
    </row>
    <row r="867" spans="1:4" x14ac:dyDescent="0.2">
      <c r="A867" s="1">
        <v>43713</v>
      </c>
      <c r="B867" s="6">
        <v>16673300000000</v>
      </c>
      <c r="C867" s="6">
        <v>5858510000000</v>
      </c>
      <c r="D867" s="6">
        <v>22531800000000</v>
      </c>
    </row>
    <row r="868" spans="1:4" x14ac:dyDescent="0.2">
      <c r="A868" s="1">
        <v>43712</v>
      </c>
      <c r="B868" s="6">
        <v>16660500000000</v>
      </c>
      <c r="C868" s="6">
        <v>5856760000000</v>
      </c>
      <c r="D868" s="6">
        <v>22517300000000</v>
      </c>
    </row>
    <row r="869" spans="1:4" x14ac:dyDescent="0.2">
      <c r="A869" s="1">
        <v>43711</v>
      </c>
      <c r="B869" s="6">
        <v>16660300000000</v>
      </c>
      <c r="C869" s="6">
        <v>5838740000000</v>
      </c>
      <c r="D869" s="6">
        <v>22499000000000</v>
      </c>
    </row>
    <row r="870" spans="1:4" x14ac:dyDescent="0.2">
      <c r="A870" s="1">
        <v>43707</v>
      </c>
      <c r="B870" s="6">
        <v>16596800000000</v>
      </c>
      <c r="C870" s="6">
        <v>5863650000000</v>
      </c>
      <c r="D870" s="6">
        <v>22460500000000</v>
      </c>
    </row>
    <row r="871" spans="1:4" x14ac:dyDescent="0.2">
      <c r="A871" s="1">
        <v>43706</v>
      </c>
      <c r="B871" s="6">
        <v>16570400000000</v>
      </c>
      <c r="C871" s="6">
        <v>5897400000000</v>
      </c>
      <c r="D871" s="6">
        <v>22467800000000</v>
      </c>
    </row>
    <row r="872" spans="1:4" x14ac:dyDescent="0.2">
      <c r="A872" s="1">
        <v>43705</v>
      </c>
      <c r="B872" s="6">
        <v>16557500000000</v>
      </c>
      <c r="C872" s="6">
        <v>5899320000000</v>
      </c>
      <c r="D872" s="6">
        <v>22456800000000</v>
      </c>
    </row>
    <row r="873" spans="1:4" x14ac:dyDescent="0.2">
      <c r="A873" s="1">
        <v>43704</v>
      </c>
      <c r="B873" s="6">
        <v>16557100000000</v>
      </c>
      <c r="C873" s="6">
        <v>5915220000000</v>
      </c>
      <c r="D873" s="6">
        <v>22472400000000</v>
      </c>
    </row>
    <row r="874" spans="1:4" x14ac:dyDescent="0.2">
      <c r="A874" s="1">
        <v>43703</v>
      </c>
      <c r="B874" s="6">
        <v>16532100000000</v>
      </c>
      <c r="C874" s="6">
        <v>5908700000000</v>
      </c>
      <c r="D874" s="6">
        <v>22440800000000</v>
      </c>
    </row>
    <row r="875" spans="1:4" x14ac:dyDescent="0.2">
      <c r="A875" s="1">
        <v>43700</v>
      </c>
      <c r="B875" s="6">
        <v>16532000000000</v>
      </c>
      <c r="C875" s="6">
        <v>5898850000000</v>
      </c>
      <c r="D875" s="6">
        <v>22430800000000</v>
      </c>
    </row>
    <row r="876" spans="1:4" x14ac:dyDescent="0.2">
      <c r="A876" s="1">
        <v>43699</v>
      </c>
      <c r="B876" s="6">
        <v>16531700000000</v>
      </c>
      <c r="C876" s="6">
        <v>5898930000000</v>
      </c>
      <c r="D876" s="6">
        <v>22430700000000</v>
      </c>
    </row>
    <row r="877" spans="1:4" x14ac:dyDescent="0.2">
      <c r="A877" s="1">
        <v>43698</v>
      </c>
      <c r="B877" s="6">
        <v>16517900000000</v>
      </c>
      <c r="C877" s="6">
        <v>5896710000000</v>
      </c>
      <c r="D877" s="6">
        <v>22414600000000</v>
      </c>
    </row>
    <row r="878" spans="1:4" x14ac:dyDescent="0.2">
      <c r="A878" s="1">
        <v>43697</v>
      </c>
      <c r="B878" s="6">
        <v>16516900000000</v>
      </c>
      <c r="C878" s="6">
        <v>5911150000000</v>
      </c>
      <c r="D878" s="6">
        <v>22428000000000</v>
      </c>
    </row>
    <row r="879" spans="1:4" x14ac:dyDescent="0.2">
      <c r="A879" s="1">
        <v>43696</v>
      </c>
      <c r="B879" s="6">
        <v>16491500000000</v>
      </c>
      <c r="C879" s="6">
        <v>5904860000000</v>
      </c>
      <c r="D879" s="6">
        <v>22396300000000</v>
      </c>
    </row>
    <row r="880" spans="1:4" x14ac:dyDescent="0.2">
      <c r="A880" s="1">
        <v>43693</v>
      </c>
      <c r="B880" s="6">
        <v>16491400000000</v>
      </c>
      <c r="C880" s="6">
        <v>5898120000000</v>
      </c>
      <c r="D880" s="6">
        <v>22389600000000</v>
      </c>
    </row>
    <row r="881" spans="1:4" x14ac:dyDescent="0.2">
      <c r="A881" s="1">
        <v>43692</v>
      </c>
      <c r="B881" s="6">
        <v>16491500000000</v>
      </c>
      <c r="C881" s="6">
        <v>5893900000000</v>
      </c>
      <c r="D881" s="6">
        <v>22385400000000</v>
      </c>
    </row>
    <row r="882" spans="1:4" x14ac:dyDescent="0.2">
      <c r="A882" s="1">
        <v>43691</v>
      </c>
      <c r="B882" s="6">
        <v>16457200000000</v>
      </c>
      <c r="C882" s="6">
        <v>5884940000000</v>
      </c>
      <c r="D882" s="6">
        <v>22342100000000</v>
      </c>
    </row>
    <row r="883" spans="1:4" x14ac:dyDescent="0.2">
      <c r="A883" s="1">
        <v>43690</v>
      </c>
      <c r="B883" s="6">
        <v>16457700000000</v>
      </c>
      <c r="C883" s="6">
        <v>5901670000000</v>
      </c>
      <c r="D883" s="6">
        <v>22359300000000</v>
      </c>
    </row>
    <row r="884" spans="1:4" x14ac:dyDescent="0.2">
      <c r="A884" s="1">
        <v>43689</v>
      </c>
      <c r="B884" s="6">
        <v>16437400000000</v>
      </c>
      <c r="C884" s="6">
        <v>5893940000000</v>
      </c>
      <c r="D884" s="6">
        <v>22331300000000</v>
      </c>
    </row>
    <row r="885" spans="1:4" x14ac:dyDescent="0.2">
      <c r="A885" s="1">
        <v>43686</v>
      </c>
      <c r="B885" s="6">
        <v>16437200000000</v>
      </c>
      <c r="C885" s="6">
        <v>5889330000000</v>
      </c>
      <c r="D885" s="6">
        <v>22326500000000</v>
      </c>
    </row>
    <row r="886" spans="1:4" x14ac:dyDescent="0.2">
      <c r="A886" s="1">
        <v>43685</v>
      </c>
      <c r="B886" s="6">
        <v>16437500000000</v>
      </c>
      <c r="C886" s="6">
        <v>5890430000000</v>
      </c>
      <c r="D886" s="6">
        <v>22327900000000</v>
      </c>
    </row>
    <row r="887" spans="1:4" x14ac:dyDescent="0.2">
      <c r="A887" s="1">
        <v>43684</v>
      </c>
      <c r="B887" s="6">
        <v>16437000000000</v>
      </c>
      <c r="C887" s="6">
        <v>5884540000000</v>
      </c>
      <c r="D887" s="6">
        <v>22321500000000</v>
      </c>
    </row>
    <row r="888" spans="1:4" x14ac:dyDescent="0.2">
      <c r="A888" s="1">
        <v>43683</v>
      </c>
      <c r="B888" s="6">
        <v>16437600000000</v>
      </c>
      <c r="C888" s="6">
        <v>5884860000000</v>
      </c>
      <c r="D888" s="6">
        <v>22322400000000</v>
      </c>
    </row>
    <row r="889" spans="1:4" x14ac:dyDescent="0.2">
      <c r="A889" s="1">
        <v>43682</v>
      </c>
      <c r="B889" s="6">
        <v>16442100000000</v>
      </c>
      <c r="C889" s="6">
        <v>5878930000000</v>
      </c>
      <c r="D889" s="6">
        <v>22321000000000</v>
      </c>
    </row>
    <row r="890" spans="1:4" x14ac:dyDescent="0.2">
      <c r="A890" s="1">
        <v>43679</v>
      </c>
      <c r="B890" s="6">
        <v>16440600000000</v>
      </c>
      <c r="C890" s="6">
        <v>5873670000000</v>
      </c>
      <c r="D890" s="6">
        <v>22314300000000</v>
      </c>
    </row>
    <row r="891" spans="1:4" x14ac:dyDescent="0.2">
      <c r="A891" s="1">
        <v>43678</v>
      </c>
      <c r="B891" s="6">
        <v>16246600000000</v>
      </c>
      <c r="C891" s="6">
        <v>5776150000000</v>
      </c>
      <c r="D891" s="6">
        <v>22022800000000</v>
      </c>
    </row>
    <row r="892" spans="1:4" x14ac:dyDescent="0.2">
      <c r="A892" s="1">
        <v>43677</v>
      </c>
      <c r="B892" s="6">
        <v>16211200000000</v>
      </c>
      <c r="C892" s="6">
        <v>5811180000000</v>
      </c>
      <c r="D892" s="6">
        <v>22022400000000</v>
      </c>
    </row>
    <row r="893" spans="1:4" x14ac:dyDescent="0.2">
      <c r="A893" s="1">
        <v>43676</v>
      </c>
      <c r="B893" s="6">
        <v>16213500000000</v>
      </c>
      <c r="C893" s="6">
        <v>5808860000000</v>
      </c>
      <c r="D893" s="6">
        <v>22022400000000</v>
      </c>
    </row>
    <row r="894" spans="1:4" x14ac:dyDescent="0.2">
      <c r="A894" s="1">
        <v>43675</v>
      </c>
      <c r="B894" s="6">
        <v>16216600000000</v>
      </c>
      <c r="C894" s="6">
        <v>5805780000000</v>
      </c>
      <c r="D894" s="6">
        <v>22022400000000</v>
      </c>
    </row>
    <row r="895" spans="1:4" x14ac:dyDescent="0.2">
      <c r="A895" s="1">
        <v>43672</v>
      </c>
      <c r="B895" s="6">
        <v>16219800000000</v>
      </c>
      <c r="C895" s="6">
        <v>5803020000000</v>
      </c>
      <c r="D895" s="6">
        <v>22022800000000</v>
      </c>
    </row>
    <row r="896" spans="1:4" x14ac:dyDescent="0.2">
      <c r="A896" s="1">
        <v>43671</v>
      </c>
      <c r="B896" s="6">
        <v>16217500000000</v>
      </c>
      <c r="C896" s="6">
        <v>5805420000000</v>
      </c>
      <c r="D896" s="6">
        <v>22022900000000</v>
      </c>
    </row>
    <row r="897" spans="1:4" x14ac:dyDescent="0.2">
      <c r="A897" s="1">
        <v>43670</v>
      </c>
      <c r="B897" s="6">
        <v>16216600000000</v>
      </c>
      <c r="C897" s="6">
        <v>5805950000000</v>
      </c>
      <c r="D897" s="6">
        <v>22022500000000</v>
      </c>
    </row>
    <row r="898" spans="1:4" x14ac:dyDescent="0.2">
      <c r="A898" s="1">
        <v>43669</v>
      </c>
      <c r="B898" s="6">
        <v>16203900000000</v>
      </c>
      <c r="C898" s="6">
        <v>5818810000000</v>
      </c>
      <c r="D898" s="6">
        <v>22022700000000</v>
      </c>
    </row>
    <row r="899" spans="1:4" x14ac:dyDescent="0.2">
      <c r="A899" s="1">
        <v>43668</v>
      </c>
      <c r="B899" s="6">
        <v>16211000000000</v>
      </c>
      <c r="C899" s="6">
        <v>5811670000000</v>
      </c>
      <c r="D899" s="6">
        <v>22022700000000</v>
      </c>
    </row>
    <row r="900" spans="1:4" x14ac:dyDescent="0.2">
      <c r="A900" s="1">
        <v>43665</v>
      </c>
      <c r="B900" s="6">
        <v>16214900000000</v>
      </c>
      <c r="C900" s="6">
        <v>5808170000000</v>
      </c>
      <c r="D900" s="6">
        <v>22023100000000</v>
      </c>
    </row>
    <row r="901" spans="1:4" x14ac:dyDescent="0.2">
      <c r="A901" s="1">
        <v>43664</v>
      </c>
      <c r="B901" s="6">
        <v>16215700000000</v>
      </c>
      <c r="C901" s="6">
        <v>5807600000000</v>
      </c>
      <c r="D901" s="6">
        <v>22023300000000</v>
      </c>
    </row>
    <row r="902" spans="1:4" x14ac:dyDescent="0.2">
      <c r="A902" s="1">
        <v>43663</v>
      </c>
      <c r="B902" s="6">
        <v>16215900000000</v>
      </c>
      <c r="C902" s="6">
        <v>5806500000000</v>
      </c>
      <c r="D902" s="6">
        <v>22022400000000</v>
      </c>
    </row>
    <row r="903" spans="1:4" x14ac:dyDescent="0.2">
      <c r="A903" s="1">
        <v>43662</v>
      </c>
      <c r="B903" s="6">
        <v>16204900000000</v>
      </c>
      <c r="C903" s="6">
        <v>5817610000000</v>
      </c>
      <c r="D903" s="6">
        <v>22022500000000</v>
      </c>
    </row>
    <row r="904" spans="1:4" x14ac:dyDescent="0.2">
      <c r="A904" s="1">
        <v>43661</v>
      </c>
      <c r="B904" s="6">
        <v>16212100000000</v>
      </c>
      <c r="C904" s="6">
        <v>5810390000000</v>
      </c>
      <c r="D904" s="6">
        <v>22022500000000</v>
      </c>
    </row>
    <row r="905" spans="1:4" x14ac:dyDescent="0.2">
      <c r="A905" s="1">
        <v>43658</v>
      </c>
      <c r="B905" s="6">
        <v>16217800000000</v>
      </c>
      <c r="C905" s="6">
        <v>5805100000000</v>
      </c>
      <c r="D905" s="6">
        <v>22022900000000</v>
      </c>
    </row>
    <row r="906" spans="1:4" x14ac:dyDescent="0.2">
      <c r="A906" s="1">
        <v>43657</v>
      </c>
      <c r="B906" s="6">
        <v>16217400000000</v>
      </c>
      <c r="C906" s="6">
        <v>5805650000000</v>
      </c>
      <c r="D906" s="6">
        <v>22023100000000</v>
      </c>
    </row>
    <row r="907" spans="1:4" x14ac:dyDescent="0.2">
      <c r="A907" s="1">
        <v>43656</v>
      </c>
      <c r="B907" s="6">
        <v>16219900000000</v>
      </c>
      <c r="C907" s="6">
        <v>5802730000000</v>
      </c>
      <c r="D907" s="6">
        <v>22022700000000</v>
      </c>
    </row>
    <row r="908" spans="1:4" x14ac:dyDescent="0.2">
      <c r="A908" s="1">
        <v>43655</v>
      </c>
      <c r="B908" s="6">
        <v>16202500000000</v>
      </c>
      <c r="C908" s="6">
        <v>5820370000000</v>
      </c>
      <c r="D908" s="6">
        <v>22022800000000</v>
      </c>
    </row>
    <row r="909" spans="1:4" x14ac:dyDescent="0.2">
      <c r="A909" s="1">
        <v>43654</v>
      </c>
      <c r="B909" s="6">
        <v>16210000000000</v>
      </c>
      <c r="C909" s="6">
        <v>5812750000000</v>
      </c>
      <c r="D909" s="6">
        <v>22022800000000</v>
      </c>
    </row>
    <row r="910" spans="1:4" x14ac:dyDescent="0.2">
      <c r="A910" s="1">
        <v>43651</v>
      </c>
      <c r="B910" s="6">
        <v>16212100000000</v>
      </c>
      <c r="C910" s="6">
        <v>5811150000000</v>
      </c>
      <c r="D910" s="6">
        <v>22023300000000</v>
      </c>
    </row>
    <row r="911" spans="1:4" x14ac:dyDescent="0.2">
      <c r="A911" s="1">
        <v>43649</v>
      </c>
      <c r="B911" s="6">
        <v>16215900000000</v>
      </c>
      <c r="C911" s="6">
        <v>5807060000000</v>
      </c>
      <c r="D911" s="6">
        <v>22023000000000</v>
      </c>
    </row>
    <row r="912" spans="1:4" x14ac:dyDescent="0.2">
      <c r="A912" s="1">
        <v>43648</v>
      </c>
      <c r="B912" s="6">
        <v>16200800000000</v>
      </c>
      <c r="C912" s="6">
        <v>5822340000000</v>
      </c>
      <c r="D912" s="6">
        <v>22023200000000</v>
      </c>
    </row>
    <row r="913" spans="1:4" x14ac:dyDescent="0.2">
      <c r="A913" s="1">
        <v>43647</v>
      </c>
      <c r="B913" s="6">
        <v>16214100000000</v>
      </c>
      <c r="C913" s="6">
        <v>5809020000000</v>
      </c>
      <c r="D913" s="6">
        <v>22023100000000</v>
      </c>
    </row>
    <row r="914" spans="1:4" x14ac:dyDescent="0.2">
      <c r="A914" s="1">
        <v>43644</v>
      </c>
      <c r="B914" s="6">
        <v>16188400000000</v>
      </c>
      <c r="C914" s="6">
        <v>5834860000000</v>
      </c>
      <c r="D914" s="6">
        <v>22023300000000</v>
      </c>
    </row>
    <row r="915" spans="1:4" x14ac:dyDescent="0.2">
      <c r="A915" s="1">
        <v>43643</v>
      </c>
      <c r="B915" s="6">
        <v>16161700000000</v>
      </c>
      <c r="C915" s="6">
        <v>5864040000000</v>
      </c>
      <c r="D915" s="6">
        <v>22025700000000</v>
      </c>
    </row>
    <row r="916" spans="1:4" x14ac:dyDescent="0.2">
      <c r="A916" s="1">
        <v>43642</v>
      </c>
      <c r="B916" s="6">
        <v>16161700000000</v>
      </c>
      <c r="C916" s="6">
        <v>5863620000000</v>
      </c>
      <c r="D916" s="6">
        <v>22025300000000</v>
      </c>
    </row>
    <row r="917" spans="1:4" x14ac:dyDescent="0.2">
      <c r="A917" s="1">
        <v>43641</v>
      </c>
      <c r="B917" s="6">
        <v>16149800000000</v>
      </c>
      <c r="C917" s="6">
        <v>5875710000000</v>
      </c>
      <c r="D917" s="6">
        <v>22025500000000</v>
      </c>
    </row>
    <row r="918" spans="1:4" x14ac:dyDescent="0.2">
      <c r="A918" s="1">
        <v>43640</v>
      </c>
      <c r="B918" s="6">
        <v>16157300000000</v>
      </c>
      <c r="C918" s="6">
        <v>5868130000000</v>
      </c>
      <c r="D918" s="6">
        <v>22025400000000</v>
      </c>
    </row>
    <row r="919" spans="1:4" x14ac:dyDescent="0.2">
      <c r="A919" s="1">
        <v>43637</v>
      </c>
      <c r="B919" s="6">
        <v>16167100000000</v>
      </c>
      <c r="C919" s="6">
        <v>5858840000000</v>
      </c>
      <c r="D919" s="6">
        <v>22025900000000</v>
      </c>
    </row>
    <row r="920" spans="1:4" x14ac:dyDescent="0.2">
      <c r="A920" s="1">
        <v>43636</v>
      </c>
      <c r="B920" s="6">
        <v>16168900000000</v>
      </c>
      <c r="C920" s="6">
        <v>5857140000000</v>
      </c>
      <c r="D920" s="6">
        <v>22026100000000</v>
      </c>
    </row>
    <row r="921" spans="1:4" x14ac:dyDescent="0.2">
      <c r="A921" s="1">
        <v>43635</v>
      </c>
      <c r="B921" s="6">
        <v>16173300000000</v>
      </c>
      <c r="C921" s="6">
        <v>5851810000000</v>
      </c>
      <c r="D921" s="6">
        <v>22025100000000</v>
      </c>
    </row>
    <row r="922" spans="1:4" x14ac:dyDescent="0.2">
      <c r="A922" s="1">
        <v>43634</v>
      </c>
      <c r="B922" s="6">
        <v>16160500000000</v>
      </c>
      <c r="C922" s="6">
        <v>5864800000000</v>
      </c>
      <c r="D922" s="6">
        <v>22025300000000</v>
      </c>
    </row>
    <row r="923" spans="1:4" x14ac:dyDescent="0.2">
      <c r="A923" s="1">
        <v>43633</v>
      </c>
      <c r="B923" s="6">
        <v>16181000000000</v>
      </c>
      <c r="C923" s="6">
        <v>5844290000000</v>
      </c>
      <c r="D923" s="6">
        <v>22025300000000</v>
      </c>
    </row>
    <row r="924" spans="1:4" x14ac:dyDescent="0.2">
      <c r="A924" s="1">
        <v>43630</v>
      </c>
      <c r="B924" s="6">
        <v>16190500000000</v>
      </c>
      <c r="C924" s="6">
        <v>5835280000000</v>
      </c>
      <c r="D924" s="6">
        <v>22025700000000</v>
      </c>
    </row>
    <row r="925" spans="1:4" x14ac:dyDescent="0.2">
      <c r="A925" s="1">
        <v>43629</v>
      </c>
      <c r="B925" s="6">
        <v>16187600000000</v>
      </c>
      <c r="C925" s="6">
        <v>5838340000000</v>
      </c>
      <c r="D925" s="6">
        <v>22025900000000</v>
      </c>
    </row>
    <row r="926" spans="1:4" x14ac:dyDescent="0.2">
      <c r="A926" s="1">
        <v>43628</v>
      </c>
      <c r="B926" s="6">
        <v>16190200000000</v>
      </c>
      <c r="C926" s="6">
        <v>5835220000000</v>
      </c>
      <c r="D926" s="6">
        <v>22025500000000</v>
      </c>
    </row>
    <row r="927" spans="1:4" x14ac:dyDescent="0.2">
      <c r="A927" s="1">
        <v>43627</v>
      </c>
      <c r="B927" s="6">
        <v>16176700000000</v>
      </c>
      <c r="C927" s="6">
        <v>5848890000000</v>
      </c>
      <c r="D927" s="6">
        <v>22025600000000</v>
      </c>
    </row>
    <row r="928" spans="1:4" x14ac:dyDescent="0.2">
      <c r="A928" s="1">
        <v>43626</v>
      </c>
      <c r="B928" s="6">
        <v>16183800000000</v>
      </c>
      <c r="C928" s="6">
        <v>5841840000000</v>
      </c>
      <c r="D928" s="6">
        <v>22025600000000</v>
      </c>
    </row>
    <row r="929" spans="1:4" x14ac:dyDescent="0.2">
      <c r="A929" s="1">
        <v>43623</v>
      </c>
      <c r="B929" s="6">
        <v>16197800000000</v>
      </c>
      <c r="C929" s="6">
        <v>5828260000000</v>
      </c>
      <c r="D929" s="6">
        <v>22026100000000</v>
      </c>
    </row>
    <row r="930" spans="1:4" x14ac:dyDescent="0.2">
      <c r="A930" s="1">
        <v>43622</v>
      </c>
      <c r="B930" s="6">
        <v>16197500000000</v>
      </c>
      <c r="C930" s="6">
        <v>5828780000000</v>
      </c>
      <c r="D930" s="6">
        <v>22026300000000</v>
      </c>
    </row>
    <row r="931" spans="1:4" x14ac:dyDescent="0.2">
      <c r="A931" s="1">
        <v>43621</v>
      </c>
      <c r="B931" s="6">
        <v>16202000000000</v>
      </c>
      <c r="C931" s="6">
        <v>5823780000000</v>
      </c>
      <c r="D931" s="6">
        <v>22025800000000</v>
      </c>
    </row>
    <row r="932" spans="1:4" x14ac:dyDescent="0.2">
      <c r="A932" s="1">
        <v>43620</v>
      </c>
      <c r="B932" s="6">
        <v>16207400000000</v>
      </c>
      <c r="C932" s="6">
        <v>5818570000000</v>
      </c>
      <c r="D932" s="6">
        <v>22026000000000</v>
      </c>
    </row>
    <row r="933" spans="1:4" x14ac:dyDescent="0.2">
      <c r="A933" s="1">
        <v>43619</v>
      </c>
      <c r="B933" s="6">
        <v>16221700000000</v>
      </c>
      <c r="C933" s="6">
        <v>5804180000000</v>
      </c>
      <c r="D933" s="6">
        <v>22025900000000</v>
      </c>
    </row>
    <row r="934" spans="1:4" x14ac:dyDescent="0.2">
      <c r="A934" s="1">
        <v>43616</v>
      </c>
      <c r="B934" s="6">
        <v>16202300000000</v>
      </c>
      <c r="C934" s="6">
        <v>5824140000000</v>
      </c>
      <c r="D934" s="6">
        <v>22026400000000</v>
      </c>
    </row>
    <row r="935" spans="1:4" x14ac:dyDescent="0.2">
      <c r="A935" s="1">
        <v>43615</v>
      </c>
      <c r="B935" s="6">
        <v>16167900000000</v>
      </c>
      <c r="C935" s="6">
        <v>5859570000000</v>
      </c>
      <c r="D935" s="6">
        <v>22027400000000</v>
      </c>
    </row>
    <row r="936" spans="1:4" x14ac:dyDescent="0.2">
      <c r="A936" s="1">
        <v>43614</v>
      </c>
      <c r="B936" s="6">
        <v>16181800000000</v>
      </c>
      <c r="C936" s="6">
        <v>5845200000000</v>
      </c>
      <c r="D936" s="6">
        <v>22027000000000</v>
      </c>
    </row>
    <row r="937" spans="1:4" x14ac:dyDescent="0.2">
      <c r="A937" s="1">
        <v>43613</v>
      </c>
      <c r="B937" s="6">
        <v>16187500000000</v>
      </c>
      <c r="C937" s="6">
        <v>5839610000000</v>
      </c>
      <c r="D937" s="6">
        <v>22027100000000</v>
      </c>
    </row>
    <row r="938" spans="1:4" x14ac:dyDescent="0.2">
      <c r="A938" s="1">
        <v>43609</v>
      </c>
      <c r="B938" s="6">
        <v>16189000000000</v>
      </c>
      <c r="C938" s="6">
        <v>5838570000000</v>
      </c>
      <c r="D938" s="6">
        <v>22027600000000</v>
      </c>
    </row>
    <row r="939" spans="1:4" x14ac:dyDescent="0.2">
      <c r="A939" s="1">
        <v>43608</v>
      </c>
      <c r="B939" s="6">
        <v>16193900000000</v>
      </c>
      <c r="C939" s="6">
        <v>5833890000000</v>
      </c>
      <c r="D939" s="6">
        <v>22027700000000</v>
      </c>
    </row>
    <row r="940" spans="1:4" x14ac:dyDescent="0.2">
      <c r="A940" s="1">
        <v>43607</v>
      </c>
      <c r="B940" s="6">
        <v>16190400000000</v>
      </c>
      <c r="C940" s="6">
        <v>5836300000000</v>
      </c>
      <c r="D940" s="6">
        <v>22026700000000</v>
      </c>
    </row>
    <row r="941" spans="1:4" x14ac:dyDescent="0.2">
      <c r="A941" s="1">
        <v>43606</v>
      </c>
      <c r="B941" s="6">
        <v>16175700000000</v>
      </c>
      <c r="C941" s="6">
        <v>5851130000000</v>
      </c>
      <c r="D941" s="6">
        <v>22026800000000</v>
      </c>
    </row>
    <row r="942" spans="1:4" x14ac:dyDescent="0.2">
      <c r="A942" s="1">
        <v>43605</v>
      </c>
      <c r="B942" s="6">
        <v>16183100000000</v>
      </c>
      <c r="C942" s="6">
        <v>5843660000000</v>
      </c>
      <c r="D942" s="6">
        <v>22026800000000</v>
      </c>
    </row>
    <row r="943" spans="1:4" x14ac:dyDescent="0.2">
      <c r="A943" s="1">
        <v>43602</v>
      </c>
      <c r="B943" s="6">
        <v>16187200000000</v>
      </c>
      <c r="C943" s="6">
        <v>5840110000000</v>
      </c>
      <c r="D943" s="6">
        <v>22027300000000</v>
      </c>
    </row>
    <row r="944" spans="1:4" x14ac:dyDescent="0.2">
      <c r="A944" s="1">
        <v>43601</v>
      </c>
      <c r="B944" s="6">
        <v>16190600000000</v>
      </c>
      <c r="C944" s="6">
        <v>5836840000000</v>
      </c>
      <c r="D944" s="6">
        <v>22027500000000</v>
      </c>
    </row>
    <row r="945" spans="1:4" x14ac:dyDescent="0.2">
      <c r="A945" s="1">
        <v>43600</v>
      </c>
      <c r="B945" s="6">
        <v>16194200000000</v>
      </c>
      <c r="C945" s="6">
        <v>5832770000000</v>
      </c>
      <c r="D945" s="6">
        <v>22027000000000</v>
      </c>
    </row>
    <row r="946" spans="1:4" x14ac:dyDescent="0.2">
      <c r="A946" s="1">
        <v>43599</v>
      </c>
      <c r="B946" s="6">
        <v>16180900000000</v>
      </c>
      <c r="C946" s="6">
        <v>5846240000000</v>
      </c>
      <c r="D946" s="6">
        <v>22027100000000</v>
      </c>
    </row>
    <row r="947" spans="1:4" x14ac:dyDescent="0.2">
      <c r="A947" s="1">
        <v>43598</v>
      </c>
      <c r="B947" s="6">
        <v>16186300000000</v>
      </c>
      <c r="C947" s="6">
        <v>5840760000000</v>
      </c>
      <c r="D947" s="6">
        <v>22027100000000</v>
      </c>
    </row>
    <row r="948" spans="1:4" x14ac:dyDescent="0.2">
      <c r="A948" s="1">
        <v>43595</v>
      </c>
      <c r="B948" s="6">
        <v>16190100000000</v>
      </c>
      <c r="C948" s="6">
        <v>5837450000000</v>
      </c>
      <c r="D948" s="6">
        <v>22027600000000</v>
      </c>
    </row>
    <row r="949" spans="1:4" x14ac:dyDescent="0.2">
      <c r="A949" s="1">
        <v>43594</v>
      </c>
      <c r="B949" s="6">
        <v>16189400000000</v>
      </c>
      <c r="C949" s="6">
        <v>5838380000000</v>
      </c>
      <c r="D949" s="6">
        <v>22027800000000</v>
      </c>
    </row>
    <row r="950" spans="1:4" x14ac:dyDescent="0.2">
      <c r="A950" s="1">
        <v>43593</v>
      </c>
      <c r="B950" s="6">
        <v>16192100000000</v>
      </c>
      <c r="C950" s="6">
        <v>5835130000000</v>
      </c>
      <c r="D950" s="6">
        <v>22027300000000</v>
      </c>
    </row>
    <row r="951" spans="1:4" x14ac:dyDescent="0.2">
      <c r="A951" s="1">
        <v>43592</v>
      </c>
      <c r="B951" s="6">
        <v>16179700000000</v>
      </c>
      <c r="C951" s="6">
        <v>5847750000000</v>
      </c>
      <c r="D951" s="6">
        <v>22027400000000</v>
      </c>
    </row>
    <row r="952" spans="1:4" x14ac:dyDescent="0.2">
      <c r="A952" s="1">
        <v>43591</v>
      </c>
      <c r="B952" s="6">
        <v>16187300000000</v>
      </c>
      <c r="C952" s="6">
        <v>5839990000000</v>
      </c>
      <c r="D952" s="6">
        <v>22027300000000</v>
      </c>
    </row>
    <row r="953" spans="1:4" x14ac:dyDescent="0.2">
      <c r="A953" s="1">
        <v>43588</v>
      </c>
      <c r="B953" s="6">
        <v>16197100000000</v>
      </c>
      <c r="C953" s="6">
        <v>5830690000000</v>
      </c>
      <c r="D953" s="6">
        <v>22027800000000</v>
      </c>
    </row>
    <row r="954" spans="1:4" x14ac:dyDescent="0.2">
      <c r="A954" s="1">
        <v>43587</v>
      </c>
      <c r="B954" s="6">
        <v>16184500000000</v>
      </c>
      <c r="C954" s="6">
        <v>5843470000000</v>
      </c>
      <c r="D954" s="6">
        <v>22028000000000</v>
      </c>
    </row>
    <row r="955" spans="1:4" x14ac:dyDescent="0.2">
      <c r="A955" s="1">
        <v>43586</v>
      </c>
      <c r="B955" s="6">
        <v>16200400000000</v>
      </c>
      <c r="C955" s="6">
        <v>5827070000000</v>
      </c>
      <c r="D955" s="6">
        <v>22027500000000</v>
      </c>
    </row>
    <row r="956" spans="1:4" x14ac:dyDescent="0.2">
      <c r="A956" s="1">
        <v>43585</v>
      </c>
      <c r="B956" s="6">
        <v>16192800000000</v>
      </c>
      <c r="C956" s="6">
        <v>5834880000000</v>
      </c>
      <c r="D956" s="6">
        <v>22027700000000</v>
      </c>
    </row>
    <row r="957" spans="1:4" x14ac:dyDescent="0.2">
      <c r="A957" s="1">
        <v>43584</v>
      </c>
      <c r="B957" s="6">
        <v>16167600000000</v>
      </c>
      <c r="C957" s="6">
        <v>5859620000000</v>
      </c>
      <c r="D957" s="6">
        <v>22027200000000</v>
      </c>
    </row>
    <row r="958" spans="1:4" x14ac:dyDescent="0.2">
      <c r="A958" s="1">
        <v>43581</v>
      </c>
      <c r="B958" s="6">
        <v>16168400000000</v>
      </c>
      <c r="C958" s="6">
        <v>5859300000000</v>
      </c>
      <c r="D958" s="6">
        <v>22027700000000</v>
      </c>
    </row>
    <row r="959" spans="1:4" x14ac:dyDescent="0.2">
      <c r="A959" s="1">
        <v>43580</v>
      </c>
      <c r="B959" s="6">
        <v>16168900000000</v>
      </c>
      <c r="C959" s="6">
        <v>5859020000000</v>
      </c>
      <c r="D959" s="6">
        <v>22027900000000</v>
      </c>
    </row>
    <row r="960" spans="1:4" x14ac:dyDescent="0.2">
      <c r="A960" s="1">
        <v>43579</v>
      </c>
      <c r="B960" s="6">
        <v>16169400000000</v>
      </c>
      <c r="C960" s="6">
        <v>5857310000000</v>
      </c>
      <c r="D960" s="6">
        <v>22026800000000</v>
      </c>
    </row>
    <row r="961" spans="1:4" x14ac:dyDescent="0.2">
      <c r="A961" s="1">
        <v>43578</v>
      </c>
      <c r="B961" s="6">
        <v>16164500000000</v>
      </c>
      <c r="C961" s="6">
        <v>5862410000000</v>
      </c>
      <c r="D961" s="6">
        <v>22026900000000</v>
      </c>
    </row>
    <row r="962" spans="1:4" x14ac:dyDescent="0.2">
      <c r="A962" s="1">
        <v>43577</v>
      </c>
      <c r="B962" s="6">
        <v>16179200000000</v>
      </c>
      <c r="C962" s="6">
        <v>5847690000000</v>
      </c>
      <c r="D962" s="6">
        <v>22026900000000</v>
      </c>
    </row>
    <row r="963" spans="1:4" x14ac:dyDescent="0.2">
      <c r="A963" s="1">
        <v>43574</v>
      </c>
      <c r="B963" s="6">
        <v>16185900000000</v>
      </c>
      <c r="C963" s="6">
        <v>5841470000000</v>
      </c>
      <c r="D963" s="6">
        <v>22027400000000</v>
      </c>
    </row>
    <row r="964" spans="1:4" x14ac:dyDescent="0.2">
      <c r="A964" s="1">
        <v>43573</v>
      </c>
      <c r="B964" s="6">
        <v>16187500000000</v>
      </c>
      <c r="C964" s="6">
        <v>5840040000000</v>
      </c>
      <c r="D964" s="6">
        <v>22027500000000</v>
      </c>
    </row>
    <row r="965" spans="1:4" x14ac:dyDescent="0.2">
      <c r="A965" s="1">
        <v>43572</v>
      </c>
      <c r="B965" s="6">
        <v>16194600000000</v>
      </c>
      <c r="C965" s="6">
        <v>5832380000000</v>
      </c>
      <c r="D965" s="6">
        <v>22027000000000</v>
      </c>
    </row>
    <row r="966" spans="1:4" x14ac:dyDescent="0.2">
      <c r="A966" s="1">
        <v>43571</v>
      </c>
      <c r="B966" s="6">
        <v>16187900000000</v>
      </c>
      <c r="C966" s="6">
        <v>5839310000000</v>
      </c>
      <c r="D966" s="6">
        <v>22027200000000</v>
      </c>
    </row>
    <row r="967" spans="1:4" x14ac:dyDescent="0.2">
      <c r="A967" s="1">
        <v>43570</v>
      </c>
      <c r="B967" s="6">
        <v>16198900000000</v>
      </c>
      <c r="C967" s="6">
        <v>5828260000000</v>
      </c>
      <c r="D967" s="6">
        <v>22027100000000</v>
      </c>
    </row>
    <row r="968" spans="1:4" x14ac:dyDescent="0.2">
      <c r="A968" s="1">
        <v>43567</v>
      </c>
      <c r="B968" s="6">
        <v>16219200000000</v>
      </c>
      <c r="C968" s="6">
        <v>5808430000000</v>
      </c>
      <c r="D968" s="6">
        <v>22027700000000</v>
      </c>
    </row>
    <row r="969" spans="1:4" x14ac:dyDescent="0.2">
      <c r="A969" s="1">
        <v>43566</v>
      </c>
      <c r="B969" s="6">
        <v>16220500000000</v>
      </c>
      <c r="C969" s="6">
        <v>5807390000000</v>
      </c>
      <c r="D969" s="6">
        <v>22027800000000</v>
      </c>
    </row>
    <row r="970" spans="1:4" x14ac:dyDescent="0.2">
      <c r="A970" s="1">
        <v>43565</v>
      </c>
      <c r="B970" s="6">
        <v>16224300000000</v>
      </c>
      <c r="C970" s="6">
        <v>5803040000000</v>
      </c>
      <c r="D970" s="6">
        <v>22027300000000</v>
      </c>
    </row>
    <row r="971" spans="1:4" x14ac:dyDescent="0.2">
      <c r="A971" s="1">
        <v>43564</v>
      </c>
      <c r="B971" s="6">
        <v>16209900000000</v>
      </c>
      <c r="C971" s="6">
        <v>5817550000000</v>
      </c>
      <c r="D971" s="6">
        <v>22027500000000</v>
      </c>
    </row>
    <row r="972" spans="1:4" x14ac:dyDescent="0.2">
      <c r="A972" s="1">
        <v>43563</v>
      </c>
      <c r="B972" s="6">
        <v>16217400000000</v>
      </c>
      <c r="C972" s="6">
        <v>5810000000000</v>
      </c>
      <c r="D972" s="6">
        <v>22027400000000</v>
      </c>
    </row>
    <row r="973" spans="1:4" x14ac:dyDescent="0.2">
      <c r="A973" s="1">
        <v>43560</v>
      </c>
      <c r="B973" s="6">
        <v>16224200000000</v>
      </c>
      <c r="C973" s="6">
        <v>5803730000000</v>
      </c>
      <c r="D973" s="6">
        <v>22028000000000</v>
      </c>
    </row>
    <row r="974" spans="1:4" x14ac:dyDescent="0.2">
      <c r="A974" s="1">
        <v>43559</v>
      </c>
      <c r="B974" s="6">
        <v>16225500000000</v>
      </c>
      <c r="C974" s="6">
        <v>5802680000000</v>
      </c>
      <c r="D974" s="6">
        <v>22028100000000</v>
      </c>
    </row>
    <row r="975" spans="1:4" x14ac:dyDescent="0.2">
      <c r="A975" s="1">
        <v>43557</v>
      </c>
      <c r="B975" s="6">
        <v>16228700000000</v>
      </c>
      <c r="C975" s="6">
        <v>5798870000000</v>
      </c>
      <c r="D975" s="6">
        <v>22027600000000</v>
      </c>
    </row>
    <row r="976" spans="1:4" x14ac:dyDescent="0.2">
      <c r="A976" s="1">
        <v>43556</v>
      </c>
      <c r="B976" s="6">
        <v>16230100000000</v>
      </c>
      <c r="C976" s="6">
        <v>5797610000000</v>
      </c>
      <c r="D976" s="6">
        <v>22027700000000</v>
      </c>
    </row>
    <row r="977" spans="1:4" x14ac:dyDescent="0.2">
      <c r="A977" s="1">
        <v>43553</v>
      </c>
      <c r="B977" s="6">
        <v>16204400000000</v>
      </c>
      <c r="C977" s="6">
        <v>5823490000000</v>
      </c>
      <c r="D977" s="6">
        <v>22027900000000</v>
      </c>
    </row>
    <row r="978" spans="1:4" x14ac:dyDescent="0.2">
      <c r="A978" s="1">
        <v>43552</v>
      </c>
      <c r="B978" s="6">
        <v>16241200000000</v>
      </c>
      <c r="C978" s="6">
        <v>5787940000000</v>
      </c>
      <c r="D978" s="6">
        <v>22029100000000</v>
      </c>
    </row>
    <row r="979" spans="1:4" x14ac:dyDescent="0.2">
      <c r="A979" s="1">
        <v>43551</v>
      </c>
      <c r="B979" s="6">
        <v>16208800000000</v>
      </c>
      <c r="C979" s="6">
        <v>5819110000000</v>
      </c>
      <c r="D979" s="6">
        <v>22027900000000</v>
      </c>
    </row>
    <row r="980" spans="1:4" x14ac:dyDescent="0.2">
      <c r="A980" s="1">
        <v>43550</v>
      </c>
      <c r="B980" s="6">
        <v>16192700000000</v>
      </c>
      <c r="C980" s="6">
        <v>5835380000000</v>
      </c>
      <c r="D980" s="6">
        <v>22028100000000</v>
      </c>
    </row>
    <row r="981" spans="1:4" x14ac:dyDescent="0.2">
      <c r="A981" s="1">
        <v>43549</v>
      </c>
      <c r="B981" s="6">
        <v>16198800000000</v>
      </c>
      <c r="C981" s="6">
        <v>5829200000000</v>
      </c>
      <c r="D981" s="6">
        <v>22028000000000</v>
      </c>
    </row>
    <row r="982" spans="1:4" x14ac:dyDescent="0.2">
      <c r="A982" s="1">
        <v>43546</v>
      </c>
      <c r="B982" s="6">
        <v>16211800000000</v>
      </c>
      <c r="C982" s="6">
        <v>5816710000000</v>
      </c>
      <c r="D982" s="6">
        <v>22028500000000</v>
      </c>
    </row>
    <row r="983" spans="1:4" x14ac:dyDescent="0.2">
      <c r="A983" s="1">
        <v>43545</v>
      </c>
      <c r="B983" s="6">
        <v>16212200000000</v>
      </c>
      <c r="C983" s="6">
        <v>5816530000000</v>
      </c>
      <c r="D983" s="6">
        <v>22028700000000</v>
      </c>
    </row>
    <row r="984" spans="1:4" x14ac:dyDescent="0.2">
      <c r="A984" s="1">
        <v>43544</v>
      </c>
      <c r="B984" s="6">
        <v>16216200000000</v>
      </c>
      <c r="C984" s="6">
        <v>5811900000000</v>
      </c>
      <c r="D984" s="6">
        <v>22028100000000</v>
      </c>
    </row>
    <row r="985" spans="1:4" x14ac:dyDescent="0.2">
      <c r="A985" s="1">
        <v>43543</v>
      </c>
      <c r="B985" s="6">
        <v>16201700000000</v>
      </c>
      <c r="C985" s="6">
        <v>5826520000000</v>
      </c>
      <c r="D985" s="6">
        <v>22028300000000</v>
      </c>
    </row>
    <row r="986" spans="1:4" x14ac:dyDescent="0.2">
      <c r="A986" s="1">
        <v>43542</v>
      </c>
      <c r="B986" s="6">
        <v>16213900000000</v>
      </c>
      <c r="C986" s="6">
        <v>5814340000000</v>
      </c>
      <c r="D986" s="6">
        <v>22028200000000</v>
      </c>
    </row>
    <row r="987" spans="1:4" x14ac:dyDescent="0.2">
      <c r="A987" s="1">
        <v>43539</v>
      </c>
      <c r="B987" s="6">
        <v>16218600000000</v>
      </c>
      <c r="C987" s="6">
        <v>5810140000000</v>
      </c>
      <c r="D987" s="6">
        <v>22028700000000</v>
      </c>
    </row>
    <row r="988" spans="1:4" x14ac:dyDescent="0.2">
      <c r="A988" s="1">
        <v>43538</v>
      </c>
      <c r="B988" s="6">
        <v>16217100000000</v>
      </c>
      <c r="C988" s="6">
        <v>5811760000000</v>
      </c>
      <c r="D988" s="6">
        <v>22028900000000</v>
      </c>
    </row>
    <row r="989" spans="1:4" x14ac:dyDescent="0.2">
      <c r="A989" s="1">
        <v>43537</v>
      </c>
      <c r="B989" s="6">
        <v>16219400000000</v>
      </c>
      <c r="C989" s="6">
        <v>5808890000000</v>
      </c>
      <c r="D989" s="6">
        <v>22028300000000</v>
      </c>
    </row>
    <row r="990" spans="1:4" x14ac:dyDescent="0.2">
      <c r="A990" s="1">
        <v>43536</v>
      </c>
      <c r="B990" s="6">
        <v>16203800000000</v>
      </c>
      <c r="C990" s="6">
        <v>5824610000000</v>
      </c>
      <c r="D990" s="6">
        <v>22028400000000</v>
      </c>
    </row>
    <row r="991" spans="1:4" x14ac:dyDescent="0.2">
      <c r="A991" s="1">
        <v>43535</v>
      </c>
      <c r="B991" s="6">
        <v>16215300000000</v>
      </c>
      <c r="C991" s="6">
        <v>5813050000000</v>
      </c>
      <c r="D991" s="6">
        <v>22028400000000</v>
      </c>
    </row>
    <row r="992" spans="1:4" x14ac:dyDescent="0.2">
      <c r="A992" s="1">
        <v>43532</v>
      </c>
      <c r="B992" s="6">
        <v>16219600000000</v>
      </c>
      <c r="C992" s="6">
        <v>5809330000000</v>
      </c>
      <c r="D992" s="6">
        <v>22028900000000</v>
      </c>
    </row>
    <row r="993" spans="1:4" x14ac:dyDescent="0.2">
      <c r="A993" s="1">
        <v>43531</v>
      </c>
      <c r="B993" s="6">
        <v>16220200000000</v>
      </c>
      <c r="C993" s="6">
        <v>5808830000000</v>
      </c>
      <c r="D993" s="6">
        <v>22029100000000</v>
      </c>
    </row>
    <row r="994" spans="1:4" x14ac:dyDescent="0.2">
      <c r="A994" s="1">
        <v>43530</v>
      </c>
      <c r="B994" s="6">
        <v>16222100000000</v>
      </c>
      <c r="C994" s="6">
        <v>5806310000000</v>
      </c>
      <c r="D994" s="6">
        <v>22028400000000</v>
      </c>
    </row>
    <row r="995" spans="1:4" x14ac:dyDescent="0.2">
      <c r="A995" s="1">
        <v>43529</v>
      </c>
      <c r="B995" s="6">
        <v>16222500000000</v>
      </c>
      <c r="C995" s="6">
        <v>5806070000000</v>
      </c>
      <c r="D995" s="6">
        <v>22028500000000</v>
      </c>
    </row>
    <row r="996" spans="1:4" x14ac:dyDescent="0.2">
      <c r="A996" s="1">
        <v>43528</v>
      </c>
      <c r="B996" s="6">
        <v>16222100000000</v>
      </c>
      <c r="C996" s="6">
        <v>5806390000000</v>
      </c>
      <c r="D996" s="6">
        <v>22028400000000</v>
      </c>
    </row>
    <row r="997" spans="1:4" x14ac:dyDescent="0.2">
      <c r="A997" s="1">
        <v>43525</v>
      </c>
      <c r="B997" s="6">
        <v>16221700000000</v>
      </c>
      <c r="C997" s="6">
        <v>5807200000000</v>
      </c>
      <c r="D997" s="6">
        <v>22028900000000</v>
      </c>
    </row>
    <row r="998" spans="1:4" x14ac:dyDescent="0.2">
      <c r="A998" s="1">
        <v>43524</v>
      </c>
      <c r="B998" s="6">
        <v>16250900000000</v>
      </c>
      <c r="C998" s="6">
        <v>5864630000000</v>
      </c>
      <c r="D998" s="6">
        <v>22115500000000</v>
      </c>
    </row>
    <row r="999" spans="1:4" x14ac:dyDescent="0.2">
      <c r="A999" s="1">
        <v>43523</v>
      </c>
      <c r="B999" s="6">
        <v>16211900000000</v>
      </c>
      <c r="C999" s="6">
        <v>5862370000000</v>
      </c>
      <c r="D999" s="6">
        <v>22074300000000</v>
      </c>
    </row>
    <row r="1000" spans="1:4" x14ac:dyDescent="0.2">
      <c r="A1000" s="1">
        <v>43522</v>
      </c>
      <c r="B1000" s="6">
        <v>16212400000000</v>
      </c>
      <c r="C1000" s="6">
        <v>5877600000000</v>
      </c>
      <c r="D1000" s="6">
        <v>22090000000000</v>
      </c>
    </row>
    <row r="1001" spans="1:4" x14ac:dyDescent="0.2">
      <c r="A1001" s="1">
        <v>43521</v>
      </c>
      <c r="B1001" s="6">
        <v>16201000000000</v>
      </c>
      <c r="C1001" s="6">
        <v>5866140000000</v>
      </c>
      <c r="D1001" s="6">
        <v>22067100000000</v>
      </c>
    </row>
    <row r="1002" spans="1:4" x14ac:dyDescent="0.2">
      <c r="A1002" s="1">
        <v>43518</v>
      </c>
      <c r="B1002" s="6">
        <v>16201600000000</v>
      </c>
      <c r="C1002" s="6">
        <v>5861980000000</v>
      </c>
      <c r="D1002" s="6">
        <v>22063600000000</v>
      </c>
    </row>
    <row r="1003" spans="1:4" x14ac:dyDescent="0.2">
      <c r="A1003" s="1">
        <v>43517</v>
      </c>
      <c r="B1003" s="6">
        <v>16183800000000</v>
      </c>
      <c r="C1003" s="6">
        <v>5855530000000</v>
      </c>
      <c r="D1003" s="6">
        <v>22039300000000</v>
      </c>
    </row>
    <row r="1004" spans="1:4" x14ac:dyDescent="0.2">
      <c r="A1004" s="1">
        <v>43516</v>
      </c>
      <c r="B1004" s="6">
        <v>16186300000000</v>
      </c>
      <c r="C1004" s="6">
        <v>5853440000000</v>
      </c>
      <c r="D1004" s="6">
        <v>22039800000000</v>
      </c>
    </row>
    <row r="1005" spans="1:4" x14ac:dyDescent="0.2">
      <c r="A1005" s="1">
        <v>43515</v>
      </c>
      <c r="B1005" s="6">
        <v>16185700000000</v>
      </c>
      <c r="C1005" s="6">
        <v>5855010000000</v>
      </c>
      <c r="D1005" s="6">
        <v>22040700000000</v>
      </c>
    </row>
    <row r="1006" spans="1:4" x14ac:dyDescent="0.2">
      <c r="A1006" s="1">
        <v>43511</v>
      </c>
      <c r="B1006" s="6">
        <v>16171000000000</v>
      </c>
      <c r="C1006" s="6">
        <v>5854510000000</v>
      </c>
      <c r="D1006" s="6">
        <v>22025500000000</v>
      </c>
    </row>
    <row r="1007" spans="1:4" x14ac:dyDescent="0.2">
      <c r="A1007" s="1">
        <v>43510</v>
      </c>
      <c r="B1007" s="6">
        <v>16165800000000</v>
      </c>
      <c r="C1007" s="6">
        <v>5849760000000</v>
      </c>
      <c r="D1007" s="6">
        <v>22015600000000</v>
      </c>
    </row>
    <row r="1008" spans="1:4" x14ac:dyDescent="0.2">
      <c r="A1008" s="1">
        <v>43509</v>
      </c>
      <c r="B1008" s="6">
        <v>16171700000000</v>
      </c>
      <c r="C1008" s="6">
        <v>5848380000000</v>
      </c>
      <c r="D1008" s="6">
        <v>22020100000000</v>
      </c>
    </row>
    <row r="1009" spans="1:4" x14ac:dyDescent="0.2">
      <c r="A1009" s="1">
        <v>43508</v>
      </c>
      <c r="B1009" s="6">
        <v>16172200000000</v>
      </c>
      <c r="C1009" s="6">
        <v>5863550000000</v>
      </c>
      <c r="D1009" s="6">
        <v>22035800000000</v>
      </c>
    </row>
    <row r="1010" spans="1:4" x14ac:dyDescent="0.2">
      <c r="A1010" s="1">
        <v>43507</v>
      </c>
      <c r="B1010" s="6">
        <v>16157200000000</v>
      </c>
      <c r="C1010" s="6">
        <v>5855600000000</v>
      </c>
      <c r="D1010" s="6">
        <v>22012800000000</v>
      </c>
    </row>
    <row r="1011" spans="1:4" x14ac:dyDescent="0.2">
      <c r="A1011" s="1">
        <v>43504</v>
      </c>
      <c r="B1011" s="6">
        <v>16107900000000</v>
      </c>
      <c r="C1011" s="6">
        <v>5849820000000</v>
      </c>
      <c r="D1011" s="6">
        <v>21957700000000</v>
      </c>
    </row>
    <row r="1012" spans="1:4" x14ac:dyDescent="0.2">
      <c r="A1012" s="1">
        <v>43503</v>
      </c>
      <c r="B1012" s="6">
        <v>16108000000000</v>
      </c>
      <c r="C1012" s="6">
        <v>5847100000000</v>
      </c>
      <c r="D1012" s="6">
        <v>21955100000000</v>
      </c>
    </row>
    <row r="1013" spans="1:4" x14ac:dyDescent="0.2">
      <c r="A1013" s="1">
        <v>43502</v>
      </c>
      <c r="B1013" s="6">
        <v>16113400000000</v>
      </c>
      <c r="C1013" s="6">
        <v>5844180000000</v>
      </c>
      <c r="D1013" s="6">
        <v>21957600000000</v>
      </c>
    </row>
    <row r="1014" spans="1:4" x14ac:dyDescent="0.2">
      <c r="A1014" s="1">
        <v>43501</v>
      </c>
      <c r="B1014" s="6">
        <v>16113400000000</v>
      </c>
      <c r="C1014" s="6">
        <v>5843880000000</v>
      </c>
      <c r="D1014" s="6">
        <v>21957300000000</v>
      </c>
    </row>
    <row r="1015" spans="1:4" x14ac:dyDescent="0.2">
      <c r="A1015" s="1">
        <v>43500</v>
      </c>
      <c r="B1015" s="6">
        <v>16098400000000</v>
      </c>
      <c r="C1015" s="6">
        <v>5835090000000</v>
      </c>
      <c r="D1015" s="6">
        <v>21933500000000</v>
      </c>
    </row>
    <row r="1016" spans="1:4" x14ac:dyDescent="0.2">
      <c r="A1016" s="1">
        <v>43497</v>
      </c>
      <c r="B1016" s="6">
        <v>16099200000000</v>
      </c>
      <c r="C1016" s="6">
        <v>5822430000000</v>
      </c>
      <c r="D1016" s="6">
        <v>21921600000000</v>
      </c>
    </row>
    <row r="1017" spans="1:4" x14ac:dyDescent="0.2">
      <c r="A1017" s="1">
        <v>43496</v>
      </c>
      <c r="B1017" s="6">
        <v>16101200000000</v>
      </c>
      <c r="C1017" s="6">
        <v>5881200000000</v>
      </c>
      <c r="D1017" s="6">
        <v>21982400000000</v>
      </c>
    </row>
    <row r="1018" spans="1:4" x14ac:dyDescent="0.2">
      <c r="A1018" s="1">
        <v>43495</v>
      </c>
      <c r="B1018" s="6">
        <v>16093100000000</v>
      </c>
      <c r="C1018" s="6">
        <v>5875080000000</v>
      </c>
      <c r="D1018" s="6">
        <v>21968200000000</v>
      </c>
    </row>
    <row r="1019" spans="1:4" x14ac:dyDescent="0.2">
      <c r="A1019" s="1">
        <v>43494</v>
      </c>
      <c r="B1019" s="6">
        <v>16093200000000</v>
      </c>
      <c r="C1019" s="6">
        <v>5880100000000</v>
      </c>
      <c r="D1019" s="6">
        <v>21973300000000</v>
      </c>
    </row>
    <row r="1020" spans="1:4" x14ac:dyDescent="0.2">
      <c r="A1020" s="1">
        <v>43493</v>
      </c>
      <c r="B1020" s="6">
        <v>16083300000000</v>
      </c>
      <c r="C1020" s="6">
        <v>5871810000000</v>
      </c>
      <c r="D1020" s="6">
        <v>21955100000000</v>
      </c>
    </row>
    <row r="1021" spans="1:4" x14ac:dyDescent="0.2">
      <c r="A1021" s="1">
        <v>43490</v>
      </c>
      <c r="B1021" s="6">
        <v>16084100000000</v>
      </c>
      <c r="C1021" s="6">
        <v>5866120000000</v>
      </c>
      <c r="D1021" s="6">
        <v>21950200000000</v>
      </c>
    </row>
    <row r="1022" spans="1:4" x14ac:dyDescent="0.2">
      <c r="A1022" s="1">
        <v>43489</v>
      </c>
      <c r="B1022" s="6">
        <v>16084100000000</v>
      </c>
      <c r="C1022" s="6">
        <v>5857130000000</v>
      </c>
      <c r="D1022" s="6">
        <v>21941300000000</v>
      </c>
    </row>
    <row r="1023" spans="1:4" x14ac:dyDescent="0.2">
      <c r="A1023" s="1">
        <v>43488</v>
      </c>
      <c r="B1023" s="6">
        <v>16093100000000</v>
      </c>
      <c r="C1023" s="6">
        <v>5854710000000</v>
      </c>
      <c r="D1023" s="6">
        <v>21947800000000</v>
      </c>
    </row>
    <row r="1024" spans="1:4" x14ac:dyDescent="0.2">
      <c r="A1024" s="1">
        <v>43487</v>
      </c>
      <c r="B1024" s="6">
        <v>16093100000000</v>
      </c>
      <c r="C1024" s="6">
        <v>5860080000000</v>
      </c>
      <c r="D1024" s="6">
        <v>21953200000000</v>
      </c>
    </row>
    <row r="1025" spans="1:4" x14ac:dyDescent="0.2">
      <c r="A1025" s="1">
        <v>43483</v>
      </c>
      <c r="B1025" s="6">
        <v>16094100000000</v>
      </c>
      <c r="C1025" s="6">
        <v>5860820000000</v>
      </c>
      <c r="D1025" s="6">
        <v>21954900000000</v>
      </c>
    </row>
    <row r="1026" spans="1:4" x14ac:dyDescent="0.2">
      <c r="A1026" s="1">
        <v>43482</v>
      </c>
      <c r="B1026" s="6">
        <v>16094300000000</v>
      </c>
      <c r="C1026" s="6">
        <v>5860520000000</v>
      </c>
      <c r="D1026" s="6">
        <v>21954800000000</v>
      </c>
    </row>
    <row r="1027" spans="1:4" x14ac:dyDescent="0.2">
      <c r="A1027" s="1">
        <v>43481</v>
      </c>
      <c r="B1027" s="6">
        <v>16109300000000</v>
      </c>
      <c r="C1027" s="6">
        <v>5851090000000</v>
      </c>
      <c r="D1027" s="6">
        <v>21960400000000</v>
      </c>
    </row>
    <row r="1028" spans="1:4" x14ac:dyDescent="0.2">
      <c r="A1028" s="1">
        <v>43480</v>
      </c>
      <c r="B1028" s="6">
        <v>16108800000000</v>
      </c>
      <c r="C1028" s="6">
        <v>5861210000000</v>
      </c>
      <c r="D1028" s="6">
        <v>21970000000000</v>
      </c>
    </row>
    <row r="1029" spans="1:4" x14ac:dyDescent="0.2">
      <c r="A1029" s="1">
        <v>43479</v>
      </c>
      <c r="B1029" s="6">
        <v>16074300000000</v>
      </c>
      <c r="C1029" s="6">
        <v>5845710000000</v>
      </c>
      <c r="D1029" s="6">
        <v>21920000000000</v>
      </c>
    </row>
    <row r="1030" spans="1:4" x14ac:dyDescent="0.2">
      <c r="A1030" s="1">
        <v>43476</v>
      </c>
      <c r="B1030" s="6">
        <v>16074900000000</v>
      </c>
      <c r="C1030" s="6">
        <v>5842300000000</v>
      </c>
      <c r="D1030" s="6">
        <v>21917200000000</v>
      </c>
    </row>
    <row r="1031" spans="1:4" x14ac:dyDescent="0.2">
      <c r="A1031" s="1">
        <v>43475</v>
      </c>
      <c r="B1031" s="6">
        <v>16075100000000</v>
      </c>
      <c r="C1031" s="6">
        <v>5842490000000</v>
      </c>
      <c r="D1031" s="6">
        <v>21917600000000</v>
      </c>
    </row>
    <row r="1032" spans="1:4" x14ac:dyDescent="0.2">
      <c r="A1032" s="1">
        <v>43474</v>
      </c>
      <c r="B1032" s="6">
        <v>16090200000000</v>
      </c>
      <c r="C1032" s="6">
        <v>5840040000000</v>
      </c>
      <c r="D1032" s="6">
        <v>21930200000000</v>
      </c>
    </row>
    <row r="1033" spans="1:4" x14ac:dyDescent="0.2">
      <c r="A1033" s="1">
        <v>43473</v>
      </c>
      <c r="B1033" s="6">
        <v>16089600000000</v>
      </c>
      <c r="C1033" s="6">
        <v>5851840000000</v>
      </c>
      <c r="D1033" s="6">
        <v>21941400000000</v>
      </c>
    </row>
    <row r="1034" spans="1:4" x14ac:dyDescent="0.2">
      <c r="A1034" s="1">
        <v>43472</v>
      </c>
      <c r="B1034" s="6">
        <v>16089300000000</v>
      </c>
      <c r="C1034" s="6">
        <v>5846200000000</v>
      </c>
      <c r="D1034" s="6">
        <v>21935500000000</v>
      </c>
    </row>
    <row r="1035" spans="1:4" x14ac:dyDescent="0.2">
      <c r="A1035" s="1">
        <v>43469</v>
      </c>
      <c r="B1035" s="6">
        <v>16089600000000</v>
      </c>
      <c r="C1035" s="6">
        <v>5842350000000</v>
      </c>
      <c r="D1035" s="6">
        <v>21932000000000</v>
      </c>
    </row>
    <row r="1036" spans="1:4" x14ac:dyDescent="0.2">
      <c r="A1036" s="1">
        <v>43468</v>
      </c>
      <c r="B1036" s="6">
        <v>16089700000000</v>
      </c>
      <c r="C1036" s="6">
        <v>5839520000000</v>
      </c>
      <c r="D1036" s="6">
        <v>21929300000000</v>
      </c>
    </row>
    <row r="1037" spans="1:4" x14ac:dyDescent="0.2">
      <c r="A1037" s="1">
        <v>43467</v>
      </c>
      <c r="B1037" s="6">
        <v>16099400000000</v>
      </c>
      <c r="C1037" s="6">
        <v>5844500000000</v>
      </c>
      <c r="D1037" s="6">
        <v>21943900000000</v>
      </c>
    </row>
    <row r="1038" spans="1:4" x14ac:dyDescent="0.2">
      <c r="A1038" s="1">
        <v>43465</v>
      </c>
      <c r="B1038" s="6">
        <v>16101700000000</v>
      </c>
      <c r="C1038" s="6">
        <v>5872430000000</v>
      </c>
      <c r="D1038" s="6">
        <v>21974100000000</v>
      </c>
    </row>
    <row r="1039" spans="1:4" x14ac:dyDescent="0.2">
      <c r="A1039" s="1">
        <v>43462</v>
      </c>
      <c r="B1039" s="6">
        <v>16068600000000</v>
      </c>
      <c r="C1039" s="6">
        <v>5798750000000</v>
      </c>
      <c r="D1039" s="6">
        <v>21867300000000</v>
      </c>
    </row>
    <row r="1040" spans="1:4" x14ac:dyDescent="0.2">
      <c r="A1040" s="1">
        <v>43461</v>
      </c>
      <c r="B1040" s="6">
        <v>16050100000000</v>
      </c>
      <c r="C1040" s="6">
        <v>5795230000000</v>
      </c>
      <c r="D1040" s="6">
        <v>21845300000000</v>
      </c>
    </row>
    <row r="1041" spans="1:4" x14ac:dyDescent="0.2">
      <c r="A1041" s="1">
        <v>43460</v>
      </c>
      <c r="B1041" s="6">
        <v>16064400000000</v>
      </c>
      <c r="C1041" s="6">
        <v>5796940000000</v>
      </c>
      <c r="D1041" s="6">
        <v>21861300000000</v>
      </c>
    </row>
    <row r="1042" spans="1:4" x14ac:dyDescent="0.2">
      <c r="A1042" s="1">
        <v>43458</v>
      </c>
      <c r="B1042" s="6">
        <v>16069500000000</v>
      </c>
      <c r="C1042" s="6">
        <v>5793050000000</v>
      </c>
      <c r="D1042" s="6">
        <v>21862500000000</v>
      </c>
    </row>
    <row r="1043" spans="1:4" x14ac:dyDescent="0.2">
      <c r="A1043" s="1">
        <v>43455</v>
      </c>
      <c r="B1043" s="6">
        <v>16068400000000</v>
      </c>
      <c r="C1043" s="6">
        <v>5800500000000</v>
      </c>
      <c r="D1043" s="6">
        <v>21868900000000</v>
      </c>
    </row>
    <row r="1044" spans="1:4" x14ac:dyDescent="0.2">
      <c r="A1044" s="1">
        <v>43454</v>
      </c>
      <c r="B1044" s="6">
        <v>16068000000000</v>
      </c>
      <c r="C1044" s="6">
        <v>5795590000000</v>
      </c>
      <c r="D1044" s="6">
        <v>21863600000000</v>
      </c>
    </row>
    <row r="1045" spans="1:4" x14ac:dyDescent="0.2">
      <c r="A1045" s="1">
        <v>43453</v>
      </c>
      <c r="B1045" s="6">
        <v>16082400000000</v>
      </c>
      <c r="C1045" s="6">
        <v>5790830000000</v>
      </c>
      <c r="D1045" s="6">
        <v>21873200000000</v>
      </c>
    </row>
    <row r="1046" spans="1:4" x14ac:dyDescent="0.2">
      <c r="A1046" s="1">
        <v>43452</v>
      </c>
      <c r="B1046" s="6">
        <v>16082100000000</v>
      </c>
      <c r="C1046" s="6">
        <v>5803380000000</v>
      </c>
      <c r="D1046" s="6">
        <v>21885500000000</v>
      </c>
    </row>
    <row r="1047" spans="1:4" x14ac:dyDescent="0.2">
      <c r="A1047" s="1">
        <v>43451</v>
      </c>
      <c r="B1047" s="6">
        <v>16086400000000</v>
      </c>
      <c r="C1047" s="6">
        <v>5790240000000</v>
      </c>
      <c r="D1047" s="6">
        <v>21876700000000</v>
      </c>
    </row>
    <row r="1048" spans="1:4" x14ac:dyDescent="0.2">
      <c r="A1048" s="1">
        <v>43448</v>
      </c>
      <c r="B1048" s="6">
        <v>16033800000000</v>
      </c>
      <c r="C1048" s="6">
        <v>5787180000000</v>
      </c>
      <c r="D1048" s="6">
        <v>21820900000000</v>
      </c>
    </row>
    <row r="1049" spans="1:4" x14ac:dyDescent="0.2">
      <c r="A1049" s="1">
        <v>43447</v>
      </c>
      <c r="B1049" s="6">
        <v>16033600000000</v>
      </c>
      <c r="C1049" s="6">
        <v>5789460000000</v>
      </c>
      <c r="D1049" s="6">
        <v>21823100000000</v>
      </c>
    </row>
    <row r="1050" spans="1:4" x14ac:dyDescent="0.2">
      <c r="A1050" s="1">
        <v>43446</v>
      </c>
      <c r="B1050" s="6">
        <v>16048900000000</v>
      </c>
      <c r="C1050" s="6">
        <v>5787710000000</v>
      </c>
      <c r="D1050" s="6">
        <v>21836700000000</v>
      </c>
    </row>
    <row r="1051" spans="1:4" x14ac:dyDescent="0.2">
      <c r="A1051" s="1">
        <v>43445</v>
      </c>
      <c r="B1051" s="6">
        <v>16048700000000</v>
      </c>
      <c r="C1051" s="6">
        <v>5801060000000</v>
      </c>
      <c r="D1051" s="6">
        <v>21849700000000</v>
      </c>
    </row>
    <row r="1052" spans="1:4" x14ac:dyDescent="0.2">
      <c r="A1052" s="1">
        <v>43444</v>
      </c>
      <c r="B1052" s="6">
        <v>16053100000000</v>
      </c>
      <c r="C1052" s="6">
        <v>5801180000000</v>
      </c>
      <c r="D1052" s="6">
        <v>21854300000000</v>
      </c>
    </row>
    <row r="1053" spans="1:4" x14ac:dyDescent="0.2">
      <c r="A1053" s="1">
        <v>43441</v>
      </c>
      <c r="B1053" s="6">
        <v>16053000000000</v>
      </c>
      <c r="C1053" s="6">
        <v>5797790000000</v>
      </c>
      <c r="D1053" s="6">
        <v>21850800000000</v>
      </c>
    </row>
    <row r="1054" spans="1:4" x14ac:dyDescent="0.2">
      <c r="A1054" s="1">
        <v>43440</v>
      </c>
      <c r="B1054" s="6">
        <v>16053000000000</v>
      </c>
      <c r="C1054" s="6">
        <v>5798560000000</v>
      </c>
      <c r="D1054" s="6">
        <v>21851500000000</v>
      </c>
    </row>
    <row r="1055" spans="1:4" x14ac:dyDescent="0.2">
      <c r="A1055" s="1">
        <v>43439</v>
      </c>
      <c r="B1055" s="6">
        <v>16041800000000</v>
      </c>
      <c r="C1055" s="6">
        <v>5797250000000</v>
      </c>
      <c r="D1055" s="6">
        <v>21839000000000</v>
      </c>
    </row>
    <row r="1056" spans="1:4" x14ac:dyDescent="0.2">
      <c r="A1056" s="1">
        <v>43438</v>
      </c>
      <c r="B1056" s="6">
        <v>16041600000000</v>
      </c>
      <c r="C1056" s="6">
        <v>5795040000000</v>
      </c>
      <c r="D1056" s="6">
        <v>21836700000000</v>
      </c>
    </row>
    <row r="1057" spans="1:4" x14ac:dyDescent="0.2">
      <c r="A1057" s="1">
        <v>43437</v>
      </c>
      <c r="B1057" s="6">
        <v>16042000000000</v>
      </c>
      <c r="C1057" s="6">
        <v>5782140000000</v>
      </c>
      <c r="D1057" s="6">
        <v>21824100000000</v>
      </c>
    </row>
    <row r="1058" spans="1:4" x14ac:dyDescent="0.2">
      <c r="A1058" s="1">
        <v>43434</v>
      </c>
      <c r="B1058" s="6">
        <v>16044300000000</v>
      </c>
      <c r="C1058" s="6">
        <v>5805780000000</v>
      </c>
      <c r="D1058" s="6">
        <v>21850100000000</v>
      </c>
    </row>
    <row r="1059" spans="1:4" x14ac:dyDescent="0.2">
      <c r="A1059" s="1">
        <v>43433</v>
      </c>
      <c r="B1059" s="6">
        <v>15985400000000</v>
      </c>
      <c r="C1059" s="6">
        <v>5832700000000</v>
      </c>
      <c r="D1059" s="6">
        <v>21818100000000</v>
      </c>
    </row>
    <row r="1060" spans="1:4" x14ac:dyDescent="0.2">
      <c r="A1060" s="1">
        <v>43432</v>
      </c>
      <c r="B1060" s="6">
        <v>15968000000000</v>
      </c>
      <c r="C1060" s="6">
        <v>5833910000000</v>
      </c>
      <c r="D1060" s="6">
        <v>21801900000000</v>
      </c>
    </row>
    <row r="1061" spans="1:4" x14ac:dyDescent="0.2">
      <c r="A1061" s="1">
        <v>43431</v>
      </c>
      <c r="B1061" s="6">
        <v>15968100000000</v>
      </c>
      <c r="C1061" s="6">
        <v>5848230000000</v>
      </c>
      <c r="D1061" s="6">
        <v>21816400000000</v>
      </c>
    </row>
    <row r="1062" spans="1:4" x14ac:dyDescent="0.2">
      <c r="A1062" s="1">
        <v>43430</v>
      </c>
      <c r="B1062" s="6">
        <v>15968000000000</v>
      </c>
      <c r="C1062" s="6">
        <v>5843350000000</v>
      </c>
      <c r="D1062" s="6">
        <v>21811400000000</v>
      </c>
    </row>
    <row r="1063" spans="1:4" x14ac:dyDescent="0.2">
      <c r="A1063" s="1">
        <v>43427</v>
      </c>
      <c r="B1063" s="6">
        <v>15966800000000</v>
      </c>
      <c r="C1063" s="6">
        <v>5836060000000</v>
      </c>
      <c r="D1063" s="6">
        <v>21802800000000</v>
      </c>
    </row>
    <row r="1064" spans="1:4" x14ac:dyDescent="0.2">
      <c r="A1064" s="1">
        <v>43425</v>
      </c>
      <c r="B1064" s="6">
        <v>15941700000000</v>
      </c>
      <c r="C1064" s="6">
        <v>5827600000000</v>
      </c>
      <c r="D1064" s="6">
        <v>21769300000000</v>
      </c>
    </row>
    <row r="1065" spans="1:4" x14ac:dyDescent="0.2">
      <c r="A1065" s="1">
        <v>43424</v>
      </c>
      <c r="B1065" s="6">
        <v>15941600000000</v>
      </c>
      <c r="C1065" s="6">
        <v>5841120000000</v>
      </c>
      <c r="D1065" s="6">
        <v>21782700000000</v>
      </c>
    </row>
    <row r="1066" spans="1:4" x14ac:dyDescent="0.2">
      <c r="A1066" s="1">
        <v>43423</v>
      </c>
      <c r="B1066" s="6">
        <v>15940700000000</v>
      </c>
      <c r="C1066" s="6">
        <v>5831440000000</v>
      </c>
      <c r="D1066" s="6">
        <v>21772200000000</v>
      </c>
    </row>
    <row r="1067" spans="1:4" x14ac:dyDescent="0.2">
      <c r="A1067" s="1">
        <v>43420</v>
      </c>
      <c r="B1067" s="6">
        <v>15941800000000</v>
      </c>
      <c r="C1067" s="6">
        <v>5824520000000</v>
      </c>
      <c r="D1067" s="6">
        <v>21766400000000</v>
      </c>
    </row>
    <row r="1068" spans="1:4" x14ac:dyDescent="0.2">
      <c r="A1068" s="1">
        <v>43419</v>
      </c>
      <c r="B1068" s="6">
        <v>15941700000000</v>
      </c>
      <c r="C1068" s="6">
        <v>5822140000000</v>
      </c>
      <c r="D1068" s="6">
        <v>21763800000000</v>
      </c>
    </row>
    <row r="1069" spans="1:4" x14ac:dyDescent="0.2">
      <c r="A1069" s="1">
        <v>43418</v>
      </c>
      <c r="B1069" s="6">
        <v>15901900000000</v>
      </c>
      <c r="C1069" s="6">
        <v>5823860000000</v>
      </c>
      <c r="D1069" s="6">
        <v>21725700000000</v>
      </c>
    </row>
    <row r="1070" spans="1:4" x14ac:dyDescent="0.2">
      <c r="A1070" s="1">
        <v>43417</v>
      </c>
      <c r="B1070" s="6">
        <v>15901600000000</v>
      </c>
      <c r="C1070" s="6">
        <v>5832620000000</v>
      </c>
      <c r="D1070" s="6">
        <v>21734200000000</v>
      </c>
    </row>
    <row r="1071" spans="1:4" x14ac:dyDescent="0.2">
      <c r="A1071" s="1">
        <v>43413</v>
      </c>
      <c r="B1071" s="6">
        <v>15901200000000</v>
      </c>
      <c r="C1071" s="6">
        <v>5831350000000</v>
      </c>
      <c r="D1071" s="6">
        <v>21732600000000</v>
      </c>
    </row>
    <row r="1072" spans="1:4" x14ac:dyDescent="0.2">
      <c r="A1072" s="1">
        <v>43412</v>
      </c>
      <c r="B1072" s="6">
        <v>15901300000000</v>
      </c>
      <c r="C1072" s="6">
        <v>5832170000000</v>
      </c>
      <c r="D1072" s="6">
        <v>21733400000000</v>
      </c>
    </row>
    <row r="1073" spans="1:4" x14ac:dyDescent="0.2">
      <c r="A1073" s="1">
        <v>43411</v>
      </c>
      <c r="B1073" s="6">
        <v>15864900000000</v>
      </c>
      <c r="C1073" s="6">
        <v>5825590000000</v>
      </c>
      <c r="D1073" s="6">
        <v>21690400000000</v>
      </c>
    </row>
    <row r="1074" spans="1:4" x14ac:dyDescent="0.2">
      <c r="A1074" s="1">
        <v>43410</v>
      </c>
      <c r="B1074" s="6">
        <v>15865100000000</v>
      </c>
      <c r="C1074" s="6">
        <v>5826170000000</v>
      </c>
      <c r="D1074" s="6">
        <v>21691200000000</v>
      </c>
    </row>
    <row r="1075" spans="1:4" x14ac:dyDescent="0.2">
      <c r="A1075" s="1">
        <v>43409</v>
      </c>
      <c r="B1075" s="6">
        <v>15864400000000</v>
      </c>
      <c r="C1075" s="6">
        <v>5818000000000</v>
      </c>
      <c r="D1075" s="6">
        <v>21682400000000</v>
      </c>
    </row>
    <row r="1076" spans="1:4" x14ac:dyDescent="0.2">
      <c r="A1076" s="1">
        <v>43406</v>
      </c>
      <c r="B1076" s="6">
        <v>15864400000000</v>
      </c>
      <c r="C1076" s="6">
        <v>5812250000000</v>
      </c>
      <c r="D1076" s="6">
        <v>21676600000000</v>
      </c>
    </row>
    <row r="1077" spans="1:4" x14ac:dyDescent="0.2">
      <c r="A1077" s="1">
        <v>43405</v>
      </c>
      <c r="B1077" s="6">
        <v>15863700000000</v>
      </c>
      <c r="C1077" s="6">
        <v>5820280000000</v>
      </c>
      <c r="D1077" s="6">
        <v>21684000000000</v>
      </c>
    </row>
    <row r="1078" spans="1:4" x14ac:dyDescent="0.2">
      <c r="A1078" s="1">
        <v>43404</v>
      </c>
      <c r="B1078" s="6">
        <v>15843300000000</v>
      </c>
      <c r="C1078" s="6">
        <v>5859040000000</v>
      </c>
      <c r="D1078" s="6">
        <v>21702400000000</v>
      </c>
    </row>
    <row r="1079" spans="1:4" x14ac:dyDescent="0.2">
      <c r="A1079" s="1">
        <v>43403</v>
      </c>
      <c r="B1079" s="6">
        <v>15846700000000</v>
      </c>
      <c r="C1079" s="6">
        <v>5853310000000</v>
      </c>
      <c r="D1079" s="6">
        <v>21700000000000</v>
      </c>
    </row>
    <row r="1080" spans="1:4" x14ac:dyDescent="0.2">
      <c r="A1080" s="1">
        <v>43402</v>
      </c>
      <c r="B1080" s="6">
        <v>15846200000000</v>
      </c>
      <c r="C1080" s="6">
        <v>5851350000000</v>
      </c>
      <c r="D1080" s="6">
        <v>21697500000000</v>
      </c>
    </row>
    <row r="1081" spans="1:4" x14ac:dyDescent="0.2">
      <c r="A1081" s="1">
        <v>43399</v>
      </c>
      <c r="B1081" s="6">
        <v>15845400000000</v>
      </c>
      <c r="C1081" s="6">
        <v>5849500000000</v>
      </c>
      <c r="D1081" s="6">
        <v>21694900000000</v>
      </c>
    </row>
    <row r="1082" spans="1:4" x14ac:dyDescent="0.2">
      <c r="A1082" s="1">
        <v>43398</v>
      </c>
      <c r="B1082" s="6">
        <v>15845200000000</v>
      </c>
      <c r="C1082" s="6">
        <v>5850530000000</v>
      </c>
      <c r="D1082" s="6">
        <v>21695800000000</v>
      </c>
    </row>
    <row r="1083" spans="1:4" x14ac:dyDescent="0.2">
      <c r="A1083" s="1">
        <v>43397</v>
      </c>
      <c r="B1083" s="6">
        <v>15826100000000</v>
      </c>
      <c r="C1083" s="6">
        <v>5844990000000</v>
      </c>
      <c r="D1083" s="6">
        <v>21671100000000</v>
      </c>
    </row>
    <row r="1084" spans="1:4" x14ac:dyDescent="0.2">
      <c r="A1084" s="1">
        <v>43396</v>
      </c>
      <c r="B1084" s="6">
        <v>15825700000000</v>
      </c>
      <c r="C1084" s="6">
        <v>5856720000000</v>
      </c>
      <c r="D1084" s="6">
        <v>21682400000000</v>
      </c>
    </row>
    <row r="1085" spans="1:4" x14ac:dyDescent="0.2">
      <c r="A1085" s="1">
        <v>43395</v>
      </c>
      <c r="B1085" s="6">
        <v>15825000000000</v>
      </c>
      <c r="C1085" s="6">
        <v>5849720000000</v>
      </c>
      <c r="D1085" s="6">
        <v>21674700000000</v>
      </c>
    </row>
    <row r="1086" spans="1:4" x14ac:dyDescent="0.2">
      <c r="A1086" s="1">
        <v>43392</v>
      </c>
      <c r="B1086" s="6">
        <v>15825200000000</v>
      </c>
      <c r="C1086" s="6">
        <v>5846300000000</v>
      </c>
      <c r="D1086" s="6">
        <v>21671500000000</v>
      </c>
    </row>
    <row r="1087" spans="1:4" x14ac:dyDescent="0.2">
      <c r="A1087" s="1">
        <v>43391</v>
      </c>
      <c r="B1087" s="6">
        <v>15825100000000</v>
      </c>
      <c r="C1087" s="6">
        <v>5847350000000</v>
      </c>
      <c r="D1087" s="6">
        <v>21672500000000</v>
      </c>
    </row>
    <row r="1088" spans="1:4" x14ac:dyDescent="0.2">
      <c r="A1088" s="1">
        <v>43390</v>
      </c>
      <c r="B1088" s="6">
        <v>15809600000000</v>
      </c>
      <c r="C1088" s="6">
        <v>5844180000000</v>
      </c>
      <c r="D1088" s="6">
        <v>21653800000000</v>
      </c>
    </row>
    <row r="1089" spans="1:4" x14ac:dyDescent="0.2">
      <c r="A1089" s="1">
        <v>43389</v>
      </c>
      <c r="B1089" s="6">
        <v>15808200000000</v>
      </c>
      <c r="C1089" s="6">
        <v>5853550000000</v>
      </c>
      <c r="D1089" s="6">
        <v>21661700000000</v>
      </c>
    </row>
    <row r="1090" spans="1:4" x14ac:dyDescent="0.2">
      <c r="A1090" s="1">
        <v>43388</v>
      </c>
      <c r="B1090" s="6">
        <v>15808000000000</v>
      </c>
      <c r="C1090" s="6">
        <v>5846110000000</v>
      </c>
      <c r="D1090" s="6">
        <v>21654200000000</v>
      </c>
    </row>
    <row r="1091" spans="1:4" x14ac:dyDescent="0.2">
      <c r="A1091" s="1">
        <v>43385</v>
      </c>
      <c r="B1091" s="6">
        <v>15758700000000</v>
      </c>
      <c r="C1091" s="6">
        <v>5839260000000</v>
      </c>
      <c r="D1091" s="6">
        <v>21597900000000</v>
      </c>
    </row>
    <row r="1092" spans="1:4" x14ac:dyDescent="0.2">
      <c r="A1092" s="1">
        <v>43384</v>
      </c>
      <c r="B1092" s="6">
        <v>15758200000000</v>
      </c>
      <c r="C1092" s="6">
        <v>5831800000000</v>
      </c>
      <c r="D1092" s="6">
        <v>21590000000000</v>
      </c>
    </row>
    <row r="1093" spans="1:4" x14ac:dyDescent="0.2">
      <c r="A1093" s="1">
        <v>43383</v>
      </c>
      <c r="B1093" s="6">
        <v>15757000000000</v>
      </c>
      <c r="C1093" s="6">
        <v>5837390000000</v>
      </c>
      <c r="D1093" s="6">
        <v>21594400000000</v>
      </c>
    </row>
    <row r="1094" spans="1:4" x14ac:dyDescent="0.2">
      <c r="A1094" s="1">
        <v>43382</v>
      </c>
      <c r="B1094" s="6">
        <v>15756500000000</v>
      </c>
      <c r="C1094" s="6">
        <v>5845770000000</v>
      </c>
      <c r="D1094" s="6">
        <v>21602300000000</v>
      </c>
    </row>
    <row r="1095" spans="1:4" x14ac:dyDescent="0.2">
      <c r="A1095" s="1">
        <v>43378</v>
      </c>
      <c r="B1095" s="6">
        <v>15756700000000</v>
      </c>
      <c r="C1095" s="6">
        <v>5842580000000</v>
      </c>
      <c r="D1095" s="6">
        <v>21599300000000</v>
      </c>
    </row>
    <row r="1096" spans="1:4" x14ac:dyDescent="0.2">
      <c r="A1096" s="1">
        <v>43377</v>
      </c>
      <c r="B1096" s="6">
        <v>15757100000000</v>
      </c>
      <c r="C1096" s="6">
        <v>5842280000000</v>
      </c>
      <c r="D1096" s="6">
        <v>21599400000000</v>
      </c>
    </row>
    <row r="1097" spans="1:4" x14ac:dyDescent="0.2">
      <c r="A1097" s="1">
        <v>43376</v>
      </c>
      <c r="B1097" s="6">
        <v>15771600000000</v>
      </c>
      <c r="C1097" s="6">
        <v>5833750000000</v>
      </c>
      <c r="D1097" s="6">
        <v>21605400000000</v>
      </c>
    </row>
    <row r="1098" spans="1:4" x14ac:dyDescent="0.2">
      <c r="A1098" s="1">
        <v>43375</v>
      </c>
      <c r="B1098" s="6">
        <v>15771900000000</v>
      </c>
      <c r="C1098" s="6">
        <v>5846930000000</v>
      </c>
      <c r="D1098" s="6">
        <v>21618800000000</v>
      </c>
    </row>
    <row r="1099" spans="1:4" x14ac:dyDescent="0.2">
      <c r="A1099" s="1">
        <v>43374</v>
      </c>
      <c r="B1099" s="6">
        <v>15771300000000</v>
      </c>
      <c r="C1099" s="6">
        <v>5835620000000</v>
      </c>
      <c r="D1099" s="6">
        <v>21606900000000</v>
      </c>
    </row>
    <row r="1100" spans="1:4" x14ac:dyDescent="0.2">
      <c r="A1100" s="1">
        <v>43371</v>
      </c>
      <c r="B1100" s="6">
        <v>15761200000000</v>
      </c>
      <c r="C1100" s="6">
        <v>5754900000000</v>
      </c>
      <c r="D1100" s="6">
        <v>21516100000000</v>
      </c>
    </row>
    <row r="1101" spans="1:4" x14ac:dyDescent="0.2">
      <c r="A1101" s="1">
        <v>43370</v>
      </c>
      <c r="B1101" s="6">
        <v>15732900000000</v>
      </c>
      <c r="C1101" s="6">
        <v>5698980000000</v>
      </c>
      <c r="D1101" s="6">
        <v>21431900000000</v>
      </c>
    </row>
    <row r="1102" spans="1:4" x14ac:dyDescent="0.2">
      <c r="A1102" s="1">
        <v>43369</v>
      </c>
      <c r="B1102" s="6">
        <v>15761100000000</v>
      </c>
      <c r="C1102" s="6">
        <v>5709970000000</v>
      </c>
      <c r="D1102" s="6">
        <v>21471100000000</v>
      </c>
    </row>
    <row r="1103" spans="1:4" x14ac:dyDescent="0.2">
      <c r="A1103" s="1">
        <v>43368</v>
      </c>
      <c r="B1103" s="6">
        <v>15761500000000</v>
      </c>
      <c r="C1103" s="6">
        <v>5721290000000</v>
      </c>
      <c r="D1103" s="6">
        <v>21482800000000</v>
      </c>
    </row>
    <row r="1104" spans="1:4" x14ac:dyDescent="0.2">
      <c r="A1104" s="1">
        <v>43367</v>
      </c>
      <c r="B1104" s="6">
        <v>15761200000000</v>
      </c>
      <c r="C1104" s="6">
        <v>5714360000000</v>
      </c>
      <c r="D1104" s="6">
        <v>21475500000000</v>
      </c>
    </row>
    <row r="1105" spans="1:4" x14ac:dyDescent="0.2">
      <c r="A1105" s="1">
        <v>43364</v>
      </c>
      <c r="B1105" s="6">
        <v>15761100000000</v>
      </c>
      <c r="C1105" s="6">
        <v>5705670000000</v>
      </c>
      <c r="D1105" s="6">
        <v>21466700000000</v>
      </c>
    </row>
    <row r="1106" spans="1:4" x14ac:dyDescent="0.2">
      <c r="A1106" s="1">
        <v>43363</v>
      </c>
      <c r="B1106" s="6">
        <v>15760400000000</v>
      </c>
      <c r="C1106" s="6">
        <v>5707050000000</v>
      </c>
      <c r="D1106" s="6">
        <v>21467500000000</v>
      </c>
    </row>
    <row r="1107" spans="1:4" x14ac:dyDescent="0.2">
      <c r="A1107" s="1">
        <v>43362</v>
      </c>
      <c r="B1107" s="6">
        <v>15793000000000</v>
      </c>
      <c r="C1107" s="6">
        <v>5701250000000</v>
      </c>
      <c r="D1107" s="6">
        <v>21494300000000</v>
      </c>
    </row>
    <row r="1108" spans="1:4" x14ac:dyDescent="0.2">
      <c r="A1108" s="1">
        <v>43361</v>
      </c>
      <c r="B1108" s="6">
        <v>15793100000000</v>
      </c>
      <c r="C1108" s="6">
        <v>5706050000000</v>
      </c>
      <c r="D1108" s="6">
        <v>21499200000000</v>
      </c>
    </row>
    <row r="1109" spans="1:4" x14ac:dyDescent="0.2">
      <c r="A1109" s="1">
        <v>43360</v>
      </c>
      <c r="B1109" s="6">
        <v>15792000000000</v>
      </c>
      <c r="C1109" s="6">
        <v>5698900000000</v>
      </c>
      <c r="D1109" s="6">
        <v>21490900000000</v>
      </c>
    </row>
    <row r="1110" spans="1:4" x14ac:dyDescent="0.2">
      <c r="A1110" s="1">
        <v>43357</v>
      </c>
      <c r="B1110" s="6">
        <v>15743000000000</v>
      </c>
      <c r="C1110" s="6">
        <v>5689240000000</v>
      </c>
      <c r="D1110" s="6">
        <v>21432200000000</v>
      </c>
    </row>
    <row r="1111" spans="1:4" x14ac:dyDescent="0.2">
      <c r="A1111" s="1">
        <v>43356</v>
      </c>
      <c r="B1111" s="6">
        <v>15743200000000</v>
      </c>
      <c r="C1111" s="6">
        <v>5689380000000</v>
      </c>
      <c r="D1111" s="6">
        <v>21432500000000</v>
      </c>
    </row>
    <row r="1112" spans="1:4" x14ac:dyDescent="0.2">
      <c r="A1112" s="1">
        <v>43355</v>
      </c>
      <c r="B1112" s="6">
        <v>15764600000000</v>
      </c>
      <c r="C1112" s="6">
        <v>5686130000000</v>
      </c>
      <c r="D1112" s="6">
        <v>21450800000000</v>
      </c>
    </row>
    <row r="1113" spans="1:4" x14ac:dyDescent="0.2">
      <c r="A1113" s="1">
        <v>43354</v>
      </c>
      <c r="B1113" s="6">
        <v>15765900000000</v>
      </c>
      <c r="C1113" s="6">
        <v>5700320000000</v>
      </c>
      <c r="D1113" s="6">
        <v>21466200000000</v>
      </c>
    </row>
    <row r="1114" spans="1:4" x14ac:dyDescent="0.2">
      <c r="A1114" s="1">
        <v>43353</v>
      </c>
      <c r="B1114" s="6">
        <v>15766100000000</v>
      </c>
      <c r="C1114" s="6">
        <v>5693670000000</v>
      </c>
      <c r="D1114" s="6">
        <v>21459800000000</v>
      </c>
    </row>
    <row r="1115" spans="1:4" x14ac:dyDescent="0.2">
      <c r="A1115" s="1">
        <v>43350</v>
      </c>
      <c r="B1115" s="6">
        <v>15766500000000</v>
      </c>
      <c r="C1115" s="6">
        <v>5690010000000</v>
      </c>
      <c r="D1115" s="6">
        <v>21456500000000</v>
      </c>
    </row>
    <row r="1116" spans="1:4" x14ac:dyDescent="0.2">
      <c r="A1116" s="1">
        <v>43349</v>
      </c>
      <c r="B1116" s="6">
        <v>15766700000000</v>
      </c>
      <c r="C1116" s="6">
        <v>5687900000000</v>
      </c>
      <c r="D1116" s="6">
        <v>21454600000000</v>
      </c>
    </row>
    <row r="1117" spans="1:4" x14ac:dyDescent="0.2">
      <c r="A1117" s="1">
        <v>43348</v>
      </c>
      <c r="B1117" s="6">
        <v>15784600000000</v>
      </c>
      <c r="C1117" s="6">
        <v>5686430000000</v>
      </c>
      <c r="D1117" s="6">
        <v>21471100000000</v>
      </c>
    </row>
    <row r="1118" spans="1:4" x14ac:dyDescent="0.2">
      <c r="A1118" s="1">
        <v>43347</v>
      </c>
      <c r="B1118" s="6">
        <v>15784200000000</v>
      </c>
      <c r="C1118" s="6">
        <v>5671130000000</v>
      </c>
      <c r="D1118" s="6">
        <v>21455300000000</v>
      </c>
    </row>
    <row r="1119" spans="1:4" x14ac:dyDescent="0.2">
      <c r="A1119" s="1">
        <v>43343</v>
      </c>
      <c r="B1119" s="6">
        <v>15785400000000</v>
      </c>
      <c r="C1119" s="6">
        <v>5673460000000</v>
      </c>
      <c r="D1119" s="6">
        <v>21458800000000</v>
      </c>
    </row>
    <row r="1120" spans="1:4" x14ac:dyDescent="0.2">
      <c r="A1120" s="1">
        <v>43342</v>
      </c>
      <c r="B1120" s="6">
        <v>15733900000000</v>
      </c>
      <c r="C1120" s="6">
        <v>5708520000000</v>
      </c>
      <c r="D1120" s="6">
        <v>21442500000000</v>
      </c>
    </row>
    <row r="1121" spans="1:4" x14ac:dyDescent="0.2">
      <c r="A1121" s="1">
        <v>43341</v>
      </c>
      <c r="B1121" s="6">
        <v>15729400000000</v>
      </c>
      <c r="C1121" s="6">
        <v>5710020000000</v>
      </c>
      <c r="D1121" s="6">
        <v>21439400000000</v>
      </c>
    </row>
    <row r="1122" spans="1:4" x14ac:dyDescent="0.2">
      <c r="A1122" s="1">
        <v>43340</v>
      </c>
      <c r="B1122" s="6">
        <v>15729400000000</v>
      </c>
      <c r="C1122" s="6">
        <v>5712360000000</v>
      </c>
      <c r="D1122" s="6">
        <v>21441800000000</v>
      </c>
    </row>
    <row r="1123" spans="1:4" x14ac:dyDescent="0.2">
      <c r="A1123" s="1">
        <v>43339</v>
      </c>
      <c r="B1123" s="6">
        <v>15728700000000</v>
      </c>
      <c r="C1123" s="6">
        <v>5705830000000</v>
      </c>
      <c r="D1123" s="6">
        <v>21434500000000</v>
      </c>
    </row>
    <row r="1124" spans="1:4" x14ac:dyDescent="0.2">
      <c r="A1124" s="1">
        <v>43336</v>
      </c>
      <c r="B1124" s="6">
        <v>15728700000000</v>
      </c>
      <c r="C1124" s="6">
        <v>5699200000000</v>
      </c>
      <c r="D1124" s="6">
        <v>21427900000000</v>
      </c>
    </row>
    <row r="1125" spans="1:4" x14ac:dyDescent="0.2">
      <c r="A1125" s="1">
        <v>43335</v>
      </c>
      <c r="B1125" s="6">
        <v>15729800000000</v>
      </c>
      <c r="C1125" s="6">
        <v>5698170000000</v>
      </c>
      <c r="D1125" s="6">
        <v>21428000000000</v>
      </c>
    </row>
    <row r="1126" spans="1:4" x14ac:dyDescent="0.2">
      <c r="A1126" s="1">
        <v>43334</v>
      </c>
      <c r="B1126" s="6">
        <v>15710900000000</v>
      </c>
      <c r="C1126" s="6">
        <v>5695850000000</v>
      </c>
      <c r="D1126" s="6">
        <v>21406800000000</v>
      </c>
    </row>
    <row r="1127" spans="1:4" x14ac:dyDescent="0.2">
      <c r="A1127" s="1">
        <v>43333</v>
      </c>
      <c r="B1127" s="6">
        <v>15709700000000</v>
      </c>
      <c r="C1127" s="6">
        <v>5709820000000</v>
      </c>
      <c r="D1127" s="6">
        <v>21419500000000</v>
      </c>
    </row>
    <row r="1128" spans="1:4" x14ac:dyDescent="0.2">
      <c r="A1128" s="1">
        <v>43332</v>
      </c>
      <c r="B1128" s="6">
        <v>15709300000000</v>
      </c>
      <c r="C1128" s="6">
        <v>5704310000000</v>
      </c>
      <c r="D1128" s="6">
        <v>21413600000000</v>
      </c>
    </row>
    <row r="1129" spans="1:4" x14ac:dyDescent="0.2">
      <c r="A1129" s="1">
        <v>43329</v>
      </c>
      <c r="B1129" s="6">
        <v>15709400000000</v>
      </c>
      <c r="C1129" s="6">
        <v>5701990000000</v>
      </c>
      <c r="D1129" s="6">
        <v>21411400000000</v>
      </c>
    </row>
    <row r="1130" spans="1:4" x14ac:dyDescent="0.2">
      <c r="A1130" s="1">
        <v>43328</v>
      </c>
      <c r="B1130" s="6">
        <v>15709900000000</v>
      </c>
      <c r="C1130" s="6">
        <v>5697300000000</v>
      </c>
      <c r="D1130" s="6">
        <v>21407200000000</v>
      </c>
    </row>
    <row r="1131" spans="1:4" x14ac:dyDescent="0.2">
      <c r="A1131" s="1">
        <v>43327</v>
      </c>
      <c r="B1131" s="6">
        <v>15673100000000</v>
      </c>
      <c r="C1131" s="6">
        <v>5699230000000</v>
      </c>
      <c r="D1131" s="6">
        <v>21372300000000</v>
      </c>
    </row>
    <row r="1132" spans="1:4" x14ac:dyDescent="0.2">
      <c r="A1132" s="1">
        <v>43326</v>
      </c>
      <c r="B1132" s="6">
        <v>15647800000000</v>
      </c>
      <c r="C1132" s="6">
        <v>5703730000000</v>
      </c>
      <c r="D1132" s="6">
        <v>21351600000000</v>
      </c>
    </row>
    <row r="1133" spans="1:4" x14ac:dyDescent="0.2">
      <c r="A1133" s="1">
        <v>43325</v>
      </c>
      <c r="B1133" s="6">
        <v>15647700000000</v>
      </c>
      <c r="C1133" s="6">
        <v>5697370000000</v>
      </c>
      <c r="D1133" s="6">
        <v>21345100000000</v>
      </c>
    </row>
    <row r="1134" spans="1:4" x14ac:dyDescent="0.2">
      <c r="A1134" s="1">
        <v>43322</v>
      </c>
      <c r="B1134" s="6">
        <v>15645900000000</v>
      </c>
      <c r="C1134" s="6">
        <v>5694370000000</v>
      </c>
      <c r="D1134" s="6">
        <v>21340300000000</v>
      </c>
    </row>
    <row r="1135" spans="1:4" x14ac:dyDescent="0.2">
      <c r="A1135" s="1">
        <v>43321</v>
      </c>
      <c r="B1135" s="6">
        <v>15645900000000</v>
      </c>
      <c r="C1135" s="6">
        <v>5696280000000</v>
      </c>
      <c r="D1135" s="6">
        <v>21342200000000</v>
      </c>
    </row>
    <row r="1136" spans="1:4" x14ac:dyDescent="0.2">
      <c r="A1136" s="1">
        <v>43320</v>
      </c>
      <c r="B1136" s="6">
        <v>15604100000000</v>
      </c>
      <c r="C1136" s="6">
        <v>5694480000000</v>
      </c>
      <c r="D1136" s="6">
        <v>21298600000000</v>
      </c>
    </row>
    <row r="1137" spans="1:4" x14ac:dyDescent="0.2">
      <c r="A1137" s="1">
        <v>43319</v>
      </c>
      <c r="B1137" s="6">
        <v>15603800000000</v>
      </c>
      <c r="C1137" s="6">
        <v>5706120000000</v>
      </c>
      <c r="D1137" s="6">
        <v>21309900000000</v>
      </c>
    </row>
    <row r="1138" spans="1:4" x14ac:dyDescent="0.2">
      <c r="A1138" s="1">
        <v>43318</v>
      </c>
      <c r="B1138" s="6">
        <v>15603800000000</v>
      </c>
      <c r="C1138" s="6">
        <v>5701630000000</v>
      </c>
      <c r="D1138" s="6">
        <v>21305400000000</v>
      </c>
    </row>
    <row r="1139" spans="1:4" x14ac:dyDescent="0.2">
      <c r="A1139" s="1">
        <v>43315</v>
      </c>
      <c r="B1139" s="6">
        <v>15603500000000</v>
      </c>
      <c r="C1139" s="6">
        <v>5696360000000</v>
      </c>
      <c r="D1139" s="6">
        <v>21299900000000</v>
      </c>
    </row>
    <row r="1140" spans="1:4" x14ac:dyDescent="0.2">
      <c r="A1140" s="1">
        <v>43314</v>
      </c>
      <c r="B1140" s="6">
        <v>15603800000000</v>
      </c>
      <c r="C1140" s="6">
        <v>5709500000000</v>
      </c>
      <c r="D1140" s="6">
        <v>21313300000000</v>
      </c>
    </row>
    <row r="1141" spans="1:4" x14ac:dyDescent="0.2">
      <c r="A1141" s="1">
        <v>43313</v>
      </c>
      <c r="B1141" s="6">
        <v>15566600000000</v>
      </c>
      <c r="C1141" s="6">
        <v>5698230000000</v>
      </c>
      <c r="D1141" s="6">
        <v>21264800000000</v>
      </c>
    </row>
    <row r="1142" spans="1:4" x14ac:dyDescent="0.2">
      <c r="A1142" s="1">
        <v>43312</v>
      </c>
      <c r="B1142" s="6">
        <v>15569500000000</v>
      </c>
      <c r="C1142" s="6">
        <v>5743570000000</v>
      </c>
      <c r="D1142" s="6">
        <v>21313100000000</v>
      </c>
    </row>
    <row r="1143" spans="1:4" x14ac:dyDescent="0.2">
      <c r="A1143" s="1">
        <v>43311</v>
      </c>
      <c r="B1143" s="6">
        <v>15566200000000</v>
      </c>
      <c r="C1143" s="6">
        <v>5733090000000</v>
      </c>
      <c r="D1143" s="6">
        <v>21299300000000</v>
      </c>
    </row>
    <row r="1144" spans="1:4" x14ac:dyDescent="0.2">
      <c r="A1144" s="1">
        <v>43308</v>
      </c>
      <c r="B1144" s="6">
        <v>15565800000000</v>
      </c>
      <c r="C1144" s="6">
        <v>5732690000000</v>
      </c>
      <c r="D1144" s="6">
        <v>21298500000000</v>
      </c>
    </row>
    <row r="1145" spans="1:4" x14ac:dyDescent="0.2">
      <c r="A1145" s="1">
        <v>43307</v>
      </c>
      <c r="B1145" s="6">
        <v>15565700000000</v>
      </c>
      <c r="C1145" s="6">
        <v>5732920000000</v>
      </c>
      <c r="D1145" s="6">
        <v>21298600000000</v>
      </c>
    </row>
    <row r="1146" spans="1:4" x14ac:dyDescent="0.2">
      <c r="A1146" s="1">
        <v>43306</v>
      </c>
      <c r="B1146" s="6">
        <v>15538300000000</v>
      </c>
      <c r="C1146" s="6">
        <v>5727200000000</v>
      </c>
      <c r="D1146" s="6">
        <v>21265500000000</v>
      </c>
    </row>
    <row r="1147" spans="1:4" x14ac:dyDescent="0.2">
      <c r="A1147" s="1">
        <v>43305</v>
      </c>
      <c r="B1147" s="6">
        <v>15536600000000</v>
      </c>
      <c r="C1147" s="6">
        <v>5734610000000</v>
      </c>
      <c r="D1147" s="6">
        <v>21271200000000</v>
      </c>
    </row>
    <row r="1148" spans="1:4" x14ac:dyDescent="0.2">
      <c r="A1148" s="1">
        <v>43304</v>
      </c>
      <c r="B1148" s="6">
        <v>15536500000000</v>
      </c>
      <c r="C1148" s="6">
        <v>5727350000000</v>
      </c>
      <c r="D1148" s="6">
        <v>21263800000000</v>
      </c>
    </row>
    <row r="1149" spans="1:4" x14ac:dyDescent="0.2">
      <c r="A1149" s="1">
        <v>43301</v>
      </c>
      <c r="B1149" s="6">
        <v>15535900000000</v>
      </c>
      <c r="C1149" s="6">
        <v>5724770000000</v>
      </c>
      <c r="D1149" s="6">
        <v>21260700000000</v>
      </c>
    </row>
    <row r="1150" spans="1:4" x14ac:dyDescent="0.2">
      <c r="A1150" s="1">
        <v>43300</v>
      </c>
      <c r="B1150" s="6">
        <v>15535700000000</v>
      </c>
      <c r="C1150" s="6">
        <v>5724330000000</v>
      </c>
      <c r="D1150" s="6">
        <v>21260000000000</v>
      </c>
    </row>
    <row r="1151" spans="1:4" x14ac:dyDescent="0.2">
      <c r="A1151" s="1">
        <v>43299</v>
      </c>
      <c r="B1151" s="6">
        <v>15512700000000</v>
      </c>
      <c r="C1151" s="6">
        <v>5728120000000</v>
      </c>
      <c r="D1151" s="6">
        <v>21240900000000</v>
      </c>
    </row>
    <row r="1152" spans="1:4" x14ac:dyDescent="0.2">
      <c r="A1152" s="1">
        <v>43298</v>
      </c>
      <c r="B1152" s="6">
        <v>15512500000000</v>
      </c>
      <c r="C1152" s="6">
        <v>5742910000000</v>
      </c>
      <c r="D1152" s="6">
        <v>21255400000000</v>
      </c>
    </row>
    <row r="1153" spans="1:4" x14ac:dyDescent="0.2">
      <c r="A1153" s="1">
        <v>43297</v>
      </c>
      <c r="B1153" s="6">
        <v>15512000000000</v>
      </c>
      <c r="C1153" s="6">
        <v>5731330000000</v>
      </c>
      <c r="D1153" s="6">
        <v>21243400000000</v>
      </c>
    </row>
    <row r="1154" spans="1:4" x14ac:dyDescent="0.2">
      <c r="A1154" s="1">
        <v>43294</v>
      </c>
      <c r="B1154" s="6">
        <v>15484200000000</v>
      </c>
      <c r="C1154" s="6">
        <v>5726580000000</v>
      </c>
      <c r="D1154" s="6">
        <v>21210700000000</v>
      </c>
    </row>
    <row r="1155" spans="1:4" x14ac:dyDescent="0.2">
      <c r="A1155" s="1">
        <v>43293</v>
      </c>
      <c r="B1155" s="6">
        <v>15483800000000</v>
      </c>
      <c r="C1155" s="6">
        <v>5727350000000</v>
      </c>
      <c r="D1155" s="6">
        <v>21211200000000</v>
      </c>
    </row>
    <row r="1156" spans="1:4" x14ac:dyDescent="0.2">
      <c r="A1156" s="1">
        <v>43292</v>
      </c>
      <c r="B1156" s="6">
        <v>15482200000000</v>
      </c>
      <c r="C1156" s="6">
        <v>5725570000000</v>
      </c>
      <c r="D1156" s="6">
        <v>21207800000000</v>
      </c>
    </row>
    <row r="1157" spans="1:4" x14ac:dyDescent="0.2">
      <c r="A1157" s="1">
        <v>43291</v>
      </c>
      <c r="B1157" s="6">
        <v>15481800000000</v>
      </c>
      <c r="C1157" s="6">
        <v>5734620000000</v>
      </c>
      <c r="D1157" s="6">
        <v>21216400000000</v>
      </c>
    </row>
    <row r="1158" spans="1:4" x14ac:dyDescent="0.2">
      <c r="A1158" s="1">
        <v>43290</v>
      </c>
      <c r="B1158" s="6">
        <v>15481300000000</v>
      </c>
      <c r="C1158" s="6">
        <v>5726850000000</v>
      </c>
      <c r="D1158" s="6">
        <v>21208100000000</v>
      </c>
    </row>
    <row r="1159" spans="1:4" x14ac:dyDescent="0.2">
      <c r="A1159" s="1">
        <v>43287</v>
      </c>
      <c r="B1159" s="6">
        <v>15480300000000</v>
      </c>
      <c r="C1159" s="6">
        <v>5725610000000</v>
      </c>
      <c r="D1159" s="6">
        <v>21206000000000</v>
      </c>
    </row>
    <row r="1160" spans="1:4" x14ac:dyDescent="0.2">
      <c r="A1160" s="1">
        <v>43286</v>
      </c>
      <c r="B1160" s="6">
        <v>15480300000000</v>
      </c>
      <c r="C1160" s="6">
        <v>5722440000000</v>
      </c>
      <c r="D1160" s="6">
        <v>21202800000000</v>
      </c>
    </row>
    <row r="1161" spans="1:4" x14ac:dyDescent="0.2">
      <c r="A1161" s="1">
        <v>43284</v>
      </c>
      <c r="B1161" s="6">
        <v>15479800000000</v>
      </c>
      <c r="C1161" s="6">
        <v>5721140000000</v>
      </c>
      <c r="D1161" s="6">
        <v>21200900000000</v>
      </c>
    </row>
    <row r="1162" spans="1:4" x14ac:dyDescent="0.2">
      <c r="A1162" s="1">
        <v>43283</v>
      </c>
      <c r="B1162" s="6">
        <v>15478000000000</v>
      </c>
      <c r="C1162" s="6">
        <v>5728240000000</v>
      </c>
      <c r="D1162" s="6">
        <v>21206300000000</v>
      </c>
    </row>
    <row r="1163" spans="1:4" x14ac:dyDescent="0.2">
      <c r="A1163" s="1">
        <v>43280</v>
      </c>
      <c r="B1163" s="6">
        <v>15466600000000</v>
      </c>
      <c r="C1163" s="6">
        <v>5728510000000</v>
      </c>
      <c r="D1163" s="6">
        <v>21195100000000</v>
      </c>
    </row>
    <row r="1164" spans="1:4" x14ac:dyDescent="0.2">
      <c r="A1164" s="1">
        <v>43279</v>
      </c>
      <c r="B1164" s="6">
        <v>15445300000000</v>
      </c>
      <c r="C1164" s="6">
        <v>5683650000000</v>
      </c>
      <c r="D1164" s="6">
        <v>21129000000000</v>
      </c>
    </row>
    <row r="1165" spans="1:4" x14ac:dyDescent="0.2">
      <c r="A1165" s="1">
        <v>43278</v>
      </c>
      <c r="B1165" s="6">
        <v>15449900000000</v>
      </c>
      <c r="C1165" s="6">
        <v>5682590000000</v>
      </c>
      <c r="D1165" s="6">
        <v>21132500000000</v>
      </c>
    </row>
    <row r="1166" spans="1:4" x14ac:dyDescent="0.2">
      <c r="A1166" s="1">
        <v>43277</v>
      </c>
      <c r="B1166" s="6">
        <v>15450000000000</v>
      </c>
      <c r="C1166" s="6">
        <v>5699680000000</v>
      </c>
      <c r="D1166" s="6">
        <v>21149700000000</v>
      </c>
    </row>
    <row r="1167" spans="1:4" x14ac:dyDescent="0.2">
      <c r="A1167" s="1">
        <v>43276</v>
      </c>
      <c r="B1167" s="6">
        <v>15449800000000</v>
      </c>
      <c r="C1167" s="6">
        <v>5690260000000</v>
      </c>
      <c r="D1167" s="6">
        <v>21140100000000</v>
      </c>
    </row>
    <row r="1168" spans="1:4" x14ac:dyDescent="0.2">
      <c r="A1168" s="1">
        <v>43273</v>
      </c>
      <c r="B1168" s="6">
        <v>15449500000000</v>
      </c>
      <c r="C1168" s="6">
        <v>5681090000000</v>
      </c>
      <c r="D1168" s="6">
        <v>21130600000000</v>
      </c>
    </row>
    <row r="1169" spans="1:4" x14ac:dyDescent="0.2">
      <c r="A1169" s="1">
        <v>43272</v>
      </c>
      <c r="B1169" s="6">
        <v>15450300000000</v>
      </c>
      <c r="C1169" s="6">
        <v>5680510000000</v>
      </c>
      <c r="D1169" s="6">
        <v>21130800000000</v>
      </c>
    </row>
    <row r="1170" spans="1:4" x14ac:dyDescent="0.2">
      <c r="A1170" s="1">
        <v>43271</v>
      </c>
      <c r="B1170" s="6">
        <v>15454000000000</v>
      </c>
      <c r="C1170" s="6">
        <v>5680210000000</v>
      </c>
      <c r="D1170" s="6">
        <v>21134200000000</v>
      </c>
    </row>
    <row r="1171" spans="1:4" x14ac:dyDescent="0.2">
      <c r="A1171" s="1">
        <v>43270</v>
      </c>
      <c r="B1171" s="6">
        <v>15453900000000</v>
      </c>
      <c r="C1171" s="6">
        <v>5691920000000</v>
      </c>
      <c r="D1171" s="6">
        <v>21145800000000</v>
      </c>
    </row>
    <row r="1172" spans="1:4" x14ac:dyDescent="0.2">
      <c r="A1172" s="1">
        <v>43269</v>
      </c>
      <c r="B1172" s="6">
        <v>15453300000000</v>
      </c>
      <c r="C1172" s="6">
        <v>5678260000000</v>
      </c>
      <c r="D1172" s="6">
        <v>21131600000000</v>
      </c>
    </row>
    <row r="1173" spans="1:4" x14ac:dyDescent="0.2">
      <c r="A1173" s="1">
        <v>43266</v>
      </c>
      <c r="B1173" s="6">
        <v>15452800000000</v>
      </c>
      <c r="C1173" s="6">
        <v>5671080000000</v>
      </c>
      <c r="D1173" s="6">
        <v>21123900000000</v>
      </c>
    </row>
    <row r="1174" spans="1:4" x14ac:dyDescent="0.2">
      <c r="A1174" s="1">
        <v>43265</v>
      </c>
      <c r="B1174" s="6">
        <v>15411300000000</v>
      </c>
      <c r="C1174" s="6">
        <v>5669520000000</v>
      </c>
      <c r="D1174" s="6">
        <v>21080800000000</v>
      </c>
    </row>
    <row r="1175" spans="1:4" x14ac:dyDescent="0.2">
      <c r="A1175" s="1">
        <v>43264</v>
      </c>
      <c r="B1175" s="6">
        <v>15420900000000</v>
      </c>
      <c r="C1175" s="6">
        <v>5665900000000</v>
      </c>
      <c r="D1175" s="6">
        <v>21086800000000</v>
      </c>
    </row>
    <row r="1176" spans="1:4" x14ac:dyDescent="0.2">
      <c r="A1176" s="1">
        <v>43263</v>
      </c>
      <c r="B1176" s="6">
        <v>15420400000000</v>
      </c>
      <c r="C1176" s="6">
        <v>5679110000000</v>
      </c>
      <c r="D1176" s="6">
        <v>21099500000000</v>
      </c>
    </row>
    <row r="1177" spans="1:4" x14ac:dyDescent="0.2">
      <c r="A1177" s="1">
        <v>43262</v>
      </c>
      <c r="B1177" s="6">
        <v>15420100000000</v>
      </c>
      <c r="C1177" s="6">
        <v>5672830000000</v>
      </c>
      <c r="D1177" s="6">
        <v>21092900000000</v>
      </c>
    </row>
    <row r="1178" spans="1:4" x14ac:dyDescent="0.2">
      <c r="A1178" s="1">
        <v>43259</v>
      </c>
      <c r="B1178" s="6">
        <v>15419600000000</v>
      </c>
      <c r="C1178" s="6">
        <v>5669540000000</v>
      </c>
      <c r="D1178" s="6">
        <v>21089100000000</v>
      </c>
    </row>
    <row r="1179" spans="1:4" x14ac:dyDescent="0.2">
      <c r="A1179" s="1">
        <v>43258</v>
      </c>
      <c r="B1179" s="6">
        <v>15419100000000</v>
      </c>
      <c r="C1179" s="6">
        <v>5681010000000</v>
      </c>
      <c r="D1179" s="6">
        <v>21100100000000</v>
      </c>
    </row>
    <row r="1180" spans="1:4" x14ac:dyDescent="0.2">
      <c r="A1180" s="1">
        <v>43257</v>
      </c>
      <c r="B1180" s="6">
        <v>15425900000000</v>
      </c>
      <c r="C1180" s="6">
        <v>5676470000000</v>
      </c>
      <c r="D1180" s="6">
        <v>21102400000000</v>
      </c>
    </row>
    <row r="1181" spans="1:4" x14ac:dyDescent="0.2">
      <c r="A1181" s="1">
        <v>43256</v>
      </c>
      <c r="B1181" s="6">
        <v>15425800000000</v>
      </c>
      <c r="C1181" s="6">
        <v>5675530000000</v>
      </c>
      <c r="D1181" s="6">
        <v>21101400000000</v>
      </c>
    </row>
    <row r="1182" spans="1:4" x14ac:dyDescent="0.2">
      <c r="A1182" s="1">
        <v>43255</v>
      </c>
      <c r="B1182" s="6">
        <v>15425300000000</v>
      </c>
      <c r="C1182" s="6">
        <v>5665500000000</v>
      </c>
      <c r="D1182" s="6">
        <v>21090800000000</v>
      </c>
    </row>
    <row r="1183" spans="1:4" x14ac:dyDescent="0.2">
      <c r="A1183" s="1">
        <v>43252</v>
      </c>
      <c r="B1183" s="6">
        <v>15424800000000</v>
      </c>
      <c r="C1183" s="6">
        <v>5658350000000</v>
      </c>
      <c r="D1183" s="6">
        <v>21083100000000</v>
      </c>
    </row>
    <row r="1184" spans="1:4" x14ac:dyDescent="0.2">
      <c r="A1184" s="1">
        <v>43251</v>
      </c>
      <c r="B1184" s="6">
        <v>15426900000000</v>
      </c>
      <c r="C1184" s="6">
        <v>5718300000000</v>
      </c>
      <c r="D1184" s="6">
        <v>21145200000000</v>
      </c>
    </row>
    <row r="1185" spans="1:4" x14ac:dyDescent="0.2">
      <c r="A1185" s="1">
        <v>43250</v>
      </c>
      <c r="B1185" s="6">
        <v>15398800000000</v>
      </c>
      <c r="C1185" s="6">
        <v>5706940000000</v>
      </c>
      <c r="D1185" s="6">
        <v>21105700000000</v>
      </c>
    </row>
    <row r="1186" spans="1:4" x14ac:dyDescent="0.2">
      <c r="A1186" s="1">
        <v>43249</v>
      </c>
      <c r="B1186" s="6">
        <v>15398400000000</v>
      </c>
      <c r="C1186" s="6">
        <v>5704680000000</v>
      </c>
      <c r="D1186" s="6">
        <v>21103100000000</v>
      </c>
    </row>
    <row r="1187" spans="1:4" x14ac:dyDescent="0.2">
      <c r="A1187" s="1">
        <v>43245</v>
      </c>
      <c r="B1187" s="6">
        <v>15397600000000</v>
      </c>
      <c r="C1187" s="6">
        <v>5702560000000</v>
      </c>
      <c r="D1187" s="6">
        <v>21100100000000</v>
      </c>
    </row>
    <row r="1188" spans="1:4" x14ac:dyDescent="0.2">
      <c r="A1188" s="1">
        <v>43244</v>
      </c>
      <c r="B1188" s="6">
        <v>15381600000000</v>
      </c>
      <c r="C1188" s="6">
        <v>5704890000000</v>
      </c>
      <c r="D1188" s="6">
        <v>21086500000000</v>
      </c>
    </row>
    <row r="1189" spans="1:4" x14ac:dyDescent="0.2">
      <c r="A1189" s="1">
        <v>43243</v>
      </c>
      <c r="B1189" s="6">
        <v>15372600000000</v>
      </c>
      <c r="C1189" s="6">
        <v>5710350000000</v>
      </c>
      <c r="D1189" s="6">
        <v>21083000000000</v>
      </c>
    </row>
    <row r="1190" spans="1:4" x14ac:dyDescent="0.2">
      <c r="A1190" s="1">
        <v>43242</v>
      </c>
      <c r="B1190" s="6">
        <v>15372600000000</v>
      </c>
      <c r="C1190" s="6">
        <v>5722070000000</v>
      </c>
      <c r="D1190" s="6">
        <v>21094600000000</v>
      </c>
    </row>
    <row r="1191" spans="1:4" x14ac:dyDescent="0.2">
      <c r="A1191" s="1">
        <v>43241</v>
      </c>
      <c r="B1191" s="6">
        <v>15372400000000</v>
      </c>
      <c r="C1191" s="6">
        <v>5713500000000</v>
      </c>
      <c r="D1191" s="6">
        <v>21085900000000</v>
      </c>
    </row>
    <row r="1192" spans="1:4" x14ac:dyDescent="0.2">
      <c r="A1192" s="1">
        <v>43238</v>
      </c>
      <c r="B1192" s="6">
        <v>15372200000000</v>
      </c>
      <c r="C1192" s="6">
        <v>5708440000000</v>
      </c>
      <c r="D1192" s="6">
        <v>21080700000000</v>
      </c>
    </row>
    <row r="1193" spans="1:4" x14ac:dyDescent="0.2">
      <c r="A1193" s="1">
        <v>43237</v>
      </c>
      <c r="B1193" s="6">
        <v>15372000000000</v>
      </c>
      <c r="C1193" s="6">
        <v>5708870000000</v>
      </c>
      <c r="D1193" s="6">
        <v>21080900000000</v>
      </c>
    </row>
    <row r="1194" spans="1:4" x14ac:dyDescent="0.2">
      <c r="A1194" s="1">
        <v>43236</v>
      </c>
      <c r="B1194" s="6">
        <v>15365900000000</v>
      </c>
      <c r="C1194" s="6">
        <v>5708070000000</v>
      </c>
      <c r="D1194" s="6">
        <v>21074000000000</v>
      </c>
    </row>
    <row r="1195" spans="1:4" x14ac:dyDescent="0.2">
      <c r="A1195" s="1">
        <v>43235</v>
      </c>
      <c r="B1195" s="6">
        <v>15365500000000</v>
      </c>
      <c r="C1195" s="6">
        <v>5720270000000</v>
      </c>
      <c r="D1195" s="6">
        <v>21085800000000</v>
      </c>
    </row>
    <row r="1196" spans="1:4" x14ac:dyDescent="0.2">
      <c r="A1196" s="1">
        <v>43234</v>
      </c>
      <c r="B1196" s="6">
        <v>15341600000000</v>
      </c>
      <c r="C1196" s="6">
        <v>5712740000000</v>
      </c>
      <c r="D1196" s="6">
        <v>21054300000000</v>
      </c>
    </row>
    <row r="1197" spans="1:4" x14ac:dyDescent="0.2">
      <c r="A1197" s="1">
        <v>43231</v>
      </c>
      <c r="B1197" s="6">
        <v>15340900000000</v>
      </c>
      <c r="C1197" s="6">
        <v>5709760000000</v>
      </c>
      <c r="D1197" s="6">
        <v>21050600000000</v>
      </c>
    </row>
    <row r="1198" spans="1:4" x14ac:dyDescent="0.2">
      <c r="A1198" s="1">
        <v>43230</v>
      </c>
      <c r="B1198" s="6">
        <v>15340500000000</v>
      </c>
      <c r="C1198" s="6">
        <v>5710280000000</v>
      </c>
      <c r="D1198" s="6">
        <v>21050800000000</v>
      </c>
    </row>
    <row r="1199" spans="1:4" x14ac:dyDescent="0.2">
      <c r="A1199" s="1">
        <v>43229</v>
      </c>
      <c r="B1199" s="6">
        <v>15333500000000</v>
      </c>
      <c r="C1199" s="6">
        <v>5707470000000</v>
      </c>
      <c r="D1199" s="6">
        <v>21041000000000</v>
      </c>
    </row>
    <row r="1200" spans="1:4" x14ac:dyDescent="0.2">
      <c r="A1200" s="1">
        <v>43228</v>
      </c>
      <c r="B1200" s="6">
        <v>15333100000000</v>
      </c>
      <c r="C1200" s="6">
        <v>5721660000000</v>
      </c>
      <c r="D1200" s="6">
        <v>21054800000000</v>
      </c>
    </row>
    <row r="1201" spans="1:4" x14ac:dyDescent="0.2">
      <c r="A1201" s="1">
        <v>43227</v>
      </c>
      <c r="B1201" s="6">
        <v>15332100000000</v>
      </c>
      <c r="C1201" s="6">
        <v>5712030000000</v>
      </c>
      <c r="D1201" s="6">
        <v>21044200000000</v>
      </c>
    </row>
    <row r="1202" spans="1:4" x14ac:dyDescent="0.2">
      <c r="A1202" s="1">
        <v>43224</v>
      </c>
      <c r="B1202" s="6">
        <v>15331500000000</v>
      </c>
      <c r="C1202" s="6">
        <v>5706480000000</v>
      </c>
      <c r="D1202" s="6">
        <v>21038000000000</v>
      </c>
    </row>
    <row r="1203" spans="1:4" x14ac:dyDescent="0.2">
      <c r="A1203" s="1">
        <v>43223</v>
      </c>
      <c r="B1203" s="6">
        <v>15331200000000</v>
      </c>
      <c r="C1203" s="6">
        <v>5702520000000</v>
      </c>
      <c r="D1203" s="6">
        <v>21033700000000</v>
      </c>
    </row>
    <row r="1204" spans="1:4" x14ac:dyDescent="0.2">
      <c r="A1204" s="1">
        <v>43222</v>
      </c>
      <c r="B1204" s="6">
        <v>15333900000000</v>
      </c>
      <c r="C1204" s="6">
        <v>5711420000000</v>
      </c>
      <c r="D1204" s="6">
        <v>21045300000000</v>
      </c>
    </row>
    <row r="1205" spans="1:4" x14ac:dyDescent="0.2">
      <c r="A1205" s="1">
        <v>43221</v>
      </c>
      <c r="B1205" s="6">
        <v>15333800000000</v>
      </c>
      <c r="C1205" s="6">
        <v>5696790000000</v>
      </c>
      <c r="D1205" s="6">
        <v>21030600000000</v>
      </c>
    </row>
    <row r="1206" spans="1:4" x14ac:dyDescent="0.2">
      <c r="A1206" s="1">
        <v>43220</v>
      </c>
      <c r="B1206" s="6">
        <v>15335100000000</v>
      </c>
      <c r="C1206" s="6">
        <v>5733070000000</v>
      </c>
      <c r="D1206" s="6">
        <v>21068200000000</v>
      </c>
    </row>
    <row r="1207" spans="1:4" x14ac:dyDescent="0.2">
      <c r="A1207" s="1">
        <v>43217</v>
      </c>
      <c r="B1207" s="6">
        <v>15335300000000</v>
      </c>
      <c r="C1207" s="6">
        <v>5718050000000</v>
      </c>
      <c r="D1207" s="6">
        <v>21053400000000</v>
      </c>
    </row>
    <row r="1208" spans="1:4" x14ac:dyDescent="0.2">
      <c r="A1208" s="1">
        <v>43216</v>
      </c>
      <c r="B1208" s="6">
        <v>15335200000000</v>
      </c>
      <c r="C1208" s="6">
        <v>5720290000000</v>
      </c>
      <c r="D1208" s="6">
        <v>21055500000000</v>
      </c>
    </row>
    <row r="1209" spans="1:4" x14ac:dyDescent="0.2">
      <c r="A1209" s="1">
        <v>43215</v>
      </c>
      <c r="B1209" s="6">
        <v>15343200000000</v>
      </c>
      <c r="C1209" s="6">
        <v>5716430000000</v>
      </c>
      <c r="D1209" s="6">
        <v>21059600000000</v>
      </c>
    </row>
    <row r="1210" spans="1:4" x14ac:dyDescent="0.2">
      <c r="A1210" s="1">
        <v>43214</v>
      </c>
      <c r="B1210" s="6">
        <v>15342000000000</v>
      </c>
      <c r="C1210" s="6">
        <v>5720440000000</v>
      </c>
      <c r="D1210" s="6">
        <v>21062400000000</v>
      </c>
    </row>
    <row r="1211" spans="1:4" x14ac:dyDescent="0.2">
      <c r="A1211" s="1">
        <v>43213</v>
      </c>
      <c r="B1211" s="6">
        <v>15341600000000</v>
      </c>
      <c r="C1211" s="6">
        <v>5701710000000</v>
      </c>
      <c r="D1211" s="6">
        <v>21043300000000</v>
      </c>
    </row>
    <row r="1212" spans="1:4" x14ac:dyDescent="0.2">
      <c r="A1212" s="1">
        <v>43210</v>
      </c>
      <c r="B1212" s="6">
        <v>15341900000000</v>
      </c>
      <c r="C1212" s="6">
        <v>5696750000000</v>
      </c>
      <c r="D1212" s="6">
        <v>21038700000000</v>
      </c>
    </row>
    <row r="1213" spans="1:4" x14ac:dyDescent="0.2">
      <c r="A1213" s="1">
        <v>43209</v>
      </c>
      <c r="B1213" s="6">
        <v>15341700000000</v>
      </c>
      <c r="C1213" s="6">
        <v>5693770000000</v>
      </c>
      <c r="D1213" s="6">
        <v>21035500000000</v>
      </c>
    </row>
    <row r="1214" spans="1:4" x14ac:dyDescent="0.2">
      <c r="A1214" s="1">
        <v>43208</v>
      </c>
      <c r="B1214" s="6">
        <v>15383500000000</v>
      </c>
      <c r="C1214" s="6">
        <v>5696300000000</v>
      </c>
      <c r="D1214" s="6">
        <v>21079800000000</v>
      </c>
    </row>
    <row r="1215" spans="1:4" x14ac:dyDescent="0.2">
      <c r="A1215" s="1">
        <v>43207</v>
      </c>
      <c r="B1215" s="6">
        <v>15382800000000</v>
      </c>
      <c r="C1215" s="6">
        <v>5695470000000</v>
      </c>
      <c r="D1215" s="6">
        <v>21078300000000</v>
      </c>
    </row>
    <row r="1216" spans="1:4" x14ac:dyDescent="0.2">
      <c r="A1216" s="1">
        <v>43206</v>
      </c>
      <c r="B1216" s="6">
        <v>15382500000000</v>
      </c>
      <c r="C1216" s="6">
        <v>5688450000000</v>
      </c>
      <c r="D1216" s="6">
        <v>21071000000000</v>
      </c>
    </row>
    <row r="1217" spans="1:4" x14ac:dyDescent="0.2">
      <c r="A1217" s="1">
        <v>43203</v>
      </c>
      <c r="B1217" s="6">
        <v>15396400000000</v>
      </c>
      <c r="C1217" s="6">
        <v>5667060000000</v>
      </c>
      <c r="D1217" s="6">
        <v>21063400000000</v>
      </c>
    </row>
    <row r="1218" spans="1:4" x14ac:dyDescent="0.2">
      <c r="A1218" s="1">
        <v>43202</v>
      </c>
      <c r="B1218" s="6">
        <v>15396100000000</v>
      </c>
      <c r="C1218" s="6">
        <v>5666370000000</v>
      </c>
      <c r="D1218" s="6">
        <v>21062500000000</v>
      </c>
    </row>
    <row r="1219" spans="1:4" x14ac:dyDescent="0.2">
      <c r="A1219" s="1">
        <v>43201</v>
      </c>
      <c r="B1219" s="6">
        <v>15457800000000</v>
      </c>
      <c r="C1219" s="6">
        <v>5664070000000</v>
      </c>
      <c r="D1219" s="6">
        <v>21121800000000</v>
      </c>
    </row>
    <row r="1220" spans="1:4" x14ac:dyDescent="0.2">
      <c r="A1220" s="1">
        <v>43200</v>
      </c>
      <c r="B1220" s="6">
        <v>15457800000000</v>
      </c>
      <c r="C1220" s="6">
        <v>5676980000000</v>
      </c>
      <c r="D1220" s="6">
        <v>21134800000000</v>
      </c>
    </row>
    <row r="1221" spans="1:4" x14ac:dyDescent="0.2">
      <c r="A1221" s="1">
        <v>43199</v>
      </c>
      <c r="B1221" s="6">
        <v>15457500000000</v>
      </c>
      <c r="C1221" s="6">
        <v>5669430000000</v>
      </c>
      <c r="D1221" s="6">
        <v>21127000000000</v>
      </c>
    </row>
    <row r="1222" spans="1:4" x14ac:dyDescent="0.2">
      <c r="A1222" s="1">
        <v>43196</v>
      </c>
      <c r="B1222" s="6">
        <v>15456900000000</v>
      </c>
      <c r="C1222" s="6">
        <v>5663440000000</v>
      </c>
      <c r="D1222" s="6">
        <v>21120300000000</v>
      </c>
    </row>
    <row r="1223" spans="1:4" x14ac:dyDescent="0.2">
      <c r="A1223" s="1">
        <v>43195</v>
      </c>
      <c r="B1223" s="6">
        <v>15456600000000</v>
      </c>
      <c r="C1223" s="6">
        <v>5663940000000</v>
      </c>
      <c r="D1223" s="6">
        <v>21120500000000</v>
      </c>
    </row>
    <row r="1224" spans="1:4" x14ac:dyDescent="0.2">
      <c r="A1224" s="1">
        <v>43194</v>
      </c>
      <c r="B1224" s="6">
        <v>15458600000000</v>
      </c>
      <c r="C1224" s="6">
        <v>5659530000000</v>
      </c>
      <c r="D1224" s="6">
        <v>21118200000000</v>
      </c>
    </row>
    <row r="1225" spans="1:4" x14ac:dyDescent="0.2">
      <c r="A1225" s="1">
        <v>43193</v>
      </c>
      <c r="B1225" s="6">
        <v>15458200000000</v>
      </c>
      <c r="C1225" s="6">
        <v>5658790000000</v>
      </c>
      <c r="D1225" s="6">
        <v>21117000000000</v>
      </c>
    </row>
    <row r="1226" spans="1:4" x14ac:dyDescent="0.2">
      <c r="A1226" s="1">
        <v>43192</v>
      </c>
      <c r="B1226" s="6">
        <v>15457200000000</v>
      </c>
      <c r="C1226" s="6">
        <v>5662180000000</v>
      </c>
      <c r="D1226" s="6">
        <v>21119400000000</v>
      </c>
    </row>
    <row r="1227" spans="1:4" x14ac:dyDescent="0.2">
      <c r="A1227" s="1">
        <v>43189</v>
      </c>
      <c r="B1227" s="6">
        <v>15428000000000</v>
      </c>
      <c r="C1227" s="6">
        <v>5661630000000</v>
      </c>
      <c r="D1227" s="6">
        <v>21089600000000</v>
      </c>
    </row>
    <row r="1228" spans="1:4" x14ac:dyDescent="0.2">
      <c r="A1228" s="1">
        <v>43188</v>
      </c>
      <c r="B1228" s="6">
        <v>15428300000000</v>
      </c>
      <c r="C1228" s="6">
        <v>5685320000000</v>
      </c>
      <c r="D1228" s="6">
        <v>21113600000000</v>
      </c>
    </row>
    <row r="1229" spans="1:4" x14ac:dyDescent="0.2">
      <c r="A1229" s="1">
        <v>43187</v>
      </c>
      <c r="B1229" s="6">
        <v>15391300000000</v>
      </c>
      <c r="C1229" s="6">
        <v>5679790000000</v>
      </c>
      <c r="D1229" s="6">
        <v>21071100000000</v>
      </c>
    </row>
    <row r="1230" spans="1:4" x14ac:dyDescent="0.2">
      <c r="A1230" s="1">
        <v>43186</v>
      </c>
      <c r="B1230" s="6">
        <v>15390800000000</v>
      </c>
      <c r="C1230" s="6">
        <v>5694170000000</v>
      </c>
      <c r="D1230" s="6">
        <v>21085000000000</v>
      </c>
    </row>
    <row r="1231" spans="1:4" x14ac:dyDescent="0.2">
      <c r="A1231" s="1">
        <v>43185</v>
      </c>
      <c r="B1231" s="6">
        <v>15390200000000</v>
      </c>
      <c r="C1231" s="6">
        <v>5687790000000</v>
      </c>
      <c r="D1231" s="6">
        <v>21078000000000</v>
      </c>
    </row>
    <row r="1232" spans="1:4" x14ac:dyDescent="0.2">
      <c r="A1232" s="1">
        <v>43182</v>
      </c>
      <c r="B1232" s="6">
        <v>15389700000000</v>
      </c>
      <c r="C1232" s="6">
        <v>5679230000000</v>
      </c>
      <c r="D1232" s="6">
        <v>21068900000000</v>
      </c>
    </row>
    <row r="1233" spans="1:4" x14ac:dyDescent="0.2">
      <c r="A1233" s="1">
        <v>43181</v>
      </c>
      <c r="B1233" s="6">
        <v>15389200000000</v>
      </c>
      <c r="C1233" s="6">
        <v>5675920000000</v>
      </c>
      <c r="D1233" s="6">
        <v>21065200000000</v>
      </c>
    </row>
    <row r="1234" spans="1:4" x14ac:dyDescent="0.2">
      <c r="A1234" s="1">
        <v>43180</v>
      </c>
      <c r="B1234" s="6">
        <v>15359100000000</v>
      </c>
      <c r="C1234" s="6">
        <v>5673570000000</v>
      </c>
      <c r="D1234" s="6">
        <v>21032700000000</v>
      </c>
    </row>
    <row r="1235" spans="1:4" x14ac:dyDescent="0.2">
      <c r="A1235" s="1">
        <v>43179</v>
      </c>
      <c r="B1235" s="6">
        <v>15358800000000</v>
      </c>
      <c r="C1235" s="6">
        <v>5691630000000</v>
      </c>
      <c r="D1235" s="6">
        <v>21050400000000</v>
      </c>
    </row>
    <row r="1236" spans="1:4" x14ac:dyDescent="0.2">
      <c r="A1236" s="1">
        <v>43178</v>
      </c>
      <c r="B1236" s="6">
        <v>15358200000000</v>
      </c>
      <c r="C1236" s="6">
        <v>5686240000000</v>
      </c>
      <c r="D1236" s="6">
        <v>21044400000000</v>
      </c>
    </row>
    <row r="1237" spans="1:4" x14ac:dyDescent="0.2">
      <c r="A1237" s="1">
        <v>43175</v>
      </c>
      <c r="B1237" s="6">
        <v>15357500000000</v>
      </c>
      <c r="C1237" s="6">
        <v>5676640000000</v>
      </c>
      <c r="D1237" s="6">
        <v>21034100000000</v>
      </c>
    </row>
    <row r="1238" spans="1:4" x14ac:dyDescent="0.2">
      <c r="A1238" s="1">
        <v>43174</v>
      </c>
      <c r="B1238" s="6">
        <v>15356400000000</v>
      </c>
      <c r="C1238" s="6">
        <v>5674700000000</v>
      </c>
      <c r="D1238" s="6">
        <v>21031100000000</v>
      </c>
    </row>
    <row r="1239" spans="1:4" x14ac:dyDescent="0.2">
      <c r="A1239" s="1">
        <v>43173</v>
      </c>
      <c r="B1239" s="6">
        <v>15285200000000</v>
      </c>
      <c r="C1239" s="6">
        <v>5673020000000</v>
      </c>
      <c r="D1239" s="6">
        <v>20958200000000</v>
      </c>
    </row>
    <row r="1240" spans="1:4" x14ac:dyDescent="0.2">
      <c r="A1240" s="1">
        <v>43172</v>
      </c>
      <c r="B1240" s="6">
        <v>15285300000000</v>
      </c>
      <c r="C1240" s="6">
        <v>5687540000000</v>
      </c>
      <c r="D1240" s="6">
        <v>20972800000000</v>
      </c>
    </row>
    <row r="1241" spans="1:4" x14ac:dyDescent="0.2">
      <c r="A1241" s="1">
        <v>43171</v>
      </c>
      <c r="B1241" s="6">
        <v>15284800000000</v>
      </c>
      <c r="C1241" s="6">
        <v>5677380000000</v>
      </c>
      <c r="D1241" s="6">
        <v>20962200000000</v>
      </c>
    </row>
    <row r="1242" spans="1:4" x14ac:dyDescent="0.2">
      <c r="A1242" s="1">
        <v>43168</v>
      </c>
      <c r="B1242" s="6">
        <v>15283100000000</v>
      </c>
      <c r="C1242" s="6">
        <v>5673890000000</v>
      </c>
      <c r="D1242" s="6">
        <v>20957000000000</v>
      </c>
    </row>
    <row r="1243" spans="1:4" x14ac:dyDescent="0.2">
      <c r="A1243" s="1">
        <v>43167</v>
      </c>
      <c r="B1243" s="6">
        <v>15282800000000</v>
      </c>
      <c r="C1243" s="6">
        <v>5674480000000</v>
      </c>
      <c r="D1243" s="6">
        <v>20957300000000</v>
      </c>
    </row>
    <row r="1244" spans="1:4" x14ac:dyDescent="0.2">
      <c r="A1244" s="1">
        <v>43166</v>
      </c>
      <c r="B1244" s="6">
        <v>15209300000000</v>
      </c>
      <c r="C1244" s="6">
        <v>5670590000000</v>
      </c>
      <c r="D1244" s="6">
        <v>20879900000000</v>
      </c>
    </row>
    <row r="1245" spans="1:4" x14ac:dyDescent="0.2">
      <c r="A1245" s="1">
        <v>43165</v>
      </c>
      <c r="B1245" s="6">
        <v>15208800000000</v>
      </c>
      <c r="C1245" s="6">
        <v>5670010000000</v>
      </c>
      <c r="D1245" s="6">
        <v>20878800000000</v>
      </c>
    </row>
    <row r="1246" spans="1:4" x14ac:dyDescent="0.2">
      <c r="A1246" s="1">
        <v>43164</v>
      </c>
      <c r="B1246" s="6">
        <v>15208400000000</v>
      </c>
      <c r="C1246" s="6">
        <v>5664350000000</v>
      </c>
      <c r="D1246" s="6">
        <v>20872800000000</v>
      </c>
    </row>
    <row r="1247" spans="1:4" x14ac:dyDescent="0.2">
      <c r="A1247" s="1">
        <v>43161</v>
      </c>
      <c r="B1247" s="6">
        <v>15207700000000</v>
      </c>
      <c r="C1247" s="6">
        <v>5660050000000</v>
      </c>
      <c r="D1247" s="6">
        <v>20867700000000</v>
      </c>
    </row>
    <row r="1248" spans="1:4" x14ac:dyDescent="0.2">
      <c r="A1248" s="1">
        <v>43160</v>
      </c>
      <c r="B1248" s="6">
        <v>15206800000000</v>
      </c>
      <c r="C1248" s="6">
        <v>5667630000000</v>
      </c>
      <c r="D1248" s="6">
        <v>20874400000000</v>
      </c>
    </row>
    <row r="1249" spans="1:4" x14ac:dyDescent="0.2">
      <c r="A1249" s="1">
        <v>43159</v>
      </c>
      <c r="B1249" s="6">
        <v>15150600000000</v>
      </c>
      <c r="C1249" s="6">
        <v>5705080000000</v>
      </c>
      <c r="D1249" s="6">
        <v>20855700000000</v>
      </c>
    </row>
    <row r="1250" spans="1:4" x14ac:dyDescent="0.2">
      <c r="A1250" s="1">
        <v>43158</v>
      </c>
      <c r="B1250" s="6">
        <v>15127300000000</v>
      </c>
      <c r="C1250" s="6">
        <v>5710860000000</v>
      </c>
      <c r="D1250" s="6">
        <v>20838200000000</v>
      </c>
    </row>
    <row r="1251" spans="1:4" x14ac:dyDescent="0.2">
      <c r="A1251" s="1">
        <v>43157</v>
      </c>
      <c r="B1251" s="6">
        <v>15126100000000</v>
      </c>
      <c r="C1251" s="6">
        <v>5702870000000</v>
      </c>
      <c r="D1251" s="6">
        <v>20829000000000</v>
      </c>
    </row>
    <row r="1252" spans="1:4" x14ac:dyDescent="0.2">
      <c r="A1252" s="1">
        <v>43154</v>
      </c>
      <c r="B1252" s="6">
        <v>15125300000000</v>
      </c>
      <c r="C1252" s="6">
        <v>5695600000000</v>
      </c>
      <c r="D1252" s="6">
        <v>20820900000000</v>
      </c>
    </row>
    <row r="1253" spans="1:4" x14ac:dyDescent="0.2">
      <c r="A1253" s="1">
        <v>43153</v>
      </c>
      <c r="B1253" s="6">
        <v>15110500000000</v>
      </c>
      <c r="C1253" s="6">
        <v>5694520000000</v>
      </c>
      <c r="D1253" s="6">
        <v>20805000000000</v>
      </c>
    </row>
    <row r="1254" spans="1:4" x14ac:dyDescent="0.2">
      <c r="A1254" s="1">
        <v>43152</v>
      </c>
      <c r="B1254" s="6">
        <v>15068300000000</v>
      </c>
      <c r="C1254" s="6">
        <v>5695170000000</v>
      </c>
      <c r="D1254" s="6">
        <v>20763500000000</v>
      </c>
    </row>
    <row r="1255" spans="1:4" x14ac:dyDescent="0.2">
      <c r="A1255" s="1">
        <v>43151</v>
      </c>
      <c r="B1255" s="6">
        <v>15068500000000</v>
      </c>
      <c r="C1255" s="6">
        <v>5701040000000</v>
      </c>
      <c r="D1255" s="6">
        <v>20769500000000</v>
      </c>
    </row>
    <row r="1256" spans="1:4" x14ac:dyDescent="0.2">
      <c r="A1256" s="1">
        <v>43147</v>
      </c>
      <c r="B1256" s="6">
        <v>15067700000000</v>
      </c>
      <c r="C1256" s="6">
        <v>5692490000000</v>
      </c>
      <c r="D1256" s="6">
        <v>20760200000000</v>
      </c>
    </row>
    <row r="1257" spans="1:4" x14ac:dyDescent="0.2">
      <c r="A1257" s="1">
        <v>43146</v>
      </c>
      <c r="B1257" s="6">
        <v>15018100000000</v>
      </c>
      <c r="C1257" s="6">
        <v>5692070000000</v>
      </c>
      <c r="D1257" s="6">
        <v>20710200000000</v>
      </c>
    </row>
    <row r="1258" spans="1:4" x14ac:dyDescent="0.2">
      <c r="A1258" s="1">
        <v>43145</v>
      </c>
      <c r="B1258" s="6">
        <v>14984400000000</v>
      </c>
      <c r="C1258" s="6">
        <v>5685210000000</v>
      </c>
      <c r="D1258" s="6">
        <v>20669600000000</v>
      </c>
    </row>
    <row r="1259" spans="1:4" x14ac:dyDescent="0.2">
      <c r="A1259" s="1">
        <v>43144</v>
      </c>
      <c r="B1259" s="6">
        <v>14982500000000</v>
      </c>
      <c r="C1259" s="6">
        <v>5699330000000</v>
      </c>
      <c r="D1259" s="6">
        <v>20681800000000</v>
      </c>
    </row>
    <row r="1260" spans="1:4" x14ac:dyDescent="0.2">
      <c r="A1260" s="1">
        <v>43143</v>
      </c>
      <c r="B1260" s="6">
        <v>14982000000000</v>
      </c>
      <c r="C1260" s="6">
        <v>5691880000000</v>
      </c>
      <c r="D1260" s="6">
        <v>20673900000000</v>
      </c>
    </row>
    <row r="1261" spans="1:4" x14ac:dyDescent="0.2">
      <c r="A1261" s="1">
        <v>43140</v>
      </c>
      <c r="B1261" s="6">
        <v>14981000000000</v>
      </c>
      <c r="C1261" s="6">
        <v>5688060000000</v>
      </c>
      <c r="D1261" s="6">
        <v>20669100000000</v>
      </c>
    </row>
    <row r="1262" spans="1:4" x14ac:dyDescent="0.2">
      <c r="A1262" s="1">
        <v>43139</v>
      </c>
      <c r="B1262" s="6">
        <v>14824300000000</v>
      </c>
      <c r="C1262" s="6">
        <v>5670310000000</v>
      </c>
      <c r="D1262" s="6">
        <v>20494600000000</v>
      </c>
    </row>
    <row r="1263" spans="1:4" x14ac:dyDescent="0.2">
      <c r="A1263" s="1">
        <v>43138</v>
      </c>
      <c r="B1263" s="6">
        <v>14829000000000</v>
      </c>
      <c r="C1263" s="6">
        <v>5665090000000</v>
      </c>
      <c r="D1263" s="6">
        <v>20494100000000</v>
      </c>
    </row>
    <row r="1264" spans="1:4" x14ac:dyDescent="0.2">
      <c r="A1264" s="1">
        <v>43137</v>
      </c>
      <c r="B1264" s="6">
        <v>14828800000000</v>
      </c>
      <c r="C1264" s="6">
        <v>5665380000000</v>
      </c>
      <c r="D1264" s="6">
        <v>20494200000000</v>
      </c>
    </row>
    <row r="1265" spans="1:4" x14ac:dyDescent="0.2">
      <c r="A1265" s="1">
        <v>43136</v>
      </c>
      <c r="B1265" s="6">
        <v>14835500000000</v>
      </c>
      <c r="C1265" s="6">
        <v>5658720000000</v>
      </c>
      <c r="D1265" s="6">
        <v>20494200000000</v>
      </c>
    </row>
    <row r="1266" spans="1:4" x14ac:dyDescent="0.2">
      <c r="A1266" s="1">
        <v>43133</v>
      </c>
      <c r="B1266" s="6">
        <v>14840800000000</v>
      </c>
      <c r="C1266" s="6">
        <v>5653720000000</v>
      </c>
      <c r="D1266" s="6">
        <v>20494500000000</v>
      </c>
    </row>
    <row r="1267" spans="1:4" x14ac:dyDescent="0.2">
      <c r="A1267" s="1">
        <v>43132</v>
      </c>
      <c r="B1267" s="6">
        <v>14836200000000</v>
      </c>
      <c r="C1267" s="6">
        <v>5658410000000</v>
      </c>
      <c r="D1267" s="6">
        <v>20494600000000</v>
      </c>
    </row>
    <row r="1268" spans="1:4" x14ac:dyDescent="0.2">
      <c r="A1268" s="1">
        <v>43131</v>
      </c>
      <c r="B1268" s="6">
        <v>14803200000000</v>
      </c>
      <c r="C1268" s="6">
        <v>5690560000000</v>
      </c>
      <c r="D1268" s="6">
        <v>20493700000000</v>
      </c>
    </row>
    <row r="1269" spans="1:4" x14ac:dyDescent="0.2">
      <c r="A1269" s="1">
        <v>43130</v>
      </c>
      <c r="B1269" s="6">
        <v>14802000000000</v>
      </c>
      <c r="C1269" s="6">
        <v>5691000000000</v>
      </c>
      <c r="D1269" s="6">
        <v>20493000000000</v>
      </c>
    </row>
    <row r="1270" spans="1:4" x14ac:dyDescent="0.2">
      <c r="A1270" s="1">
        <v>43129</v>
      </c>
      <c r="B1270" s="6">
        <v>14806700000000</v>
      </c>
      <c r="C1270" s="6">
        <v>5686400000000</v>
      </c>
      <c r="D1270" s="6">
        <v>20493100000000</v>
      </c>
    </row>
    <row r="1271" spans="1:4" x14ac:dyDescent="0.2">
      <c r="A1271" s="1">
        <v>43126</v>
      </c>
      <c r="B1271" s="6">
        <v>14807500000000</v>
      </c>
      <c r="C1271" s="6">
        <v>5685830000000</v>
      </c>
      <c r="D1271" s="6">
        <v>20493300000000</v>
      </c>
    </row>
    <row r="1272" spans="1:4" x14ac:dyDescent="0.2">
      <c r="A1272" s="1">
        <v>43125</v>
      </c>
      <c r="B1272" s="6">
        <v>14805800000000</v>
      </c>
      <c r="C1272" s="6">
        <v>5687580000000</v>
      </c>
      <c r="D1272" s="6">
        <v>20493400000000</v>
      </c>
    </row>
    <row r="1273" spans="1:4" x14ac:dyDescent="0.2">
      <c r="A1273" s="1">
        <v>43124</v>
      </c>
      <c r="B1273" s="6">
        <v>14814700000000</v>
      </c>
      <c r="C1273" s="6">
        <v>5678290000000</v>
      </c>
      <c r="D1273" s="6">
        <v>20493000000000</v>
      </c>
    </row>
    <row r="1274" spans="1:4" x14ac:dyDescent="0.2">
      <c r="A1274" s="1">
        <v>43123</v>
      </c>
      <c r="B1274" s="6">
        <v>14802800000000</v>
      </c>
      <c r="C1274" s="6">
        <v>5690200000000</v>
      </c>
      <c r="D1274" s="6">
        <v>20493000000000</v>
      </c>
    </row>
    <row r="1275" spans="1:4" x14ac:dyDescent="0.2">
      <c r="A1275" s="1">
        <v>43122</v>
      </c>
      <c r="B1275" s="6">
        <v>14810800000000</v>
      </c>
      <c r="C1275" s="6">
        <v>5682300000000</v>
      </c>
      <c r="D1275" s="6">
        <v>20493100000000</v>
      </c>
    </row>
    <row r="1276" spans="1:4" x14ac:dyDescent="0.2">
      <c r="A1276" s="1">
        <v>43119</v>
      </c>
      <c r="B1276" s="6">
        <v>14813400000000</v>
      </c>
      <c r="C1276" s="6">
        <v>5679970000000</v>
      </c>
      <c r="D1276" s="6">
        <v>20493300000000</v>
      </c>
    </row>
    <row r="1277" spans="1:4" x14ac:dyDescent="0.2">
      <c r="A1277" s="1">
        <v>43118</v>
      </c>
      <c r="B1277" s="6">
        <v>14816400000000</v>
      </c>
      <c r="C1277" s="6">
        <v>5676980000000</v>
      </c>
      <c r="D1277" s="6">
        <v>20493400000000</v>
      </c>
    </row>
    <row r="1278" spans="1:4" x14ac:dyDescent="0.2">
      <c r="A1278" s="1">
        <v>43117</v>
      </c>
      <c r="B1278" s="6">
        <v>14812600000000</v>
      </c>
      <c r="C1278" s="6">
        <v>5680380000000</v>
      </c>
      <c r="D1278" s="6">
        <v>20492900000000</v>
      </c>
    </row>
    <row r="1279" spans="1:4" x14ac:dyDescent="0.2">
      <c r="A1279" s="1">
        <v>43116</v>
      </c>
      <c r="B1279" s="6">
        <v>14814000000000</v>
      </c>
      <c r="C1279" s="6">
        <v>5679020000000</v>
      </c>
      <c r="D1279" s="6">
        <v>20493000000000</v>
      </c>
    </row>
    <row r="1280" spans="1:4" x14ac:dyDescent="0.2">
      <c r="A1280" s="1">
        <v>43112</v>
      </c>
      <c r="B1280" s="6">
        <v>14825700000000</v>
      </c>
      <c r="C1280" s="6">
        <v>5667650000000</v>
      </c>
      <c r="D1280" s="6">
        <v>20493300000000</v>
      </c>
    </row>
    <row r="1281" spans="1:4" x14ac:dyDescent="0.2">
      <c r="A1281" s="1">
        <v>43111</v>
      </c>
      <c r="B1281" s="6">
        <v>14825200000000</v>
      </c>
      <c r="C1281" s="6">
        <v>5668180000000</v>
      </c>
      <c r="D1281" s="6">
        <v>20493400000000</v>
      </c>
    </row>
    <row r="1282" spans="1:4" x14ac:dyDescent="0.2">
      <c r="A1282" s="1">
        <v>43110</v>
      </c>
      <c r="B1282" s="6">
        <v>14827200000000</v>
      </c>
      <c r="C1282" s="6">
        <v>5665700000000</v>
      </c>
      <c r="D1282" s="6">
        <v>20492900000000</v>
      </c>
    </row>
    <row r="1283" spans="1:4" x14ac:dyDescent="0.2">
      <c r="A1283" s="1">
        <v>43109</v>
      </c>
      <c r="B1283" s="6">
        <v>14814500000000</v>
      </c>
      <c r="C1283" s="6">
        <v>5678530000000</v>
      </c>
      <c r="D1283" s="6">
        <v>20493000000000</v>
      </c>
    </row>
    <row r="1284" spans="1:4" x14ac:dyDescent="0.2">
      <c r="A1284" s="1">
        <v>43108</v>
      </c>
      <c r="B1284" s="6">
        <v>14822300000000</v>
      </c>
      <c r="C1284" s="6">
        <v>5670740000000</v>
      </c>
      <c r="D1284" s="6">
        <v>20493100000000</v>
      </c>
    </row>
    <row r="1285" spans="1:4" x14ac:dyDescent="0.2">
      <c r="A1285" s="1">
        <v>43105</v>
      </c>
      <c r="B1285" s="6">
        <v>14825200000000</v>
      </c>
      <c r="C1285" s="6">
        <v>5668050000000</v>
      </c>
      <c r="D1285" s="6">
        <v>20493300000000</v>
      </c>
    </row>
    <row r="1286" spans="1:4" x14ac:dyDescent="0.2">
      <c r="A1286" s="1">
        <v>43104</v>
      </c>
      <c r="B1286" s="6">
        <v>14829300000000</v>
      </c>
      <c r="C1286" s="6">
        <v>5664030000000</v>
      </c>
      <c r="D1286" s="6">
        <v>20493400000000</v>
      </c>
    </row>
    <row r="1287" spans="1:4" x14ac:dyDescent="0.2">
      <c r="A1287" s="1">
        <v>43103</v>
      </c>
      <c r="B1287" s="6">
        <v>14830800000000</v>
      </c>
      <c r="C1287" s="6">
        <v>5661700000000</v>
      </c>
      <c r="D1287" s="6">
        <v>20492500000000</v>
      </c>
    </row>
    <row r="1288" spans="1:4" x14ac:dyDescent="0.2">
      <c r="A1288" s="1">
        <v>43102</v>
      </c>
      <c r="B1288" s="6">
        <v>14832800000000</v>
      </c>
      <c r="C1288" s="6">
        <v>5659810000000</v>
      </c>
      <c r="D1288" s="6">
        <v>20492600000000</v>
      </c>
    </row>
    <row r="1289" spans="1:4" x14ac:dyDescent="0.2">
      <c r="A1289" s="1">
        <v>43098</v>
      </c>
      <c r="B1289" s="6">
        <v>14814700000000</v>
      </c>
      <c r="C1289" s="6">
        <v>5678030000000</v>
      </c>
      <c r="D1289" s="6">
        <v>20492700000000</v>
      </c>
    </row>
    <row r="1290" spans="1:4" x14ac:dyDescent="0.2">
      <c r="A1290" s="1">
        <v>43097</v>
      </c>
      <c r="B1290" s="6">
        <v>14868600000000</v>
      </c>
      <c r="C1290" s="6">
        <v>5624320000000</v>
      </c>
      <c r="D1290" s="6">
        <v>20493000000000</v>
      </c>
    </row>
    <row r="1291" spans="1:4" x14ac:dyDescent="0.2">
      <c r="A1291" s="1">
        <v>43096</v>
      </c>
      <c r="B1291" s="6">
        <v>14862800000000</v>
      </c>
      <c r="C1291" s="6">
        <v>5629700000000</v>
      </c>
      <c r="D1291" s="6">
        <v>20492500000000</v>
      </c>
    </row>
    <row r="1292" spans="1:4" x14ac:dyDescent="0.2">
      <c r="A1292" s="1">
        <v>43095</v>
      </c>
      <c r="B1292" s="6">
        <v>14861700000000</v>
      </c>
      <c r="C1292" s="6">
        <v>5630870000000</v>
      </c>
      <c r="D1292" s="6">
        <v>20492600000000</v>
      </c>
    </row>
    <row r="1293" spans="1:4" x14ac:dyDescent="0.2">
      <c r="A1293" s="1">
        <v>43091</v>
      </c>
      <c r="B1293" s="6">
        <v>14867700000000</v>
      </c>
      <c r="C1293" s="6">
        <v>5625220000000</v>
      </c>
      <c r="D1293" s="6">
        <v>20492900000000</v>
      </c>
    </row>
    <row r="1294" spans="1:4" x14ac:dyDescent="0.2">
      <c r="A1294" s="1">
        <v>43090</v>
      </c>
      <c r="B1294" s="6">
        <v>14874300000000</v>
      </c>
      <c r="C1294" s="6">
        <v>5618650000000</v>
      </c>
      <c r="D1294" s="6">
        <v>20492900000000</v>
      </c>
    </row>
    <row r="1295" spans="1:4" x14ac:dyDescent="0.2">
      <c r="A1295" s="1">
        <v>43089</v>
      </c>
      <c r="B1295" s="6">
        <v>14872400000000</v>
      </c>
      <c r="C1295" s="6">
        <v>5620120000000</v>
      </c>
      <c r="D1295" s="6">
        <v>20492500000000</v>
      </c>
    </row>
    <row r="1296" spans="1:4" x14ac:dyDescent="0.2">
      <c r="A1296" s="1">
        <v>43088</v>
      </c>
      <c r="B1296" s="6">
        <v>14859400000000</v>
      </c>
      <c r="C1296" s="6">
        <v>5633220000000</v>
      </c>
      <c r="D1296" s="6">
        <v>20492600000000</v>
      </c>
    </row>
    <row r="1297" spans="1:4" x14ac:dyDescent="0.2">
      <c r="A1297" s="1">
        <v>43087</v>
      </c>
      <c r="B1297" s="6">
        <v>14871100000000</v>
      </c>
      <c r="C1297" s="6">
        <v>5621550000000</v>
      </c>
      <c r="D1297" s="6">
        <v>20492700000000</v>
      </c>
    </row>
    <row r="1298" spans="1:4" x14ac:dyDescent="0.2">
      <c r="A1298" s="1">
        <v>43084</v>
      </c>
      <c r="B1298" s="6">
        <v>14876500000000</v>
      </c>
      <c r="C1298" s="6">
        <v>5616410000000</v>
      </c>
      <c r="D1298" s="6">
        <v>20492900000000</v>
      </c>
    </row>
    <row r="1299" spans="1:4" x14ac:dyDescent="0.2">
      <c r="A1299" s="1">
        <v>43083</v>
      </c>
      <c r="B1299" s="6">
        <v>14875300000000</v>
      </c>
      <c r="C1299" s="6">
        <v>5617680000000</v>
      </c>
      <c r="D1299" s="6">
        <v>20492900000000</v>
      </c>
    </row>
    <row r="1300" spans="1:4" x14ac:dyDescent="0.2">
      <c r="A1300" s="1">
        <v>43082</v>
      </c>
      <c r="B1300" s="6">
        <v>14865200000000</v>
      </c>
      <c r="C1300" s="6">
        <v>5622320000000</v>
      </c>
      <c r="D1300" s="6">
        <v>20487500000000</v>
      </c>
    </row>
    <row r="1301" spans="1:4" x14ac:dyDescent="0.2">
      <c r="A1301" s="1">
        <v>43081</v>
      </c>
      <c r="B1301" s="6">
        <v>14864600000000</v>
      </c>
      <c r="C1301" s="6">
        <v>5628020000000</v>
      </c>
      <c r="D1301" s="6">
        <v>20492600000000</v>
      </c>
    </row>
    <row r="1302" spans="1:4" x14ac:dyDescent="0.2">
      <c r="A1302" s="1">
        <v>43080</v>
      </c>
      <c r="B1302" s="6">
        <v>14864800000000</v>
      </c>
      <c r="C1302" s="6">
        <v>5627890000000</v>
      </c>
      <c r="D1302" s="6">
        <v>20492700000000</v>
      </c>
    </row>
    <row r="1303" spans="1:4" x14ac:dyDescent="0.2">
      <c r="A1303" s="1">
        <v>43077</v>
      </c>
      <c r="B1303" s="6">
        <v>14864900000000</v>
      </c>
      <c r="C1303" s="6">
        <v>5627990000000</v>
      </c>
      <c r="D1303" s="6">
        <v>20492900000000</v>
      </c>
    </row>
    <row r="1304" spans="1:4" x14ac:dyDescent="0.2">
      <c r="A1304" s="1">
        <v>43076</v>
      </c>
      <c r="B1304" s="6">
        <v>14906000000000</v>
      </c>
      <c r="C1304" s="6">
        <v>5635140000000</v>
      </c>
      <c r="D1304" s="6">
        <v>20541100000000</v>
      </c>
    </row>
    <row r="1305" spans="1:4" x14ac:dyDescent="0.2">
      <c r="A1305" s="1">
        <v>43075</v>
      </c>
      <c r="B1305" s="6">
        <v>14913800000000</v>
      </c>
      <c r="C1305" s="6">
        <v>5632680000000</v>
      </c>
      <c r="D1305" s="6">
        <v>20546400000000</v>
      </c>
    </row>
    <row r="1306" spans="1:4" x14ac:dyDescent="0.2">
      <c r="A1306" s="1">
        <v>43074</v>
      </c>
      <c r="B1306" s="6">
        <v>14913700000000</v>
      </c>
      <c r="C1306" s="6">
        <v>5632910000000</v>
      </c>
      <c r="D1306" s="6">
        <v>20546600000000</v>
      </c>
    </row>
    <row r="1307" spans="1:4" x14ac:dyDescent="0.2">
      <c r="A1307" s="1">
        <v>43073</v>
      </c>
      <c r="B1307" s="6">
        <v>14914000000000</v>
      </c>
      <c r="C1307" s="6">
        <v>5626360000000</v>
      </c>
      <c r="D1307" s="6">
        <v>20540400000000</v>
      </c>
    </row>
    <row r="1308" spans="1:4" x14ac:dyDescent="0.2">
      <c r="A1308" s="1">
        <v>43070</v>
      </c>
      <c r="B1308" s="6">
        <v>14914000000000</v>
      </c>
      <c r="C1308" s="6">
        <v>5617830000000</v>
      </c>
      <c r="D1308" s="6">
        <v>20531800000000</v>
      </c>
    </row>
    <row r="1309" spans="1:4" x14ac:dyDescent="0.2">
      <c r="A1309" s="1">
        <v>43069</v>
      </c>
      <c r="B1309" s="6">
        <v>14918700000000</v>
      </c>
      <c r="C1309" s="6">
        <v>5671680000000</v>
      </c>
      <c r="D1309" s="6">
        <v>20590400000000</v>
      </c>
    </row>
    <row r="1310" spans="1:4" x14ac:dyDescent="0.2">
      <c r="A1310" s="1">
        <v>43068</v>
      </c>
      <c r="B1310" s="6">
        <v>14902600000000</v>
      </c>
      <c r="C1310" s="6">
        <v>5661600000000</v>
      </c>
      <c r="D1310" s="6">
        <v>20564200000000</v>
      </c>
    </row>
    <row r="1311" spans="1:4" x14ac:dyDescent="0.2">
      <c r="A1311" s="1">
        <v>43067</v>
      </c>
      <c r="B1311" s="6">
        <v>14902200000000</v>
      </c>
      <c r="C1311" s="6">
        <v>5665730000000</v>
      </c>
      <c r="D1311" s="6">
        <v>20567900000000</v>
      </c>
    </row>
    <row r="1312" spans="1:4" x14ac:dyDescent="0.2">
      <c r="A1312" s="1">
        <v>43066</v>
      </c>
      <c r="B1312" s="6">
        <v>14901300000000</v>
      </c>
      <c r="C1312" s="6">
        <v>5662360000000</v>
      </c>
      <c r="D1312" s="6">
        <v>20563700000000</v>
      </c>
    </row>
    <row r="1313" spans="1:4" x14ac:dyDescent="0.2">
      <c r="A1313" s="1">
        <v>43063</v>
      </c>
      <c r="B1313" s="6">
        <v>14900700000000</v>
      </c>
      <c r="C1313" s="6">
        <v>5656600000000</v>
      </c>
      <c r="D1313" s="6">
        <v>20557300000000</v>
      </c>
    </row>
    <row r="1314" spans="1:4" x14ac:dyDescent="0.2">
      <c r="A1314" s="1">
        <v>43061</v>
      </c>
      <c r="B1314" s="6">
        <v>14881200000000</v>
      </c>
      <c r="C1314" s="6">
        <v>5652150000000</v>
      </c>
      <c r="D1314" s="6">
        <v>20533400000000</v>
      </c>
    </row>
    <row r="1315" spans="1:4" x14ac:dyDescent="0.2">
      <c r="A1315" s="1">
        <v>43060</v>
      </c>
      <c r="B1315" s="6">
        <v>14881100000000</v>
      </c>
      <c r="C1315" s="6">
        <v>5665880000000</v>
      </c>
      <c r="D1315" s="6">
        <v>20546900000000</v>
      </c>
    </row>
    <row r="1316" spans="1:4" x14ac:dyDescent="0.2">
      <c r="A1316" s="1">
        <v>43059</v>
      </c>
      <c r="B1316" s="6">
        <v>14880000000000</v>
      </c>
      <c r="C1316" s="6">
        <v>5658370000000</v>
      </c>
      <c r="D1316" s="6">
        <v>20538400000000</v>
      </c>
    </row>
    <row r="1317" spans="1:4" x14ac:dyDescent="0.2">
      <c r="A1317" s="1">
        <v>43056</v>
      </c>
      <c r="B1317" s="6">
        <v>14879400000000</v>
      </c>
      <c r="C1317" s="6">
        <v>5654640000000</v>
      </c>
      <c r="D1317" s="6">
        <v>20534000000000</v>
      </c>
    </row>
    <row r="1318" spans="1:4" x14ac:dyDescent="0.2">
      <c r="A1318" s="1">
        <v>43055</v>
      </c>
      <c r="B1318" s="6">
        <v>14878300000000</v>
      </c>
      <c r="C1318" s="6">
        <v>5650940000000</v>
      </c>
      <c r="D1318" s="6">
        <v>20529200000000</v>
      </c>
    </row>
    <row r="1319" spans="1:4" x14ac:dyDescent="0.2">
      <c r="A1319" s="1">
        <v>43054</v>
      </c>
      <c r="B1319" s="6">
        <v>14860500000000</v>
      </c>
      <c r="C1319" s="6">
        <v>5646840000000</v>
      </c>
      <c r="D1319" s="6">
        <v>20507300000000</v>
      </c>
    </row>
    <row r="1320" spans="1:4" x14ac:dyDescent="0.2">
      <c r="A1320" s="1">
        <v>43053</v>
      </c>
      <c r="B1320" s="6">
        <v>14845600000000</v>
      </c>
      <c r="C1320" s="6">
        <v>5658000000000</v>
      </c>
      <c r="D1320" s="6">
        <v>20503600000000</v>
      </c>
    </row>
    <row r="1321" spans="1:4" x14ac:dyDescent="0.2">
      <c r="A1321" s="1">
        <v>43052</v>
      </c>
      <c r="B1321" s="6">
        <v>14845400000000</v>
      </c>
      <c r="C1321" s="6">
        <v>5652480000000</v>
      </c>
      <c r="D1321" s="6">
        <v>20497900000000</v>
      </c>
    </row>
    <row r="1322" spans="1:4" x14ac:dyDescent="0.2">
      <c r="A1322" s="1">
        <v>43049</v>
      </c>
      <c r="B1322" s="6">
        <v>14844800000000</v>
      </c>
      <c r="C1322" s="6">
        <v>5622530000000</v>
      </c>
      <c r="D1322" s="6">
        <v>20467400000000</v>
      </c>
    </row>
    <row r="1323" spans="1:4" x14ac:dyDescent="0.2">
      <c r="A1323" s="1">
        <v>43048</v>
      </c>
      <c r="B1323" s="6">
        <v>14845000000000</v>
      </c>
      <c r="C1323" s="6">
        <v>5651130000000</v>
      </c>
      <c r="D1323" s="6">
        <v>20496100000000</v>
      </c>
    </row>
    <row r="1324" spans="1:4" x14ac:dyDescent="0.2">
      <c r="A1324" s="1">
        <v>43047</v>
      </c>
      <c r="B1324" s="6">
        <v>14823100000000</v>
      </c>
      <c r="C1324" s="6">
        <v>5648910000000</v>
      </c>
      <c r="D1324" s="6">
        <v>20472100000000</v>
      </c>
    </row>
    <row r="1325" spans="1:4" x14ac:dyDescent="0.2">
      <c r="A1325" s="1">
        <v>43046</v>
      </c>
      <c r="B1325" s="6">
        <v>14823000000000</v>
      </c>
      <c r="C1325" s="6">
        <v>5659210000000</v>
      </c>
      <c r="D1325" s="6">
        <v>20482300000000</v>
      </c>
    </row>
    <row r="1326" spans="1:4" x14ac:dyDescent="0.2">
      <c r="A1326" s="1">
        <v>43045</v>
      </c>
      <c r="B1326" s="6">
        <v>14822200000000</v>
      </c>
      <c r="C1326" s="6">
        <v>5652680000000</v>
      </c>
      <c r="D1326" s="6">
        <v>20474900000000</v>
      </c>
    </row>
    <row r="1327" spans="1:4" x14ac:dyDescent="0.2">
      <c r="A1327" s="1">
        <v>43042</v>
      </c>
      <c r="B1327" s="6">
        <v>14821600000000</v>
      </c>
      <c r="C1327" s="6">
        <v>5647430000000</v>
      </c>
      <c r="D1327" s="6">
        <v>20469000000000</v>
      </c>
    </row>
    <row r="1328" spans="1:4" x14ac:dyDescent="0.2">
      <c r="A1328" s="1">
        <v>43041</v>
      </c>
      <c r="B1328" s="6">
        <v>14821600000000</v>
      </c>
      <c r="C1328" s="6">
        <v>5663310000000</v>
      </c>
      <c r="D1328" s="6">
        <v>20484900000000</v>
      </c>
    </row>
    <row r="1329" spans="1:4" x14ac:dyDescent="0.2">
      <c r="A1329" s="1">
        <v>43040</v>
      </c>
      <c r="B1329" s="6">
        <v>14799800000000</v>
      </c>
      <c r="C1329" s="6">
        <v>5653440000000</v>
      </c>
      <c r="D1329" s="6">
        <v>20453300000000</v>
      </c>
    </row>
    <row r="1330" spans="1:4" x14ac:dyDescent="0.2">
      <c r="A1330" s="1">
        <v>43039</v>
      </c>
      <c r="B1330" s="6">
        <v>14751400000000</v>
      </c>
      <c r="C1330" s="6">
        <v>5691030000000</v>
      </c>
      <c r="D1330" s="6">
        <v>20442500000000</v>
      </c>
    </row>
    <row r="1331" spans="1:4" x14ac:dyDescent="0.2">
      <c r="A1331" s="1">
        <v>43038</v>
      </c>
      <c r="B1331" s="6">
        <v>14772100000000</v>
      </c>
      <c r="C1331" s="6">
        <v>5681260000000</v>
      </c>
      <c r="D1331" s="6">
        <v>20453400000000</v>
      </c>
    </row>
    <row r="1332" spans="1:4" x14ac:dyDescent="0.2">
      <c r="A1332" s="1">
        <v>43035</v>
      </c>
      <c r="B1332" s="6">
        <v>14771800000000</v>
      </c>
      <c r="C1332" s="6">
        <v>5682380000000</v>
      </c>
      <c r="D1332" s="6">
        <v>20454100000000</v>
      </c>
    </row>
    <row r="1333" spans="1:4" x14ac:dyDescent="0.2">
      <c r="A1333" s="1">
        <v>43034</v>
      </c>
      <c r="B1333" s="6">
        <v>14770800000000</v>
      </c>
      <c r="C1333" s="6">
        <v>5682440000000</v>
      </c>
      <c r="D1333" s="6">
        <v>20453200000000</v>
      </c>
    </row>
    <row r="1334" spans="1:4" x14ac:dyDescent="0.2">
      <c r="A1334" s="1">
        <v>43033</v>
      </c>
      <c r="B1334" s="6">
        <v>14752400000000</v>
      </c>
      <c r="C1334" s="6">
        <v>5687280000000</v>
      </c>
      <c r="D1334" s="6">
        <v>20439700000000</v>
      </c>
    </row>
    <row r="1335" spans="1:4" x14ac:dyDescent="0.2">
      <c r="A1335" s="1">
        <v>43032</v>
      </c>
      <c r="B1335" s="6">
        <v>14752200000000</v>
      </c>
      <c r="C1335" s="6">
        <v>5691230000000</v>
      </c>
      <c r="D1335" s="6">
        <v>20443500000000</v>
      </c>
    </row>
    <row r="1336" spans="1:4" x14ac:dyDescent="0.2">
      <c r="A1336" s="1">
        <v>43031</v>
      </c>
      <c r="B1336" s="6">
        <v>14751800000000</v>
      </c>
      <c r="C1336" s="6">
        <v>5683800000000</v>
      </c>
      <c r="D1336" s="6">
        <v>20435600000000</v>
      </c>
    </row>
    <row r="1337" spans="1:4" x14ac:dyDescent="0.2">
      <c r="A1337" s="1">
        <v>43028</v>
      </c>
      <c r="B1337" s="6">
        <v>14751500000000</v>
      </c>
      <c r="C1337" s="6">
        <v>5680490000000</v>
      </c>
      <c r="D1337" s="6">
        <v>20432000000000</v>
      </c>
    </row>
    <row r="1338" spans="1:4" x14ac:dyDescent="0.2">
      <c r="A1338" s="1">
        <v>43027</v>
      </c>
      <c r="B1338" s="6">
        <v>14751500000000</v>
      </c>
      <c r="C1338" s="6">
        <v>5681930000000</v>
      </c>
      <c r="D1338" s="6">
        <v>20433400000000</v>
      </c>
    </row>
    <row r="1339" spans="1:4" x14ac:dyDescent="0.2">
      <c r="A1339" s="1">
        <v>43026</v>
      </c>
      <c r="B1339" s="6">
        <v>14739700000000</v>
      </c>
      <c r="C1339" s="6">
        <v>5683670000000</v>
      </c>
      <c r="D1339" s="6">
        <v>20423400000000</v>
      </c>
    </row>
    <row r="1340" spans="1:4" x14ac:dyDescent="0.2">
      <c r="A1340" s="1">
        <v>43025</v>
      </c>
      <c r="B1340" s="6">
        <v>14739600000000</v>
      </c>
      <c r="C1340" s="6">
        <v>5693830000000</v>
      </c>
      <c r="D1340" s="6">
        <v>20433400000000</v>
      </c>
    </row>
    <row r="1341" spans="1:4" x14ac:dyDescent="0.2">
      <c r="A1341" s="1">
        <v>43024</v>
      </c>
      <c r="B1341" s="6">
        <v>14739200000000</v>
      </c>
      <c r="C1341" s="6">
        <v>5683730000000</v>
      </c>
      <c r="D1341" s="6">
        <v>20423000000000</v>
      </c>
    </row>
    <row r="1342" spans="1:4" x14ac:dyDescent="0.2">
      <c r="A1342" s="1">
        <v>43021</v>
      </c>
      <c r="B1342" s="6">
        <v>14709000000000</v>
      </c>
      <c r="C1342" s="6">
        <v>5675190000000</v>
      </c>
      <c r="D1342" s="6">
        <v>20384200000000</v>
      </c>
    </row>
    <row r="1343" spans="1:4" x14ac:dyDescent="0.2">
      <c r="A1343" s="1">
        <v>43020</v>
      </c>
      <c r="B1343" s="6">
        <v>14709200000000</v>
      </c>
      <c r="C1343" s="6">
        <v>5673020000000</v>
      </c>
      <c r="D1343" s="6">
        <v>20382200000000</v>
      </c>
    </row>
    <row r="1344" spans="1:4" x14ac:dyDescent="0.2">
      <c r="A1344" s="1">
        <v>43019</v>
      </c>
      <c r="B1344" s="6">
        <v>14703200000000</v>
      </c>
      <c r="C1344" s="6">
        <v>5672260000000</v>
      </c>
      <c r="D1344" s="6">
        <v>20375500000000</v>
      </c>
    </row>
    <row r="1345" spans="1:4" x14ac:dyDescent="0.2">
      <c r="A1345" s="1">
        <v>43018</v>
      </c>
      <c r="B1345" s="6">
        <v>14702500000000</v>
      </c>
      <c r="C1345" s="6">
        <v>5680660000000</v>
      </c>
      <c r="D1345" s="6">
        <v>20383200000000</v>
      </c>
    </row>
    <row r="1346" spans="1:4" x14ac:dyDescent="0.2">
      <c r="A1346" s="1">
        <v>43014</v>
      </c>
      <c r="B1346" s="6">
        <v>14702100000000</v>
      </c>
      <c r="C1346" s="6">
        <v>5671180000000</v>
      </c>
      <c r="D1346" s="6">
        <v>20373200000000</v>
      </c>
    </row>
    <row r="1347" spans="1:4" x14ac:dyDescent="0.2">
      <c r="A1347" s="1">
        <v>43013</v>
      </c>
      <c r="B1347" s="6">
        <v>14699900000000</v>
      </c>
      <c r="C1347" s="6">
        <v>5671290000000</v>
      </c>
      <c r="D1347" s="6">
        <v>20371200000000</v>
      </c>
    </row>
    <row r="1348" spans="1:4" x14ac:dyDescent="0.2">
      <c r="A1348" s="1">
        <v>43012</v>
      </c>
      <c r="B1348" s="6">
        <v>14678600000000</v>
      </c>
      <c r="C1348" s="6">
        <v>5668030000000</v>
      </c>
      <c r="D1348" s="6">
        <v>20346600000000</v>
      </c>
    </row>
    <row r="1349" spans="1:4" x14ac:dyDescent="0.2">
      <c r="A1349" s="1">
        <v>43011</v>
      </c>
      <c r="B1349" s="6">
        <v>14678600000000</v>
      </c>
      <c r="C1349" s="6">
        <v>5665150000000</v>
      </c>
      <c r="D1349" s="6">
        <v>20343800000000</v>
      </c>
    </row>
    <row r="1350" spans="1:4" x14ac:dyDescent="0.2">
      <c r="A1350" s="1">
        <v>43010</v>
      </c>
      <c r="B1350" s="6">
        <v>14679500000000</v>
      </c>
      <c r="C1350" s="6">
        <v>5668310000000</v>
      </c>
      <c r="D1350" s="6">
        <v>20347800000000</v>
      </c>
    </row>
    <row r="1351" spans="1:4" x14ac:dyDescent="0.2">
      <c r="A1351" s="1">
        <v>43007</v>
      </c>
      <c r="B1351" s="6">
        <v>14673400000000</v>
      </c>
      <c r="C1351" s="6">
        <v>5571470000000</v>
      </c>
      <c r="D1351" s="6">
        <v>20244900000000</v>
      </c>
    </row>
    <row r="1352" spans="1:4" x14ac:dyDescent="0.2">
      <c r="A1352" s="1">
        <v>43006</v>
      </c>
      <c r="B1352" s="6">
        <v>14649200000000</v>
      </c>
      <c r="C1352" s="6">
        <v>5554470000000</v>
      </c>
      <c r="D1352" s="6">
        <v>20203700000000</v>
      </c>
    </row>
    <row r="1353" spans="1:4" x14ac:dyDescent="0.2">
      <c r="A1353" s="1">
        <v>43005</v>
      </c>
      <c r="B1353" s="6">
        <v>14632300000000</v>
      </c>
      <c r="C1353" s="6">
        <v>5556650000000</v>
      </c>
      <c r="D1353" s="6">
        <v>20188900000000</v>
      </c>
    </row>
    <row r="1354" spans="1:4" x14ac:dyDescent="0.2">
      <c r="A1354" s="1">
        <v>43004</v>
      </c>
      <c r="B1354" s="6">
        <v>14632500000000</v>
      </c>
      <c r="C1354" s="6">
        <v>5568250000000</v>
      </c>
      <c r="D1354" s="6">
        <v>20200700000000</v>
      </c>
    </row>
    <row r="1355" spans="1:4" x14ac:dyDescent="0.2">
      <c r="A1355" s="1">
        <v>43003</v>
      </c>
      <c r="B1355" s="6">
        <v>14630100000000</v>
      </c>
      <c r="C1355" s="6">
        <v>5560120000000</v>
      </c>
      <c r="D1355" s="6">
        <v>20190200000000</v>
      </c>
    </row>
    <row r="1356" spans="1:4" x14ac:dyDescent="0.2">
      <c r="A1356" s="1">
        <v>43000</v>
      </c>
      <c r="B1356" s="6">
        <v>14630300000000</v>
      </c>
      <c r="C1356" s="6">
        <v>5551650000000</v>
      </c>
      <c r="D1356" s="6">
        <v>20182000000000</v>
      </c>
    </row>
    <row r="1357" spans="1:4" x14ac:dyDescent="0.2">
      <c r="A1357" s="1">
        <v>42999</v>
      </c>
      <c r="B1357" s="6">
        <v>14628400000000</v>
      </c>
      <c r="C1357" s="6">
        <v>5551390000000</v>
      </c>
      <c r="D1357" s="6">
        <v>20179800000000</v>
      </c>
    </row>
    <row r="1358" spans="1:4" x14ac:dyDescent="0.2">
      <c r="A1358" s="1">
        <v>42998</v>
      </c>
      <c r="B1358" s="6">
        <v>14615100000000</v>
      </c>
      <c r="C1358" s="6">
        <v>5549680000000</v>
      </c>
      <c r="D1358" s="6">
        <v>20164800000000</v>
      </c>
    </row>
    <row r="1359" spans="1:4" x14ac:dyDescent="0.2">
      <c r="A1359" s="1">
        <v>42997</v>
      </c>
      <c r="B1359" s="6">
        <v>14613400000000</v>
      </c>
      <c r="C1359" s="6">
        <v>5559770000000</v>
      </c>
      <c r="D1359" s="6">
        <v>20173200000000</v>
      </c>
    </row>
    <row r="1360" spans="1:4" x14ac:dyDescent="0.2">
      <c r="A1360" s="1">
        <v>42996</v>
      </c>
      <c r="B1360" s="6">
        <v>14611800000000</v>
      </c>
      <c r="C1360" s="6">
        <v>5548590000000</v>
      </c>
      <c r="D1360" s="6">
        <v>20160400000000</v>
      </c>
    </row>
    <row r="1361" spans="1:4" x14ac:dyDescent="0.2">
      <c r="A1361" s="1">
        <v>42993</v>
      </c>
      <c r="B1361" s="6">
        <v>14611000000000</v>
      </c>
      <c r="C1361" s="6">
        <v>5542530000000</v>
      </c>
      <c r="D1361" s="6">
        <v>20153600000000</v>
      </c>
    </row>
    <row r="1362" spans="1:4" x14ac:dyDescent="0.2">
      <c r="A1362" s="1">
        <v>42992</v>
      </c>
      <c r="B1362" s="6">
        <v>14627300000000</v>
      </c>
      <c r="C1362" s="6">
        <v>5538210000000</v>
      </c>
      <c r="D1362" s="6">
        <v>20165500000000</v>
      </c>
    </row>
    <row r="1363" spans="1:4" x14ac:dyDescent="0.2">
      <c r="A1363" s="1">
        <v>42991</v>
      </c>
      <c r="B1363" s="6">
        <v>14624300000000</v>
      </c>
      <c r="C1363" s="6">
        <v>5535690000000</v>
      </c>
      <c r="D1363" s="6">
        <v>20160000000000</v>
      </c>
    </row>
    <row r="1364" spans="1:4" x14ac:dyDescent="0.2">
      <c r="A1364" s="1">
        <v>42990</v>
      </c>
      <c r="B1364" s="6">
        <v>14624400000000</v>
      </c>
      <c r="C1364" s="6">
        <v>5549070000000</v>
      </c>
      <c r="D1364" s="6">
        <v>20173500000000</v>
      </c>
    </row>
    <row r="1365" spans="1:4" x14ac:dyDescent="0.2">
      <c r="A1365" s="1">
        <v>42989</v>
      </c>
      <c r="B1365" s="6">
        <v>14624200000000</v>
      </c>
      <c r="C1365" s="6">
        <v>5541450000000</v>
      </c>
      <c r="D1365" s="6">
        <v>20165700000000</v>
      </c>
    </row>
    <row r="1366" spans="1:4" x14ac:dyDescent="0.2">
      <c r="A1366" s="1">
        <v>42986</v>
      </c>
      <c r="B1366" s="6">
        <v>14622700000000</v>
      </c>
      <c r="C1366" s="6">
        <v>5539520000000</v>
      </c>
      <c r="D1366" s="6">
        <v>20162200000000</v>
      </c>
    </row>
    <row r="1367" spans="1:4" x14ac:dyDescent="0.2">
      <c r="A1367" s="1">
        <v>42985</v>
      </c>
      <c r="B1367" s="6">
        <v>14410100000000</v>
      </c>
      <c r="C1367" s="6">
        <v>5434510000000</v>
      </c>
      <c r="D1367" s="6">
        <v>19844600000000</v>
      </c>
    </row>
    <row r="1368" spans="1:4" x14ac:dyDescent="0.2">
      <c r="A1368" s="1">
        <v>42984</v>
      </c>
      <c r="B1368" s="6">
        <v>14411300000000</v>
      </c>
      <c r="C1368" s="6">
        <v>5433030000000</v>
      </c>
      <c r="D1368" s="6">
        <v>19844300000000</v>
      </c>
    </row>
    <row r="1369" spans="1:4" x14ac:dyDescent="0.2">
      <c r="A1369" s="1">
        <v>42983</v>
      </c>
      <c r="B1369" s="6">
        <v>14418700000000</v>
      </c>
      <c r="C1369" s="6">
        <v>5425700000000</v>
      </c>
      <c r="D1369" s="6">
        <v>19844400000000</v>
      </c>
    </row>
    <row r="1370" spans="1:4" x14ac:dyDescent="0.2">
      <c r="A1370" s="1">
        <v>42979</v>
      </c>
      <c r="B1370" s="6">
        <v>14428300000000</v>
      </c>
      <c r="C1370" s="6">
        <v>5416370000000</v>
      </c>
      <c r="D1370" s="6">
        <v>19844600000000</v>
      </c>
    </row>
    <row r="1371" spans="1:4" x14ac:dyDescent="0.2">
      <c r="A1371" s="1">
        <v>42978</v>
      </c>
      <c r="B1371" s="6">
        <v>14381600000000</v>
      </c>
      <c r="C1371" s="6">
        <v>5462970000000</v>
      </c>
      <c r="D1371" s="6">
        <v>19844500000000</v>
      </c>
    </row>
    <row r="1372" spans="1:4" x14ac:dyDescent="0.2">
      <c r="A1372" s="1">
        <v>42977</v>
      </c>
      <c r="B1372" s="6">
        <v>14393300000000</v>
      </c>
      <c r="C1372" s="6">
        <v>5451490000000</v>
      </c>
      <c r="D1372" s="6">
        <v>19844800000000</v>
      </c>
    </row>
    <row r="1373" spans="1:4" x14ac:dyDescent="0.2">
      <c r="A1373" s="1">
        <v>42976</v>
      </c>
      <c r="B1373" s="6">
        <v>14388600000000</v>
      </c>
      <c r="C1373" s="6">
        <v>5456240000000</v>
      </c>
      <c r="D1373" s="6">
        <v>19844800000000</v>
      </c>
    </row>
    <row r="1374" spans="1:4" x14ac:dyDescent="0.2">
      <c r="A1374" s="1">
        <v>42975</v>
      </c>
      <c r="B1374" s="6">
        <v>14394400000000</v>
      </c>
      <c r="C1374" s="6">
        <v>5450480000000</v>
      </c>
      <c r="D1374" s="6">
        <v>19844900000000</v>
      </c>
    </row>
    <row r="1375" spans="1:4" x14ac:dyDescent="0.2">
      <c r="A1375" s="1">
        <v>42972</v>
      </c>
      <c r="B1375" s="6">
        <v>14397500000000</v>
      </c>
      <c r="C1375" s="6">
        <v>5447570000000</v>
      </c>
      <c r="D1375" s="6">
        <v>19845000000000</v>
      </c>
    </row>
    <row r="1376" spans="1:4" x14ac:dyDescent="0.2">
      <c r="A1376" s="1">
        <v>42971</v>
      </c>
      <c r="B1376" s="6">
        <v>14398800000000</v>
      </c>
      <c r="C1376" s="6">
        <v>5446330000000</v>
      </c>
      <c r="D1376" s="6">
        <v>19845100000000</v>
      </c>
    </row>
    <row r="1377" spans="1:4" x14ac:dyDescent="0.2">
      <c r="A1377" s="1">
        <v>42970</v>
      </c>
      <c r="B1377" s="6">
        <v>14396500000000</v>
      </c>
      <c r="C1377" s="6">
        <v>5448390000000</v>
      </c>
      <c r="D1377" s="6">
        <v>19844800000000</v>
      </c>
    </row>
    <row r="1378" spans="1:4" x14ac:dyDescent="0.2">
      <c r="A1378" s="1">
        <v>42969</v>
      </c>
      <c r="B1378" s="6">
        <v>14385400000000</v>
      </c>
      <c r="C1378" s="6">
        <v>5459530000000</v>
      </c>
      <c r="D1378" s="6">
        <v>19844900000000</v>
      </c>
    </row>
    <row r="1379" spans="1:4" x14ac:dyDescent="0.2">
      <c r="A1379" s="1">
        <v>42968</v>
      </c>
      <c r="B1379" s="6">
        <v>14391200000000</v>
      </c>
      <c r="C1379" s="6">
        <v>5453750000000</v>
      </c>
      <c r="D1379" s="6">
        <v>19845000000000</v>
      </c>
    </row>
    <row r="1380" spans="1:4" x14ac:dyDescent="0.2">
      <c r="A1380" s="1">
        <v>42965</v>
      </c>
      <c r="B1380" s="6">
        <v>14394300000000</v>
      </c>
      <c r="C1380" s="6">
        <v>5450860000000</v>
      </c>
      <c r="D1380" s="6">
        <v>19845100000000</v>
      </c>
    </row>
    <row r="1381" spans="1:4" x14ac:dyDescent="0.2">
      <c r="A1381" s="1">
        <v>42964</v>
      </c>
      <c r="B1381" s="6">
        <v>14393900000000</v>
      </c>
      <c r="C1381" s="6">
        <v>5451260000000</v>
      </c>
      <c r="D1381" s="6">
        <v>19845200000000</v>
      </c>
    </row>
    <row r="1382" spans="1:4" x14ac:dyDescent="0.2">
      <c r="A1382" s="1">
        <v>42963</v>
      </c>
      <c r="B1382" s="6">
        <v>14398800000000</v>
      </c>
      <c r="C1382" s="6">
        <v>5445900000000</v>
      </c>
      <c r="D1382" s="6">
        <v>19844700000000</v>
      </c>
    </row>
    <row r="1383" spans="1:4" x14ac:dyDescent="0.2">
      <c r="A1383" s="1">
        <v>42962</v>
      </c>
      <c r="B1383" s="6">
        <v>14387600000000</v>
      </c>
      <c r="C1383" s="6">
        <v>5457120000000</v>
      </c>
      <c r="D1383" s="6">
        <v>19844700000000</v>
      </c>
    </row>
    <row r="1384" spans="1:4" x14ac:dyDescent="0.2">
      <c r="A1384" s="1">
        <v>42961</v>
      </c>
      <c r="B1384" s="6">
        <v>14397800000000</v>
      </c>
      <c r="C1384" s="6">
        <v>5447000000000</v>
      </c>
      <c r="D1384" s="6">
        <v>19844800000000</v>
      </c>
    </row>
    <row r="1385" spans="1:4" x14ac:dyDescent="0.2">
      <c r="A1385" s="1">
        <v>42958</v>
      </c>
      <c r="B1385" s="6">
        <v>14401000000000</v>
      </c>
      <c r="C1385" s="6">
        <v>5443960000000</v>
      </c>
      <c r="D1385" s="6">
        <v>19845000000000</v>
      </c>
    </row>
    <row r="1386" spans="1:4" x14ac:dyDescent="0.2">
      <c r="A1386" s="1">
        <v>42957</v>
      </c>
      <c r="B1386" s="6">
        <v>14398600000000</v>
      </c>
      <c r="C1386" s="6">
        <v>5446470000000</v>
      </c>
      <c r="D1386" s="6">
        <v>19845000000000</v>
      </c>
    </row>
    <row r="1387" spans="1:4" x14ac:dyDescent="0.2">
      <c r="A1387" s="1">
        <v>42956</v>
      </c>
      <c r="B1387" s="6">
        <v>14400000000000</v>
      </c>
      <c r="C1387" s="6">
        <v>5444790000000</v>
      </c>
      <c r="D1387" s="6">
        <v>19844700000000</v>
      </c>
    </row>
    <row r="1388" spans="1:4" x14ac:dyDescent="0.2">
      <c r="A1388" s="1">
        <v>42955</v>
      </c>
      <c r="B1388" s="6">
        <v>14385900000000</v>
      </c>
      <c r="C1388" s="6">
        <v>5458930000000</v>
      </c>
      <c r="D1388" s="6">
        <v>19844800000000</v>
      </c>
    </row>
    <row r="1389" spans="1:4" x14ac:dyDescent="0.2">
      <c r="A1389" s="1">
        <v>42954</v>
      </c>
      <c r="B1389" s="6">
        <v>14394000000000</v>
      </c>
      <c r="C1389" s="6">
        <v>5450840000000</v>
      </c>
      <c r="D1389" s="6">
        <v>19844900000000</v>
      </c>
    </row>
    <row r="1390" spans="1:4" x14ac:dyDescent="0.2">
      <c r="A1390" s="1">
        <v>42951</v>
      </c>
      <c r="B1390" s="6">
        <v>14397100000000</v>
      </c>
      <c r="C1390" s="6">
        <v>5447960000000</v>
      </c>
      <c r="D1390" s="6">
        <v>19845000000000</v>
      </c>
    </row>
    <row r="1391" spans="1:4" x14ac:dyDescent="0.2">
      <c r="A1391" s="1">
        <v>42950</v>
      </c>
      <c r="B1391" s="6">
        <v>14398500000000</v>
      </c>
      <c r="C1391" s="6">
        <v>5446600000000</v>
      </c>
      <c r="D1391" s="6">
        <v>19845100000000</v>
      </c>
    </row>
    <row r="1392" spans="1:4" x14ac:dyDescent="0.2">
      <c r="A1392" s="1">
        <v>42949</v>
      </c>
      <c r="B1392" s="6">
        <v>14385600000000</v>
      </c>
      <c r="C1392" s="6">
        <v>5459200000000</v>
      </c>
      <c r="D1392" s="6">
        <v>19844800000000</v>
      </c>
    </row>
    <row r="1393" spans="1:4" x14ac:dyDescent="0.2">
      <c r="A1393" s="1">
        <v>42948</v>
      </c>
      <c r="B1393" s="6">
        <v>14393400000000</v>
      </c>
      <c r="C1393" s="6">
        <v>5451420000000</v>
      </c>
      <c r="D1393" s="6">
        <v>19844900000000</v>
      </c>
    </row>
    <row r="1394" spans="1:4" x14ac:dyDescent="0.2">
      <c r="A1394" s="1">
        <v>42947</v>
      </c>
      <c r="B1394" s="6">
        <v>14360900000000</v>
      </c>
      <c r="C1394" s="6">
        <v>5483960000000</v>
      </c>
      <c r="D1394" s="6">
        <v>19844900000000</v>
      </c>
    </row>
    <row r="1395" spans="1:4" x14ac:dyDescent="0.2">
      <c r="A1395" s="1">
        <v>42944</v>
      </c>
      <c r="B1395" s="6">
        <v>14375400000000</v>
      </c>
      <c r="C1395" s="6">
        <v>5469510000000</v>
      </c>
      <c r="D1395" s="6">
        <v>19844900000000</v>
      </c>
    </row>
    <row r="1396" spans="1:4" x14ac:dyDescent="0.2">
      <c r="A1396" s="1">
        <v>42943</v>
      </c>
      <c r="B1396" s="6">
        <v>14358400000000</v>
      </c>
      <c r="C1396" s="6">
        <v>5486550000000</v>
      </c>
      <c r="D1396" s="6">
        <v>19844900000000</v>
      </c>
    </row>
    <row r="1397" spans="1:4" x14ac:dyDescent="0.2">
      <c r="A1397" s="1">
        <v>42942</v>
      </c>
      <c r="B1397" s="6">
        <v>14355700000000</v>
      </c>
      <c r="C1397" s="6">
        <v>5488970000000</v>
      </c>
      <c r="D1397" s="6">
        <v>19844700000000</v>
      </c>
    </row>
    <row r="1398" spans="1:4" x14ac:dyDescent="0.2">
      <c r="A1398" s="1">
        <v>42941</v>
      </c>
      <c r="B1398" s="6">
        <v>14345400000000</v>
      </c>
      <c r="C1398" s="6">
        <v>5499270000000</v>
      </c>
      <c r="D1398" s="6">
        <v>19844700000000</v>
      </c>
    </row>
    <row r="1399" spans="1:4" x14ac:dyDescent="0.2">
      <c r="A1399" s="1">
        <v>42940</v>
      </c>
      <c r="B1399" s="6">
        <v>14355000000000</v>
      </c>
      <c r="C1399" s="6">
        <v>5489810000000</v>
      </c>
      <c r="D1399" s="6">
        <v>19844800000000</v>
      </c>
    </row>
    <row r="1400" spans="1:4" x14ac:dyDescent="0.2">
      <c r="A1400" s="1">
        <v>42937</v>
      </c>
      <c r="B1400" s="6">
        <v>14357100000000</v>
      </c>
      <c r="C1400" s="6">
        <v>5487790000000</v>
      </c>
      <c r="D1400" s="6">
        <v>19844900000000</v>
      </c>
    </row>
    <row r="1401" spans="1:4" x14ac:dyDescent="0.2">
      <c r="A1401" s="1">
        <v>42936</v>
      </c>
      <c r="B1401" s="6">
        <v>14357700000000</v>
      </c>
      <c r="C1401" s="6">
        <v>5487300000000</v>
      </c>
      <c r="D1401" s="6">
        <v>19845000000000</v>
      </c>
    </row>
    <row r="1402" spans="1:4" x14ac:dyDescent="0.2">
      <c r="A1402" s="1">
        <v>42935</v>
      </c>
      <c r="B1402" s="6">
        <v>14360500000000</v>
      </c>
      <c r="C1402" s="6">
        <v>5483970000000</v>
      </c>
      <c r="D1402" s="6">
        <v>19844500000000</v>
      </c>
    </row>
    <row r="1403" spans="1:4" x14ac:dyDescent="0.2">
      <c r="A1403" s="1">
        <v>42934</v>
      </c>
      <c r="B1403" s="6">
        <v>14347300000000</v>
      </c>
      <c r="C1403" s="6">
        <v>5497260000000</v>
      </c>
      <c r="D1403" s="6">
        <v>19844500000000</v>
      </c>
    </row>
    <row r="1404" spans="1:4" x14ac:dyDescent="0.2">
      <c r="A1404" s="1">
        <v>42933</v>
      </c>
      <c r="B1404" s="6">
        <v>14358900000000</v>
      </c>
      <c r="C1404" s="6">
        <v>5485670000000</v>
      </c>
      <c r="D1404" s="6">
        <v>19844600000000</v>
      </c>
    </row>
    <row r="1405" spans="1:4" x14ac:dyDescent="0.2">
      <c r="A1405" s="1">
        <v>42930</v>
      </c>
      <c r="B1405" s="6">
        <v>14364400000000</v>
      </c>
      <c r="C1405" s="6">
        <v>5480310000000</v>
      </c>
      <c r="D1405" s="6">
        <v>19844700000000</v>
      </c>
    </row>
    <row r="1406" spans="1:4" x14ac:dyDescent="0.2">
      <c r="A1406" s="1">
        <v>42929</v>
      </c>
      <c r="B1406" s="6">
        <v>14363400000000</v>
      </c>
      <c r="C1406" s="6">
        <v>5481320000000</v>
      </c>
      <c r="D1406" s="6">
        <v>19844800000000</v>
      </c>
    </row>
    <row r="1407" spans="1:4" x14ac:dyDescent="0.2">
      <c r="A1407" s="1">
        <v>42928</v>
      </c>
      <c r="B1407" s="6">
        <v>14364900000000</v>
      </c>
      <c r="C1407" s="6">
        <v>5479610000000</v>
      </c>
      <c r="D1407" s="6">
        <v>19844500000000</v>
      </c>
    </row>
    <row r="1408" spans="1:4" x14ac:dyDescent="0.2">
      <c r="A1408" s="1">
        <v>42927</v>
      </c>
      <c r="B1408" s="6">
        <v>14352300000000</v>
      </c>
      <c r="C1408" s="6">
        <v>5492290000000</v>
      </c>
      <c r="D1408" s="6">
        <v>19844500000000</v>
      </c>
    </row>
    <row r="1409" spans="1:4" x14ac:dyDescent="0.2">
      <c r="A1409" s="1">
        <v>42926</v>
      </c>
      <c r="B1409" s="6">
        <v>14358800000000</v>
      </c>
      <c r="C1409" s="6">
        <v>5485800000000</v>
      </c>
      <c r="D1409" s="6">
        <v>19844600000000</v>
      </c>
    </row>
    <row r="1410" spans="1:4" x14ac:dyDescent="0.2">
      <c r="A1410" s="1">
        <v>42923</v>
      </c>
      <c r="B1410" s="6">
        <v>14360000000000</v>
      </c>
      <c r="C1410" s="6">
        <v>5484780000000</v>
      </c>
      <c r="D1410" s="6">
        <v>19844700000000</v>
      </c>
    </row>
    <row r="1411" spans="1:4" x14ac:dyDescent="0.2">
      <c r="A1411" s="1">
        <v>42922</v>
      </c>
      <c r="B1411" s="6">
        <v>14362800000000</v>
      </c>
      <c r="C1411" s="6">
        <v>5481990000000</v>
      </c>
      <c r="D1411" s="6">
        <v>19844800000000</v>
      </c>
    </row>
    <row r="1412" spans="1:4" x14ac:dyDescent="0.2">
      <c r="A1412" s="1">
        <v>42921</v>
      </c>
      <c r="B1412" s="6">
        <v>14363300000000</v>
      </c>
      <c r="C1412" s="6">
        <v>5481200000000</v>
      </c>
      <c r="D1412" s="6">
        <v>19844500000000</v>
      </c>
    </row>
    <row r="1413" spans="1:4" x14ac:dyDescent="0.2">
      <c r="A1413" s="1">
        <v>42919</v>
      </c>
      <c r="B1413" s="6">
        <v>14377700000000</v>
      </c>
      <c r="C1413" s="6">
        <v>5466890000000</v>
      </c>
      <c r="D1413" s="6">
        <v>19844600000000</v>
      </c>
    </row>
    <row r="1414" spans="1:4" x14ac:dyDescent="0.2">
      <c r="A1414" s="1">
        <v>42916</v>
      </c>
      <c r="B1414" s="6">
        <v>14366200000000</v>
      </c>
      <c r="C1414" s="6">
        <v>5478370000000</v>
      </c>
      <c r="D1414" s="6">
        <v>19844600000000</v>
      </c>
    </row>
    <row r="1415" spans="1:4" x14ac:dyDescent="0.2">
      <c r="A1415" s="1">
        <v>42915</v>
      </c>
      <c r="B1415" s="6">
        <v>14307900000000</v>
      </c>
      <c r="C1415" s="6">
        <v>5538440000000</v>
      </c>
      <c r="D1415" s="6">
        <v>19846300000000</v>
      </c>
    </row>
    <row r="1416" spans="1:4" x14ac:dyDescent="0.2">
      <c r="A1416" s="1">
        <v>42914</v>
      </c>
      <c r="B1416" s="6">
        <v>14306900000000</v>
      </c>
      <c r="C1416" s="6">
        <v>5539210000000</v>
      </c>
      <c r="D1416" s="6">
        <v>19846100000000</v>
      </c>
    </row>
    <row r="1417" spans="1:4" x14ac:dyDescent="0.2">
      <c r="A1417" s="1">
        <v>42913</v>
      </c>
      <c r="B1417" s="6">
        <v>14292000000000</v>
      </c>
      <c r="C1417" s="6">
        <v>5554090000000</v>
      </c>
      <c r="D1417" s="6">
        <v>19846100000000</v>
      </c>
    </row>
    <row r="1418" spans="1:4" x14ac:dyDescent="0.2">
      <c r="A1418" s="1">
        <v>42912</v>
      </c>
      <c r="B1418" s="6">
        <v>14297100000000</v>
      </c>
      <c r="C1418" s="6">
        <v>5549090000000</v>
      </c>
      <c r="D1418" s="6">
        <v>19846200000000</v>
      </c>
    </row>
    <row r="1419" spans="1:4" x14ac:dyDescent="0.2">
      <c r="A1419" s="1">
        <v>42909</v>
      </c>
      <c r="B1419" s="6">
        <v>14306100000000</v>
      </c>
      <c r="C1419" s="6">
        <v>5540260000000</v>
      </c>
      <c r="D1419" s="6">
        <v>19846300000000</v>
      </c>
    </row>
    <row r="1420" spans="1:4" x14ac:dyDescent="0.2">
      <c r="A1420" s="1">
        <v>42908</v>
      </c>
      <c r="B1420" s="6">
        <v>14306600000000</v>
      </c>
      <c r="C1420" s="6">
        <v>5539750000000</v>
      </c>
      <c r="D1420" s="6">
        <v>19846400000000</v>
      </c>
    </row>
    <row r="1421" spans="1:4" x14ac:dyDescent="0.2">
      <c r="A1421" s="1">
        <v>42907</v>
      </c>
      <c r="B1421" s="6">
        <v>14307300000000</v>
      </c>
      <c r="C1421" s="6">
        <v>5538530000000</v>
      </c>
      <c r="D1421" s="6">
        <v>19845900000000</v>
      </c>
    </row>
    <row r="1422" spans="1:4" x14ac:dyDescent="0.2">
      <c r="A1422" s="1">
        <v>42906</v>
      </c>
      <c r="B1422" s="6">
        <v>14296900000000</v>
      </c>
      <c r="C1422" s="6">
        <v>5549000000000</v>
      </c>
      <c r="D1422" s="6">
        <v>19845900000000</v>
      </c>
    </row>
    <row r="1423" spans="1:4" x14ac:dyDescent="0.2">
      <c r="A1423" s="1">
        <v>42905</v>
      </c>
      <c r="B1423" s="6">
        <v>14305300000000</v>
      </c>
      <c r="C1423" s="6">
        <v>5540660000000</v>
      </c>
      <c r="D1423" s="6">
        <v>19846000000000</v>
      </c>
    </row>
    <row r="1424" spans="1:4" x14ac:dyDescent="0.2">
      <c r="A1424" s="1">
        <v>42902</v>
      </c>
      <c r="B1424" s="6">
        <v>14313400000000</v>
      </c>
      <c r="C1424" s="6">
        <v>5532670000000</v>
      </c>
      <c r="D1424" s="6">
        <v>19846100000000</v>
      </c>
    </row>
    <row r="1425" spans="1:4" x14ac:dyDescent="0.2">
      <c r="A1425" s="1">
        <v>42901</v>
      </c>
      <c r="B1425" s="6">
        <v>14315000000000</v>
      </c>
      <c r="C1425" s="6">
        <v>5531170000000</v>
      </c>
      <c r="D1425" s="6">
        <v>19846200000000</v>
      </c>
    </row>
    <row r="1426" spans="1:4" x14ac:dyDescent="0.2">
      <c r="A1426" s="1">
        <v>42900</v>
      </c>
      <c r="B1426" s="6">
        <v>14322600000000</v>
      </c>
      <c r="C1426" s="6">
        <v>5523340000000</v>
      </c>
      <c r="D1426" s="6">
        <v>19845900000000</v>
      </c>
    </row>
    <row r="1427" spans="1:4" x14ac:dyDescent="0.2">
      <c r="A1427" s="1">
        <v>42899</v>
      </c>
      <c r="B1427" s="6">
        <v>14310200000000</v>
      </c>
      <c r="C1427" s="6">
        <v>5535780000000</v>
      </c>
      <c r="D1427" s="6">
        <v>19845900000000</v>
      </c>
    </row>
    <row r="1428" spans="1:4" x14ac:dyDescent="0.2">
      <c r="A1428" s="1">
        <v>42898</v>
      </c>
      <c r="B1428" s="6">
        <v>14317100000000</v>
      </c>
      <c r="C1428" s="6">
        <v>5528850000000</v>
      </c>
      <c r="D1428" s="6">
        <v>19846000000000</v>
      </c>
    </row>
    <row r="1429" spans="1:4" x14ac:dyDescent="0.2">
      <c r="A1429" s="1">
        <v>42895</v>
      </c>
      <c r="B1429" s="6">
        <v>14318600000000</v>
      </c>
      <c r="C1429" s="6">
        <v>5527520000000</v>
      </c>
      <c r="D1429" s="6">
        <v>19846100000000</v>
      </c>
    </row>
    <row r="1430" spans="1:4" x14ac:dyDescent="0.2">
      <c r="A1430" s="1">
        <v>42894</v>
      </c>
      <c r="B1430" s="6">
        <v>14319200000000</v>
      </c>
      <c r="C1430" s="6">
        <v>5527030000000</v>
      </c>
      <c r="D1430" s="6">
        <v>19846200000000</v>
      </c>
    </row>
    <row r="1431" spans="1:4" x14ac:dyDescent="0.2">
      <c r="A1431" s="1">
        <v>42893</v>
      </c>
      <c r="B1431" s="6">
        <v>14329800000000</v>
      </c>
      <c r="C1431" s="6">
        <v>5516140000000</v>
      </c>
      <c r="D1431" s="6">
        <v>19845900000000</v>
      </c>
    </row>
    <row r="1432" spans="1:4" x14ac:dyDescent="0.2">
      <c r="A1432" s="1">
        <v>42892</v>
      </c>
      <c r="B1432" s="6">
        <v>14329400000000</v>
      </c>
      <c r="C1432" s="6">
        <v>5516610000000</v>
      </c>
      <c r="D1432" s="6">
        <v>19846000000000</v>
      </c>
    </row>
    <row r="1433" spans="1:4" x14ac:dyDescent="0.2">
      <c r="A1433" s="1">
        <v>42891</v>
      </c>
      <c r="B1433" s="6">
        <v>14337200000000</v>
      </c>
      <c r="C1433" s="6">
        <v>5508770000000</v>
      </c>
      <c r="D1433" s="6">
        <v>19846000000000</v>
      </c>
    </row>
    <row r="1434" spans="1:4" x14ac:dyDescent="0.2">
      <c r="A1434" s="1">
        <v>42888</v>
      </c>
      <c r="B1434" s="6">
        <v>14342800000000</v>
      </c>
      <c r="C1434" s="6">
        <v>5503370000000</v>
      </c>
      <c r="D1434" s="6">
        <v>19846200000000</v>
      </c>
    </row>
    <row r="1435" spans="1:4" x14ac:dyDescent="0.2">
      <c r="A1435" s="1">
        <v>42887</v>
      </c>
      <c r="B1435" s="6">
        <v>14328600000000</v>
      </c>
      <c r="C1435" s="6">
        <v>5517590000000</v>
      </c>
      <c r="D1435" s="6">
        <v>19846200000000</v>
      </c>
    </row>
    <row r="1436" spans="1:4" x14ac:dyDescent="0.2">
      <c r="A1436" s="1">
        <v>42886</v>
      </c>
      <c r="B1436" s="6">
        <v>14299000000000</v>
      </c>
      <c r="C1436" s="6">
        <v>5546970000000</v>
      </c>
      <c r="D1436" s="6">
        <v>19845900000000</v>
      </c>
    </row>
    <row r="1437" spans="1:4" x14ac:dyDescent="0.2">
      <c r="A1437" s="1">
        <v>42885</v>
      </c>
      <c r="B1437" s="6">
        <v>14312800000000</v>
      </c>
      <c r="C1437" s="6">
        <v>5533400000000</v>
      </c>
      <c r="D1437" s="6">
        <v>19846200000000</v>
      </c>
    </row>
    <row r="1438" spans="1:4" x14ac:dyDescent="0.2">
      <c r="A1438" s="1">
        <v>42881</v>
      </c>
      <c r="B1438" s="6">
        <v>14311700000000</v>
      </c>
      <c r="C1438" s="6">
        <v>5534710000000</v>
      </c>
      <c r="D1438" s="6">
        <v>19846400000000</v>
      </c>
    </row>
    <row r="1439" spans="1:4" x14ac:dyDescent="0.2">
      <c r="A1439" s="1">
        <v>42880</v>
      </c>
      <c r="B1439" s="6">
        <v>14310700000000</v>
      </c>
      <c r="C1439" s="6">
        <v>5535710000000</v>
      </c>
      <c r="D1439" s="6">
        <v>19846400000000</v>
      </c>
    </row>
    <row r="1440" spans="1:4" x14ac:dyDescent="0.2">
      <c r="A1440" s="1">
        <v>42879</v>
      </c>
      <c r="B1440" s="6">
        <v>14310500000000</v>
      </c>
      <c r="C1440" s="6">
        <v>5535490000000</v>
      </c>
      <c r="D1440" s="6">
        <v>19845900000000</v>
      </c>
    </row>
    <row r="1441" spans="1:4" x14ac:dyDescent="0.2">
      <c r="A1441" s="1">
        <v>42878</v>
      </c>
      <c r="B1441" s="6">
        <v>14301900000000</v>
      </c>
      <c r="C1441" s="6">
        <v>5544090000000</v>
      </c>
      <c r="D1441" s="6">
        <v>19846000000000</v>
      </c>
    </row>
    <row r="1442" spans="1:4" x14ac:dyDescent="0.2">
      <c r="A1442" s="1">
        <v>42877</v>
      </c>
      <c r="B1442" s="6">
        <v>14309100000000</v>
      </c>
      <c r="C1442" s="6">
        <v>5536920000000</v>
      </c>
      <c r="D1442" s="6">
        <v>19846000000000</v>
      </c>
    </row>
    <row r="1443" spans="1:4" x14ac:dyDescent="0.2">
      <c r="A1443" s="1">
        <v>42874</v>
      </c>
      <c r="B1443" s="6">
        <v>14313200000000</v>
      </c>
      <c r="C1443" s="6">
        <v>5533000000000</v>
      </c>
      <c r="D1443" s="6">
        <v>19846200000000</v>
      </c>
    </row>
    <row r="1444" spans="1:4" x14ac:dyDescent="0.2">
      <c r="A1444" s="1">
        <v>42873</v>
      </c>
      <c r="B1444" s="6">
        <v>14311300000000</v>
      </c>
      <c r="C1444" s="6">
        <v>5534920000000</v>
      </c>
      <c r="D1444" s="6">
        <v>19846200000000</v>
      </c>
    </row>
    <row r="1445" spans="1:4" x14ac:dyDescent="0.2">
      <c r="A1445" s="1">
        <v>42872</v>
      </c>
      <c r="B1445" s="6">
        <v>14309200000000</v>
      </c>
      <c r="C1445" s="6">
        <v>5536790000000</v>
      </c>
      <c r="D1445" s="6">
        <v>19846000000000</v>
      </c>
    </row>
    <row r="1446" spans="1:4" x14ac:dyDescent="0.2">
      <c r="A1446" s="1">
        <v>42871</v>
      </c>
      <c r="B1446" s="6">
        <v>14300700000000</v>
      </c>
      <c r="C1446" s="6">
        <v>5545310000000</v>
      </c>
      <c r="D1446" s="6">
        <v>19846000000000</v>
      </c>
    </row>
    <row r="1447" spans="1:4" x14ac:dyDescent="0.2">
      <c r="A1447" s="1">
        <v>42870</v>
      </c>
      <c r="B1447" s="6">
        <v>14307000000000</v>
      </c>
      <c r="C1447" s="6">
        <v>5539090000000</v>
      </c>
      <c r="D1447" s="6">
        <v>19846100000000</v>
      </c>
    </row>
    <row r="1448" spans="1:4" x14ac:dyDescent="0.2">
      <c r="A1448" s="1">
        <v>42867</v>
      </c>
      <c r="B1448" s="6">
        <v>14310500000000</v>
      </c>
      <c r="C1448" s="6">
        <v>5535650000000</v>
      </c>
      <c r="D1448" s="6">
        <v>19846200000000</v>
      </c>
    </row>
    <row r="1449" spans="1:4" x14ac:dyDescent="0.2">
      <c r="A1449" s="1">
        <v>42866</v>
      </c>
      <c r="B1449" s="6">
        <v>14311000000000</v>
      </c>
      <c r="C1449" s="6">
        <v>5535260000000</v>
      </c>
      <c r="D1449" s="6">
        <v>19846200000000</v>
      </c>
    </row>
    <row r="1450" spans="1:4" x14ac:dyDescent="0.2">
      <c r="A1450" s="1">
        <v>42865</v>
      </c>
      <c r="B1450" s="6">
        <v>14312900000000</v>
      </c>
      <c r="C1450" s="6">
        <v>5533080000000</v>
      </c>
      <c r="D1450" s="6">
        <v>19846000000000</v>
      </c>
    </row>
    <row r="1451" spans="1:4" x14ac:dyDescent="0.2">
      <c r="A1451" s="1">
        <v>42864</v>
      </c>
      <c r="B1451" s="6">
        <v>14299400000000</v>
      </c>
      <c r="C1451" s="6">
        <v>5546590000000</v>
      </c>
      <c r="D1451" s="6">
        <v>19846000000000</v>
      </c>
    </row>
    <row r="1452" spans="1:4" x14ac:dyDescent="0.2">
      <c r="A1452" s="1">
        <v>42863</v>
      </c>
      <c r="B1452" s="6">
        <v>14305100000000</v>
      </c>
      <c r="C1452" s="6">
        <v>5541010000000</v>
      </c>
      <c r="D1452" s="6">
        <v>19846100000000</v>
      </c>
    </row>
    <row r="1453" spans="1:4" x14ac:dyDescent="0.2">
      <c r="A1453" s="1">
        <v>42860</v>
      </c>
      <c r="B1453" s="6">
        <v>14311400000000</v>
      </c>
      <c r="C1453" s="6">
        <v>5534820000000</v>
      </c>
      <c r="D1453" s="6">
        <v>19846200000000</v>
      </c>
    </row>
    <row r="1454" spans="1:4" x14ac:dyDescent="0.2">
      <c r="A1454" s="1">
        <v>42859</v>
      </c>
      <c r="B1454" s="6">
        <v>14311600000000</v>
      </c>
      <c r="C1454" s="6">
        <v>5534600000000</v>
      </c>
      <c r="D1454" s="6">
        <v>19846200000000</v>
      </c>
    </row>
    <row r="1455" spans="1:4" x14ac:dyDescent="0.2">
      <c r="A1455" s="1">
        <v>42858</v>
      </c>
      <c r="B1455" s="6">
        <v>14318600000000</v>
      </c>
      <c r="C1455" s="6">
        <v>5527410000000</v>
      </c>
      <c r="D1455" s="6">
        <v>19846000000000</v>
      </c>
    </row>
    <row r="1456" spans="1:4" x14ac:dyDescent="0.2">
      <c r="A1456" s="1">
        <v>42857</v>
      </c>
      <c r="B1456" s="6">
        <v>14305300000000</v>
      </c>
      <c r="C1456" s="6">
        <v>5540760000000</v>
      </c>
      <c r="D1456" s="6">
        <v>19846000000000</v>
      </c>
    </row>
    <row r="1457" spans="1:4" x14ac:dyDescent="0.2">
      <c r="A1457" s="1">
        <v>42856</v>
      </c>
      <c r="B1457" s="6">
        <v>14323300000000</v>
      </c>
      <c r="C1457" s="6">
        <v>5522800000000</v>
      </c>
      <c r="D1457" s="6">
        <v>19846100000000</v>
      </c>
    </row>
    <row r="1458" spans="1:4" x14ac:dyDescent="0.2">
      <c r="A1458" s="1">
        <v>42853</v>
      </c>
      <c r="B1458" s="6">
        <v>14293300000000</v>
      </c>
      <c r="C1458" s="6">
        <v>5552780000000</v>
      </c>
      <c r="D1458" s="6">
        <v>19846100000000</v>
      </c>
    </row>
    <row r="1459" spans="1:4" x14ac:dyDescent="0.2">
      <c r="A1459" s="1">
        <v>42852</v>
      </c>
      <c r="B1459" s="6">
        <v>14298000000000</v>
      </c>
      <c r="C1459" s="6">
        <v>5548510000000</v>
      </c>
      <c r="D1459" s="6">
        <v>19846500000000</v>
      </c>
    </row>
    <row r="1460" spans="1:4" x14ac:dyDescent="0.2">
      <c r="A1460" s="1">
        <v>42851</v>
      </c>
      <c r="B1460" s="6">
        <v>14302200000000</v>
      </c>
      <c r="C1460" s="6">
        <v>5543840000000</v>
      </c>
      <c r="D1460" s="6">
        <v>19846000000000</v>
      </c>
    </row>
    <row r="1461" spans="1:4" x14ac:dyDescent="0.2">
      <c r="A1461" s="1">
        <v>42850</v>
      </c>
      <c r="B1461" s="6">
        <v>14294100000000</v>
      </c>
      <c r="C1461" s="6">
        <v>5551940000000</v>
      </c>
      <c r="D1461" s="6">
        <v>19846100000000</v>
      </c>
    </row>
    <row r="1462" spans="1:4" x14ac:dyDescent="0.2">
      <c r="A1462" s="1">
        <v>42849</v>
      </c>
      <c r="B1462" s="6">
        <v>14304700000000</v>
      </c>
      <c r="C1462" s="6">
        <v>5541400000000</v>
      </c>
      <c r="D1462" s="6">
        <v>19846100000000</v>
      </c>
    </row>
    <row r="1463" spans="1:4" x14ac:dyDescent="0.2">
      <c r="A1463" s="1">
        <v>42846</v>
      </c>
      <c r="B1463" s="6">
        <v>14316400000000</v>
      </c>
      <c r="C1463" s="6">
        <v>5529800000000</v>
      </c>
      <c r="D1463" s="6">
        <v>19846300000000</v>
      </c>
    </row>
    <row r="1464" spans="1:4" x14ac:dyDescent="0.2">
      <c r="A1464" s="1">
        <v>42845</v>
      </c>
      <c r="B1464" s="6">
        <v>14319500000000</v>
      </c>
      <c r="C1464" s="6">
        <v>5526780000000</v>
      </c>
      <c r="D1464" s="6">
        <v>19846300000000</v>
      </c>
    </row>
    <row r="1465" spans="1:4" x14ac:dyDescent="0.2">
      <c r="A1465" s="1">
        <v>42844</v>
      </c>
      <c r="B1465" s="6">
        <v>14323600000000</v>
      </c>
      <c r="C1465" s="6">
        <v>5522440000000</v>
      </c>
      <c r="D1465" s="6">
        <v>19846100000000</v>
      </c>
    </row>
    <row r="1466" spans="1:4" x14ac:dyDescent="0.2">
      <c r="A1466" s="1">
        <v>42843</v>
      </c>
      <c r="B1466" s="6">
        <v>14324000000000</v>
      </c>
      <c r="C1466" s="6">
        <v>5522060000000</v>
      </c>
      <c r="D1466" s="6">
        <v>19846100000000</v>
      </c>
    </row>
    <row r="1467" spans="1:4" x14ac:dyDescent="0.2">
      <c r="A1467" s="1">
        <v>42842</v>
      </c>
      <c r="B1467" s="6">
        <v>14330800000000</v>
      </c>
      <c r="C1467" s="6">
        <v>5515380000000</v>
      </c>
      <c r="D1467" s="6">
        <v>19846100000000</v>
      </c>
    </row>
    <row r="1468" spans="1:4" x14ac:dyDescent="0.2">
      <c r="A1468" s="1">
        <v>42839</v>
      </c>
      <c r="B1468" s="6">
        <v>14352100000000</v>
      </c>
      <c r="C1468" s="6">
        <v>5494170000000</v>
      </c>
      <c r="D1468" s="6">
        <v>19846300000000</v>
      </c>
    </row>
    <row r="1469" spans="1:4" x14ac:dyDescent="0.2">
      <c r="A1469" s="1">
        <v>42838</v>
      </c>
      <c r="B1469" s="6">
        <v>14353000000000</v>
      </c>
      <c r="C1469" s="6">
        <v>5493290000000</v>
      </c>
      <c r="D1469" s="6">
        <v>19846300000000</v>
      </c>
    </row>
    <row r="1470" spans="1:4" x14ac:dyDescent="0.2">
      <c r="A1470" s="1">
        <v>42837</v>
      </c>
      <c r="B1470" s="6">
        <v>14355700000000</v>
      </c>
      <c r="C1470" s="6">
        <v>5490420000000</v>
      </c>
      <c r="D1470" s="6">
        <v>19846100000000</v>
      </c>
    </row>
    <row r="1471" spans="1:4" x14ac:dyDescent="0.2">
      <c r="A1471" s="1">
        <v>42836</v>
      </c>
      <c r="B1471" s="6">
        <v>14343800000000</v>
      </c>
      <c r="C1471" s="6">
        <v>5502280000000</v>
      </c>
      <c r="D1471" s="6">
        <v>19846100000000</v>
      </c>
    </row>
    <row r="1472" spans="1:4" x14ac:dyDescent="0.2">
      <c r="A1472" s="1">
        <v>42835</v>
      </c>
      <c r="B1472" s="6">
        <v>14351500000000</v>
      </c>
      <c r="C1472" s="6">
        <v>5494690000000</v>
      </c>
      <c r="D1472" s="6">
        <v>19846200000000</v>
      </c>
    </row>
    <row r="1473" spans="1:4" x14ac:dyDescent="0.2">
      <c r="A1473" s="1">
        <v>42832</v>
      </c>
      <c r="B1473" s="6">
        <v>14358400000000</v>
      </c>
      <c r="C1473" s="6">
        <v>5487910000000</v>
      </c>
      <c r="D1473" s="6">
        <v>19846300000000</v>
      </c>
    </row>
    <row r="1474" spans="1:4" x14ac:dyDescent="0.2">
      <c r="A1474" s="1">
        <v>42831</v>
      </c>
      <c r="B1474" s="6">
        <v>14357800000000</v>
      </c>
      <c r="C1474" s="6">
        <v>5488500000000</v>
      </c>
      <c r="D1474" s="6">
        <v>19846300000000</v>
      </c>
    </row>
    <row r="1475" spans="1:4" x14ac:dyDescent="0.2">
      <c r="A1475" s="1">
        <v>42830</v>
      </c>
      <c r="B1475" s="6">
        <v>14362400000000</v>
      </c>
      <c r="C1475" s="6">
        <v>5483710000000</v>
      </c>
      <c r="D1475" s="6">
        <v>19846100000000</v>
      </c>
    </row>
    <row r="1476" spans="1:4" x14ac:dyDescent="0.2">
      <c r="A1476" s="1">
        <v>42829</v>
      </c>
      <c r="B1476" s="6">
        <v>14362500000000</v>
      </c>
      <c r="C1476" s="6">
        <v>5483680000000</v>
      </c>
      <c r="D1476" s="6">
        <v>19846100000000</v>
      </c>
    </row>
    <row r="1477" spans="1:4" x14ac:dyDescent="0.2">
      <c r="A1477" s="1">
        <v>42828</v>
      </c>
      <c r="B1477" s="6">
        <v>14379400000000</v>
      </c>
      <c r="C1477" s="6">
        <v>5467010000000</v>
      </c>
      <c r="D1477" s="6">
        <v>19846400000000</v>
      </c>
    </row>
    <row r="1478" spans="1:4" x14ac:dyDescent="0.2">
      <c r="A1478" s="1">
        <v>42825</v>
      </c>
      <c r="B1478" s="6">
        <v>14369700000000</v>
      </c>
      <c r="C1478" s="6">
        <v>5476740000000</v>
      </c>
      <c r="D1478" s="6">
        <v>19846400000000</v>
      </c>
    </row>
    <row r="1479" spans="1:4" x14ac:dyDescent="0.2">
      <c r="A1479" s="1">
        <v>42824</v>
      </c>
      <c r="B1479" s="6">
        <v>14348500000000</v>
      </c>
      <c r="C1479" s="6">
        <v>5497750000000</v>
      </c>
      <c r="D1479" s="6">
        <v>19846300000000</v>
      </c>
    </row>
    <row r="1480" spans="1:4" x14ac:dyDescent="0.2">
      <c r="A1480" s="1">
        <v>42823</v>
      </c>
      <c r="B1480" s="6">
        <v>14349700000000</v>
      </c>
      <c r="C1480" s="6">
        <v>5496090000000</v>
      </c>
      <c r="D1480" s="6">
        <v>19845800000000</v>
      </c>
    </row>
    <row r="1481" spans="1:4" x14ac:dyDescent="0.2">
      <c r="A1481" s="1">
        <v>42822</v>
      </c>
      <c r="B1481" s="6">
        <v>14347300000000</v>
      </c>
      <c r="C1481" s="6">
        <v>5498560000000</v>
      </c>
      <c r="D1481" s="6">
        <v>19845900000000</v>
      </c>
    </row>
    <row r="1482" spans="1:4" x14ac:dyDescent="0.2">
      <c r="A1482" s="1">
        <v>42821</v>
      </c>
      <c r="B1482" s="6">
        <v>14353400000000</v>
      </c>
      <c r="C1482" s="6">
        <v>5492540000000</v>
      </c>
      <c r="D1482" s="6">
        <v>19845900000000</v>
      </c>
    </row>
    <row r="1483" spans="1:4" x14ac:dyDescent="0.2">
      <c r="A1483" s="1">
        <v>42818</v>
      </c>
      <c r="B1483" s="6">
        <v>14360500000000</v>
      </c>
      <c r="C1483" s="6">
        <v>5485550000000</v>
      </c>
      <c r="D1483" s="6">
        <v>19846000000000</v>
      </c>
    </row>
    <row r="1484" spans="1:4" x14ac:dyDescent="0.2">
      <c r="A1484" s="1">
        <v>42817</v>
      </c>
      <c r="B1484" s="6">
        <v>14359300000000</v>
      </c>
      <c r="C1484" s="6">
        <v>5486700000000</v>
      </c>
      <c r="D1484" s="6">
        <v>19846000000000</v>
      </c>
    </row>
    <row r="1485" spans="1:4" x14ac:dyDescent="0.2">
      <c r="A1485" s="1">
        <v>42816</v>
      </c>
      <c r="B1485" s="6">
        <v>14362900000000</v>
      </c>
      <c r="C1485" s="6">
        <v>5482940000000</v>
      </c>
      <c r="D1485" s="6">
        <v>19845800000000</v>
      </c>
    </row>
    <row r="1486" spans="1:4" x14ac:dyDescent="0.2">
      <c r="A1486" s="1">
        <v>42815</v>
      </c>
      <c r="B1486" s="6">
        <v>14349900000000</v>
      </c>
      <c r="C1486" s="6">
        <v>5495940000000</v>
      </c>
      <c r="D1486" s="6">
        <v>19845900000000</v>
      </c>
    </row>
    <row r="1487" spans="1:4" x14ac:dyDescent="0.2">
      <c r="A1487" s="1">
        <v>42814</v>
      </c>
      <c r="B1487" s="6">
        <v>14355200000000</v>
      </c>
      <c r="C1487" s="6">
        <v>5490730000000</v>
      </c>
      <c r="D1487" s="6">
        <v>19845900000000</v>
      </c>
    </row>
    <row r="1488" spans="1:4" x14ac:dyDescent="0.2">
      <c r="A1488" s="1">
        <v>42811</v>
      </c>
      <c r="B1488" s="6">
        <v>14357100000000</v>
      </c>
      <c r="C1488" s="6">
        <v>5488910000000</v>
      </c>
      <c r="D1488" s="6">
        <v>19846000000000</v>
      </c>
    </row>
    <row r="1489" spans="1:4" x14ac:dyDescent="0.2">
      <c r="A1489" s="1">
        <v>42810</v>
      </c>
      <c r="B1489" s="6">
        <v>14363700000000</v>
      </c>
      <c r="C1489" s="6">
        <v>5482370000000</v>
      </c>
      <c r="D1489" s="6">
        <v>19846000000000</v>
      </c>
    </row>
    <row r="1490" spans="1:4" x14ac:dyDescent="0.2">
      <c r="A1490" s="1">
        <v>42809</v>
      </c>
      <c r="B1490" s="6">
        <v>14340700000000</v>
      </c>
      <c r="C1490" s="6">
        <v>5505100000000</v>
      </c>
      <c r="D1490" s="6">
        <v>19845800000000</v>
      </c>
    </row>
    <row r="1491" spans="1:4" x14ac:dyDescent="0.2">
      <c r="A1491" s="1">
        <v>42808</v>
      </c>
      <c r="B1491" s="6">
        <v>14384800000000</v>
      </c>
      <c r="C1491" s="6">
        <v>5517830000000</v>
      </c>
      <c r="D1491" s="6">
        <v>19902600000000</v>
      </c>
    </row>
    <row r="1492" spans="1:4" x14ac:dyDescent="0.2">
      <c r="A1492" s="1">
        <v>42807</v>
      </c>
      <c r="B1492" s="6">
        <v>14349600000000</v>
      </c>
      <c r="C1492" s="6">
        <v>5508400000000</v>
      </c>
      <c r="D1492" s="6">
        <v>19858000000000</v>
      </c>
    </row>
    <row r="1493" spans="1:4" x14ac:dyDescent="0.2">
      <c r="A1493" s="1">
        <v>42804</v>
      </c>
      <c r="B1493" s="6">
        <v>14349100000000</v>
      </c>
      <c r="C1493" s="6">
        <v>5504490000000</v>
      </c>
      <c r="D1493" s="6">
        <v>19853600000000</v>
      </c>
    </row>
    <row r="1494" spans="1:4" x14ac:dyDescent="0.2">
      <c r="A1494" s="1">
        <v>42803</v>
      </c>
      <c r="B1494" s="6">
        <v>14349800000000</v>
      </c>
      <c r="C1494" s="6">
        <v>5505890000000</v>
      </c>
      <c r="D1494" s="6">
        <v>19855700000000</v>
      </c>
    </row>
    <row r="1495" spans="1:4" x14ac:dyDescent="0.2">
      <c r="A1495" s="1">
        <v>42802</v>
      </c>
      <c r="B1495" s="6">
        <v>14374900000000</v>
      </c>
      <c r="C1495" s="6">
        <v>5504250000000</v>
      </c>
      <c r="D1495" s="6">
        <v>19879100000000</v>
      </c>
    </row>
    <row r="1496" spans="1:4" x14ac:dyDescent="0.2">
      <c r="A1496" s="1">
        <v>42801</v>
      </c>
      <c r="B1496" s="6">
        <v>14374100000000</v>
      </c>
      <c r="C1496" s="6">
        <v>5515720000000</v>
      </c>
      <c r="D1496" s="6">
        <v>19889900000000</v>
      </c>
    </row>
    <row r="1497" spans="1:4" x14ac:dyDescent="0.2">
      <c r="A1497" s="1">
        <v>42800</v>
      </c>
      <c r="B1497" s="6">
        <v>14373700000000</v>
      </c>
      <c r="C1497" s="6">
        <v>5509360000000</v>
      </c>
      <c r="D1497" s="6">
        <v>19883000000000</v>
      </c>
    </row>
    <row r="1498" spans="1:4" x14ac:dyDescent="0.2">
      <c r="A1498" s="1">
        <v>42797</v>
      </c>
      <c r="B1498" s="6">
        <v>14373200000000</v>
      </c>
      <c r="C1498" s="6">
        <v>5505250000000</v>
      </c>
      <c r="D1498" s="6">
        <v>19878500000000</v>
      </c>
    </row>
    <row r="1499" spans="1:4" x14ac:dyDescent="0.2">
      <c r="A1499" s="1">
        <v>42796</v>
      </c>
      <c r="B1499" s="6">
        <v>14373500000000</v>
      </c>
      <c r="C1499" s="6">
        <v>5521500000000</v>
      </c>
      <c r="D1499" s="6">
        <v>19895000000000</v>
      </c>
    </row>
    <row r="1500" spans="1:4" x14ac:dyDescent="0.2">
      <c r="A1500" s="1">
        <v>42795</v>
      </c>
      <c r="B1500" s="6">
        <v>14408400000000</v>
      </c>
      <c r="C1500" s="6">
        <v>5512060000000</v>
      </c>
      <c r="D1500" s="6">
        <v>19920400000000</v>
      </c>
    </row>
    <row r="1501" spans="1:4" x14ac:dyDescent="0.2">
      <c r="A1501" s="1">
        <v>42794</v>
      </c>
      <c r="B1501" s="6">
        <v>14411400000000</v>
      </c>
      <c r="C1501" s="6">
        <v>5548210000000</v>
      </c>
      <c r="D1501" s="6">
        <v>19959600000000</v>
      </c>
    </row>
    <row r="1502" spans="1:4" x14ac:dyDescent="0.2">
      <c r="A1502" s="1">
        <v>42793</v>
      </c>
      <c r="B1502" s="6">
        <v>14396800000000</v>
      </c>
      <c r="C1502" s="6">
        <v>5534440000000</v>
      </c>
      <c r="D1502" s="6">
        <v>19931200000000</v>
      </c>
    </row>
    <row r="1503" spans="1:4" x14ac:dyDescent="0.2">
      <c r="A1503" s="1">
        <v>42790</v>
      </c>
      <c r="B1503" s="6">
        <v>14396800000000</v>
      </c>
      <c r="C1503" s="6">
        <v>5533340000000</v>
      </c>
      <c r="D1503" s="6">
        <v>19930100000000</v>
      </c>
    </row>
    <row r="1504" spans="1:4" x14ac:dyDescent="0.2">
      <c r="A1504" s="1">
        <v>42789</v>
      </c>
      <c r="B1504" s="6">
        <v>14384100000000</v>
      </c>
      <c r="C1504" s="6">
        <v>5529820000000</v>
      </c>
      <c r="D1504" s="6">
        <v>19913900000000</v>
      </c>
    </row>
    <row r="1505" spans="1:4" x14ac:dyDescent="0.2">
      <c r="A1505" s="1">
        <v>42788</v>
      </c>
      <c r="B1505" s="6">
        <v>14404700000000</v>
      </c>
      <c r="C1505" s="6">
        <v>5531160000000</v>
      </c>
      <c r="D1505" s="6">
        <v>19935900000000</v>
      </c>
    </row>
    <row r="1506" spans="1:4" x14ac:dyDescent="0.2">
      <c r="A1506" s="1">
        <v>42787</v>
      </c>
      <c r="B1506" s="6">
        <v>14403600000000</v>
      </c>
      <c r="C1506" s="6">
        <v>5531710000000</v>
      </c>
      <c r="D1506" s="6">
        <v>19935300000000</v>
      </c>
    </row>
    <row r="1507" spans="1:4" x14ac:dyDescent="0.2">
      <c r="A1507" s="1">
        <v>42783</v>
      </c>
      <c r="B1507" s="6">
        <v>14403400000000</v>
      </c>
      <c r="C1507" s="6">
        <v>5529090000000</v>
      </c>
      <c r="D1507" s="6">
        <v>19932500000000</v>
      </c>
    </row>
    <row r="1508" spans="1:4" x14ac:dyDescent="0.2">
      <c r="A1508" s="1">
        <v>42782</v>
      </c>
      <c r="B1508" s="6">
        <v>14403400000000</v>
      </c>
      <c r="C1508" s="6">
        <v>5523190000000</v>
      </c>
      <c r="D1508" s="6">
        <v>19926600000000</v>
      </c>
    </row>
    <row r="1509" spans="1:4" x14ac:dyDescent="0.2">
      <c r="A1509" s="1">
        <v>42781</v>
      </c>
      <c r="B1509" s="6">
        <v>14417300000000</v>
      </c>
      <c r="C1509" s="6">
        <v>5520030000000</v>
      </c>
      <c r="D1509" s="6">
        <v>19937400000000</v>
      </c>
    </row>
    <row r="1510" spans="1:4" x14ac:dyDescent="0.2">
      <c r="A1510" s="1">
        <v>42780</v>
      </c>
      <c r="B1510" s="6">
        <v>14404000000000</v>
      </c>
      <c r="C1510" s="6">
        <v>5528670000000</v>
      </c>
      <c r="D1510" s="6">
        <v>19932700000000</v>
      </c>
    </row>
    <row r="1511" spans="1:4" x14ac:dyDescent="0.2">
      <c r="A1511" s="1">
        <v>42779</v>
      </c>
      <c r="B1511" s="6">
        <v>14402500000000</v>
      </c>
      <c r="C1511" s="6">
        <v>5521760000000</v>
      </c>
      <c r="D1511" s="6">
        <v>19924200000000</v>
      </c>
    </row>
    <row r="1512" spans="1:4" x14ac:dyDescent="0.2">
      <c r="A1512" s="1">
        <v>42776</v>
      </c>
      <c r="B1512" s="6">
        <v>14402500000000</v>
      </c>
      <c r="C1512" s="6">
        <v>5518540000000</v>
      </c>
      <c r="D1512" s="6">
        <v>19921100000000</v>
      </c>
    </row>
    <row r="1513" spans="1:4" x14ac:dyDescent="0.2">
      <c r="A1513" s="1">
        <v>42775</v>
      </c>
      <c r="B1513" s="6">
        <v>14402400000000</v>
      </c>
      <c r="C1513" s="6">
        <v>5519910000000</v>
      </c>
      <c r="D1513" s="6">
        <v>19922300000000</v>
      </c>
    </row>
    <row r="1514" spans="1:4" x14ac:dyDescent="0.2">
      <c r="A1514" s="1">
        <v>42774</v>
      </c>
      <c r="B1514" s="6">
        <v>14366100000000</v>
      </c>
      <c r="C1514" s="6">
        <v>5518540000000</v>
      </c>
      <c r="D1514" s="6">
        <v>19884600000000</v>
      </c>
    </row>
    <row r="1515" spans="1:4" x14ac:dyDescent="0.2">
      <c r="A1515" s="1">
        <v>42773</v>
      </c>
      <c r="B1515" s="6">
        <v>14365400000000</v>
      </c>
      <c r="C1515" s="6">
        <v>5530400000000</v>
      </c>
      <c r="D1515" s="6">
        <v>19895800000000</v>
      </c>
    </row>
    <row r="1516" spans="1:4" x14ac:dyDescent="0.2">
      <c r="A1516" s="1">
        <v>42772</v>
      </c>
      <c r="B1516" s="6">
        <v>14365300000000</v>
      </c>
      <c r="C1516" s="6">
        <v>5525070000000</v>
      </c>
      <c r="D1516" s="6">
        <v>19890300000000</v>
      </c>
    </row>
    <row r="1517" spans="1:4" x14ac:dyDescent="0.2">
      <c r="A1517" s="1">
        <v>42769</v>
      </c>
      <c r="B1517" s="6">
        <v>14365200000000</v>
      </c>
      <c r="C1517" s="6">
        <v>5520660000000</v>
      </c>
      <c r="D1517" s="6">
        <v>19885900000000</v>
      </c>
    </row>
    <row r="1518" spans="1:4" x14ac:dyDescent="0.2">
      <c r="A1518" s="1">
        <v>42768</v>
      </c>
      <c r="B1518" s="6">
        <v>14366100000000</v>
      </c>
      <c r="C1518" s="6">
        <v>5536700000000</v>
      </c>
      <c r="D1518" s="6">
        <v>19902800000000</v>
      </c>
    </row>
    <row r="1519" spans="1:4" x14ac:dyDescent="0.2">
      <c r="A1519" s="1">
        <v>42767</v>
      </c>
      <c r="B1519" s="6">
        <v>14376000000000</v>
      </c>
      <c r="C1519" s="6">
        <v>5524020000000</v>
      </c>
      <c r="D1519" s="6">
        <v>19900000000000</v>
      </c>
    </row>
    <row r="1520" spans="1:4" x14ac:dyDescent="0.2">
      <c r="A1520" s="1">
        <v>42766</v>
      </c>
      <c r="B1520" s="6">
        <v>14376100000000</v>
      </c>
      <c r="C1520" s="6">
        <v>5561120000000</v>
      </c>
      <c r="D1520" s="6">
        <v>19937300000000</v>
      </c>
    </row>
    <row r="1521" spans="1:4" x14ac:dyDescent="0.2">
      <c r="A1521" s="1">
        <v>42765</v>
      </c>
      <c r="B1521" s="6">
        <v>14387100000000</v>
      </c>
      <c r="C1521" s="6">
        <v>5552690000000</v>
      </c>
      <c r="D1521" s="6">
        <v>19939800000000</v>
      </c>
    </row>
    <row r="1522" spans="1:4" x14ac:dyDescent="0.2">
      <c r="A1522" s="1">
        <v>42762</v>
      </c>
      <c r="B1522" s="6">
        <v>14387300000000</v>
      </c>
      <c r="C1522" s="6">
        <v>5551750000000</v>
      </c>
      <c r="D1522" s="6">
        <v>19939000000000</v>
      </c>
    </row>
    <row r="1523" spans="1:4" x14ac:dyDescent="0.2">
      <c r="A1523" s="1">
        <v>42761</v>
      </c>
      <c r="B1523" s="6">
        <v>14387200000000</v>
      </c>
      <c r="C1523" s="6">
        <v>5552710000000</v>
      </c>
      <c r="D1523" s="6">
        <v>19939900000000</v>
      </c>
    </row>
    <row r="1524" spans="1:4" x14ac:dyDescent="0.2">
      <c r="A1524" s="1">
        <v>42760</v>
      </c>
      <c r="B1524" s="6">
        <v>14403800000000</v>
      </c>
      <c r="C1524" s="6">
        <v>5546770000000</v>
      </c>
      <c r="D1524" s="6">
        <v>19950600000000</v>
      </c>
    </row>
    <row r="1525" spans="1:4" x14ac:dyDescent="0.2">
      <c r="A1525" s="1">
        <v>42759</v>
      </c>
      <c r="B1525" s="6">
        <v>14403600000000</v>
      </c>
      <c r="C1525" s="6">
        <v>5554540000000</v>
      </c>
      <c r="D1525" s="6">
        <v>19958100000000</v>
      </c>
    </row>
    <row r="1526" spans="1:4" x14ac:dyDescent="0.2">
      <c r="A1526" s="1">
        <v>42758</v>
      </c>
      <c r="B1526" s="6">
        <v>14403400000000</v>
      </c>
      <c r="C1526" s="6">
        <v>5546330000000</v>
      </c>
      <c r="D1526" s="6">
        <v>19949700000000</v>
      </c>
    </row>
    <row r="1527" spans="1:4" x14ac:dyDescent="0.2">
      <c r="A1527" s="1">
        <v>42755</v>
      </c>
      <c r="B1527" s="6">
        <v>14403700000000</v>
      </c>
      <c r="C1527" s="6">
        <v>5543600000000</v>
      </c>
      <c r="D1527" s="6">
        <v>19947300000000</v>
      </c>
    </row>
    <row r="1528" spans="1:4" x14ac:dyDescent="0.2">
      <c r="A1528" s="1">
        <v>42754</v>
      </c>
      <c r="B1528" s="6">
        <v>14403800000000</v>
      </c>
      <c r="C1528" s="6">
        <v>5540660000000</v>
      </c>
      <c r="D1528" s="6">
        <v>19944400000000</v>
      </c>
    </row>
    <row r="1529" spans="1:4" x14ac:dyDescent="0.2">
      <c r="A1529" s="1">
        <v>42753</v>
      </c>
      <c r="B1529" s="6">
        <v>14423900000000</v>
      </c>
      <c r="C1529" s="6">
        <v>5537530000000</v>
      </c>
      <c r="D1529" s="6">
        <v>19961500000000</v>
      </c>
    </row>
    <row r="1530" spans="1:4" x14ac:dyDescent="0.2">
      <c r="A1530" s="1">
        <v>42752</v>
      </c>
      <c r="B1530" s="6">
        <v>14423600000000</v>
      </c>
      <c r="C1530" s="6">
        <v>5536400000000</v>
      </c>
      <c r="D1530" s="6">
        <v>19960000000000</v>
      </c>
    </row>
    <row r="1531" spans="1:4" x14ac:dyDescent="0.2">
      <c r="A1531" s="1">
        <v>42748</v>
      </c>
      <c r="B1531" s="6">
        <v>14416500000000</v>
      </c>
      <c r="C1531" s="6">
        <v>5524090000000</v>
      </c>
      <c r="D1531" s="6">
        <v>19940600000000</v>
      </c>
    </row>
    <row r="1532" spans="1:4" x14ac:dyDescent="0.2">
      <c r="A1532" s="1">
        <v>42747</v>
      </c>
      <c r="B1532" s="6">
        <v>14416900000000</v>
      </c>
      <c r="C1532" s="6">
        <v>5524910000000</v>
      </c>
      <c r="D1532" s="6">
        <v>19941800000000</v>
      </c>
    </row>
    <row r="1533" spans="1:4" x14ac:dyDescent="0.2">
      <c r="A1533" s="1">
        <v>42746</v>
      </c>
      <c r="B1533" s="6">
        <v>14428200000000</v>
      </c>
      <c r="C1533" s="6">
        <v>5523520000000</v>
      </c>
      <c r="D1533" s="6">
        <v>19951800000000</v>
      </c>
    </row>
    <row r="1534" spans="1:4" x14ac:dyDescent="0.2">
      <c r="A1534" s="1">
        <v>42745</v>
      </c>
      <c r="B1534" s="6">
        <v>14428300000000</v>
      </c>
      <c r="C1534" s="6">
        <v>5535970000000</v>
      </c>
      <c r="D1534" s="6">
        <v>19964300000000</v>
      </c>
    </row>
    <row r="1535" spans="1:4" x14ac:dyDescent="0.2">
      <c r="A1535" s="1">
        <v>42744</v>
      </c>
      <c r="B1535" s="6">
        <v>14428000000000</v>
      </c>
      <c r="C1535" s="6">
        <v>5527340000000</v>
      </c>
      <c r="D1535" s="6">
        <v>19955300000000</v>
      </c>
    </row>
    <row r="1536" spans="1:4" x14ac:dyDescent="0.2">
      <c r="A1536" s="1">
        <v>42741</v>
      </c>
      <c r="B1536" s="6">
        <v>14427900000000</v>
      </c>
      <c r="C1536" s="6">
        <v>5524900000000</v>
      </c>
      <c r="D1536" s="6">
        <v>19952800000000</v>
      </c>
    </row>
    <row r="1537" spans="1:4" x14ac:dyDescent="0.2">
      <c r="A1537" s="1">
        <v>42740</v>
      </c>
      <c r="B1537" s="6">
        <v>14428000000000</v>
      </c>
      <c r="C1537" s="6">
        <v>5520430000000</v>
      </c>
      <c r="D1537" s="6">
        <v>19948500000000</v>
      </c>
    </row>
    <row r="1538" spans="1:4" x14ac:dyDescent="0.2">
      <c r="A1538" s="1">
        <v>42739</v>
      </c>
      <c r="B1538" s="6">
        <v>14434200000000</v>
      </c>
      <c r="C1538" s="6">
        <v>5518230000000</v>
      </c>
      <c r="D1538" s="6">
        <v>19952400000000</v>
      </c>
    </row>
    <row r="1539" spans="1:4" x14ac:dyDescent="0.2">
      <c r="A1539" s="1">
        <v>42738</v>
      </c>
      <c r="B1539" s="6">
        <v>14433900000000</v>
      </c>
      <c r="C1539" s="6">
        <v>5501160000000</v>
      </c>
      <c r="D1539" s="6">
        <v>19935000000000</v>
      </c>
    </row>
    <row r="1540" spans="1:4" x14ac:dyDescent="0.2">
      <c r="A1540" s="1">
        <v>42734</v>
      </c>
      <c r="B1540" s="6">
        <v>14434800000000</v>
      </c>
      <c r="C1540" s="6">
        <v>5541990000000</v>
      </c>
      <c r="D1540" s="6">
        <v>19976800000000</v>
      </c>
    </row>
    <row r="1541" spans="1:4" x14ac:dyDescent="0.2">
      <c r="A1541" s="1">
        <v>42733</v>
      </c>
      <c r="B1541" s="6">
        <v>14407600000000</v>
      </c>
      <c r="C1541" s="6">
        <v>5471560000000</v>
      </c>
      <c r="D1541" s="6">
        <v>19879200000000</v>
      </c>
    </row>
    <row r="1542" spans="1:4" x14ac:dyDescent="0.2">
      <c r="A1542" s="1">
        <v>42732</v>
      </c>
      <c r="B1542" s="6">
        <v>14405900000000</v>
      </c>
      <c r="C1542" s="6">
        <v>5473540000000</v>
      </c>
      <c r="D1542" s="6">
        <v>19879400000000</v>
      </c>
    </row>
    <row r="1543" spans="1:4" x14ac:dyDescent="0.2">
      <c r="A1543" s="1">
        <v>42731</v>
      </c>
      <c r="B1543" s="6">
        <v>14406500000000</v>
      </c>
      <c r="C1543" s="6">
        <v>5484230000000</v>
      </c>
      <c r="D1543" s="6">
        <v>19890700000000</v>
      </c>
    </row>
    <row r="1544" spans="1:4" x14ac:dyDescent="0.2">
      <c r="A1544" s="1">
        <v>42727</v>
      </c>
      <c r="B1544" s="6">
        <v>14407000000000</v>
      </c>
      <c r="C1544" s="6">
        <v>5480210000000</v>
      </c>
      <c r="D1544" s="6">
        <v>19887200000000</v>
      </c>
    </row>
    <row r="1545" spans="1:4" x14ac:dyDescent="0.2">
      <c r="A1545" s="1">
        <v>42726</v>
      </c>
      <c r="B1545" s="6">
        <v>14406900000000</v>
      </c>
      <c r="C1545" s="6">
        <v>5470560000000</v>
      </c>
      <c r="D1545" s="6">
        <v>19877400000000</v>
      </c>
    </row>
    <row r="1546" spans="1:4" x14ac:dyDescent="0.2">
      <c r="A1546" s="1">
        <v>42725</v>
      </c>
      <c r="B1546" s="6">
        <v>14410300000000</v>
      </c>
      <c r="C1546" s="6">
        <v>5468000000000</v>
      </c>
      <c r="D1546" s="6">
        <v>19878300000000</v>
      </c>
    </row>
    <row r="1547" spans="1:4" x14ac:dyDescent="0.2">
      <c r="A1547" s="1">
        <v>42724</v>
      </c>
      <c r="B1547" s="6">
        <v>14409700000000</v>
      </c>
      <c r="C1547" s="6">
        <v>5479890000000</v>
      </c>
      <c r="D1547" s="6">
        <v>19889600000000</v>
      </c>
    </row>
    <row r="1548" spans="1:4" x14ac:dyDescent="0.2">
      <c r="A1548" s="1">
        <v>42723</v>
      </c>
      <c r="B1548" s="6">
        <v>14409300000000</v>
      </c>
      <c r="C1548" s="6">
        <v>5473410000000</v>
      </c>
      <c r="D1548" s="6">
        <v>19882700000000</v>
      </c>
    </row>
    <row r="1549" spans="1:4" x14ac:dyDescent="0.2">
      <c r="A1549" s="1">
        <v>42720</v>
      </c>
      <c r="B1549" s="6">
        <v>14409800000000</v>
      </c>
      <c r="C1549" s="6">
        <v>5466280000000</v>
      </c>
      <c r="D1549" s="6">
        <v>19876000000000</v>
      </c>
    </row>
    <row r="1550" spans="1:4" x14ac:dyDescent="0.2">
      <c r="A1550" s="1">
        <v>42719</v>
      </c>
      <c r="B1550" s="6">
        <v>14410000000000</v>
      </c>
      <c r="C1550" s="6">
        <v>5465360000000</v>
      </c>
      <c r="D1550" s="6">
        <v>19875300000000</v>
      </c>
    </row>
    <row r="1551" spans="1:4" x14ac:dyDescent="0.2">
      <c r="A1551" s="1">
        <v>42718</v>
      </c>
      <c r="B1551" s="6">
        <v>14408100000000</v>
      </c>
      <c r="C1551" s="6">
        <v>5463370000000</v>
      </c>
      <c r="D1551" s="6">
        <v>19871500000000</v>
      </c>
    </row>
    <row r="1552" spans="1:4" x14ac:dyDescent="0.2">
      <c r="A1552" s="1">
        <v>42717</v>
      </c>
      <c r="B1552" s="6">
        <v>14407800000000</v>
      </c>
      <c r="C1552" s="6">
        <v>5476480000000</v>
      </c>
      <c r="D1552" s="6">
        <v>19884300000000</v>
      </c>
    </row>
    <row r="1553" spans="1:4" x14ac:dyDescent="0.2">
      <c r="A1553" s="1">
        <v>42716</v>
      </c>
      <c r="B1553" s="6">
        <v>14407900000000</v>
      </c>
      <c r="C1553" s="6">
        <v>5470850000000</v>
      </c>
      <c r="D1553" s="6">
        <v>19878700000000</v>
      </c>
    </row>
    <row r="1554" spans="1:4" x14ac:dyDescent="0.2">
      <c r="A1554" s="1">
        <v>42713</v>
      </c>
      <c r="B1554" s="6">
        <v>14408000000000</v>
      </c>
      <c r="C1554" s="6">
        <v>5468360000000</v>
      </c>
      <c r="D1554" s="6">
        <v>19876400000000</v>
      </c>
    </row>
    <row r="1555" spans="1:4" x14ac:dyDescent="0.2">
      <c r="A1555" s="1">
        <v>42712</v>
      </c>
      <c r="B1555" s="6">
        <v>14407900000000</v>
      </c>
      <c r="C1555" s="6">
        <v>5469510000000</v>
      </c>
      <c r="D1555" s="6">
        <v>19877400000000</v>
      </c>
    </row>
    <row r="1556" spans="1:4" x14ac:dyDescent="0.2">
      <c r="A1556" s="1">
        <v>42711</v>
      </c>
      <c r="B1556" s="6">
        <v>14425400000000</v>
      </c>
      <c r="C1556" s="6">
        <v>5465730000000</v>
      </c>
      <c r="D1556" s="6">
        <v>19891200000000</v>
      </c>
    </row>
    <row r="1557" spans="1:4" x14ac:dyDescent="0.2">
      <c r="A1557" s="1">
        <v>42710</v>
      </c>
      <c r="B1557" s="6">
        <v>14425200000000</v>
      </c>
      <c r="C1557" s="6">
        <v>5467130000000</v>
      </c>
      <c r="D1557" s="6">
        <v>19892400000000</v>
      </c>
    </row>
    <row r="1558" spans="1:4" x14ac:dyDescent="0.2">
      <c r="A1558" s="1">
        <v>42709</v>
      </c>
      <c r="B1558" s="6">
        <v>14424500000000</v>
      </c>
      <c r="C1558" s="6">
        <v>5461040000000</v>
      </c>
      <c r="D1558" s="6">
        <v>19885600000000</v>
      </c>
    </row>
    <row r="1559" spans="1:4" x14ac:dyDescent="0.2">
      <c r="A1559" s="1">
        <v>42706</v>
      </c>
      <c r="B1559" s="6">
        <v>14424600000000</v>
      </c>
      <c r="C1559" s="6">
        <v>5456580000000</v>
      </c>
      <c r="D1559" s="6">
        <v>19881200000000</v>
      </c>
    </row>
    <row r="1560" spans="1:4" x14ac:dyDescent="0.2">
      <c r="A1560" s="1">
        <v>42705</v>
      </c>
      <c r="B1560" s="6">
        <v>14427000000000</v>
      </c>
      <c r="C1560" s="6">
        <v>5474590000000</v>
      </c>
      <c r="D1560" s="6">
        <v>19901500000000</v>
      </c>
    </row>
    <row r="1561" spans="1:4" x14ac:dyDescent="0.2">
      <c r="A1561" s="1">
        <v>42704</v>
      </c>
      <c r="B1561" s="6">
        <v>14443700000000</v>
      </c>
      <c r="C1561" s="6">
        <v>5504360000000</v>
      </c>
      <c r="D1561" s="6">
        <v>19948100000000</v>
      </c>
    </row>
    <row r="1562" spans="1:4" x14ac:dyDescent="0.2">
      <c r="A1562" s="1">
        <v>42703</v>
      </c>
      <c r="B1562" s="6">
        <v>14431400000000</v>
      </c>
      <c r="C1562" s="6">
        <v>5499270000000</v>
      </c>
      <c r="D1562" s="6">
        <v>19930700000000</v>
      </c>
    </row>
    <row r="1563" spans="1:4" x14ac:dyDescent="0.2">
      <c r="A1563" s="1">
        <v>42702</v>
      </c>
      <c r="B1563" s="6">
        <v>14431100000000</v>
      </c>
      <c r="C1563" s="6">
        <v>5498070000000</v>
      </c>
      <c r="D1563" s="6">
        <v>19929200000000</v>
      </c>
    </row>
    <row r="1564" spans="1:4" x14ac:dyDescent="0.2">
      <c r="A1564" s="1">
        <v>42699</v>
      </c>
      <c r="B1564" s="6">
        <v>14431100000000</v>
      </c>
      <c r="C1564" s="6">
        <v>5496970000000</v>
      </c>
      <c r="D1564" s="6">
        <v>19928100000000</v>
      </c>
    </row>
    <row r="1565" spans="1:4" x14ac:dyDescent="0.2">
      <c r="A1565" s="1">
        <v>42697</v>
      </c>
      <c r="B1565" s="6">
        <v>14407400000000</v>
      </c>
      <c r="C1565" s="6">
        <v>5490610000000</v>
      </c>
      <c r="D1565" s="6">
        <v>19898000000000</v>
      </c>
    </row>
    <row r="1566" spans="1:4" x14ac:dyDescent="0.2">
      <c r="A1566" s="1">
        <v>42696</v>
      </c>
      <c r="B1566" s="6">
        <v>14407200000000</v>
      </c>
      <c r="C1566" s="6">
        <v>5500380000000</v>
      </c>
      <c r="D1566" s="6">
        <v>19907500000000</v>
      </c>
    </row>
    <row r="1567" spans="1:4" x14ac:dyDescent="0.2">
      <c r="A1567" s="1">
        <v>42695</v>
      </c>
      <c r="B1567" s="6">
        <v>14406500000000</v>
      </c>
      <c r="C1567" s="6">
        <v>5492510000000</v>
      </c>
      <c r="D1567" s="6">
        <v>19899000000000</v>
      </c>
    </row>
    <row r="1568" spans="1:4" x14ac:dyDescent="0.2">
      <c r="A1568" s="1">
        <v>42692</v>
      </c>
      <c r="B1568" s="6">
        <v>14406500000000</v>
      </c>
      <c r="C1568" s="6">
        <v>5489430000000</v>
      </c>
      <c r="D1568" s="6">
        <v>19896000000000</v>
      </c>
    </row>
    <row r="1569" spans="1:4" x14ac:dyDescent="0.2">
      <c r="A1569" s="1">
        <v>42691</v>
      </c>
      <c r="B1569" s="6">
        <v>14406400000000</v>
      </c>
      <c r="C1569" s="6">
        <v>5490730000000</v>
      </c>
      <c r="D1569" s="6">
        <v>19897200000000</v>
      </c>
    </row>
    <row r="1570" spans="1:4" x14ac:dyDescent="0.2">
      <c r="A1570" s="1">
        <v>42690</v>
      </c>
      <c r="B1570" s="6">
        <v>14372600000000</v>
      </c>
      <c r="C1570" s="6">
        <v>5485190000000</v>
      </c>
      <c r="D1570" s="6">
        <v>19857800000000</v>
      </c>
    </row>
    <row r="1571" spans="1:4" x14ac:dyDescent="0.2">
      <c r="A1571" s="1">
        <v>42689</v>
      </c>
      <c r="B1571" s="6">
        <v>14371200000000</v>
      </c>
      <c r="C1571" s="6">
        <v>5495950000000</v>
      </c>
      <c r="D1571" s="6">
        <v>19867100000000</v>
      </c>
    </row>
    <row r="1572" spans="1:4" x14ac:dyDescent="0.2">
      <c r="A1572" s="1">
        <v>42688</v>
      </c>
      <c r="B1572" s="6">
        <v>14370900000000</v>
      </c>
      <c r="C1572" s="6">
        <v>5471280000000</v>
      </c>
      <c r="D1572" s="6">
        <v>19842200000000</v>
      </c>
    </row>
    <row r="1573" spans="1:4" x14ac:dyDescent="0.2">
      <c r="A1573" s="1">
        <v>42684</v>
      </c>
      <c r="B1573" s="6">
        <v>14371400000000</v>
      </c>
      <c r="C1573" s="6">
        <v>5469180000000</v>
      </c>
      <c r="D1573" s="6">
        <v>19840600000000</v>
      </c>
    </row>
    <row r="1574" spans="1:4" x14ac:dyDescent="0.2">
      <c r="A1574" s="1">
        <v>42683</v>
      </c>
      <c r="B1574" s="6">
        <v>14324100000000</v>
      </c>
      <c r="C1574" s="6">
        <v>5469590000000</v>
      </c>
      <c r="D1574" s="6">
        <v>19793700000000</v>
      </c>
    </row>
    <row r="1575" spans="1:4" x14ac:dyDescent="0.2">
      <c r="A1575" s="1">
        <v>42682</v>
      </c>
      <c r="B1575" s="6">
        <v>14323400000000</v>
      </c>
      <c r="C1575" s="6">
        <v>5482830000000</v>
      </c>
      <c r="D1575" s="6">
        <v>19806200000000</v>
      </c>
    </row>
    <row r="1576" spans="1:4" x14ac:dyDescent="0.2">
      <c r="A1576" s="1">
        <v>42681</v>
      </c>
      <c r="B1576" s="6">
        <v>14322400000000</v>
      </c>
      <c r="C1576" s="6">
        <v>5474220000000</v>
      </c>
      <c r="D1576" s="6">
        <v>19796600000000</v>
      </c>
    </row>
    <row r="1577" spans="1:4" x14ac:dyDescent="0.2">
      <c r="A1577" s="1">
        <v>42678</v>
      </c>
      <c r="B1577" s="6">
        <v>14321500000000</v>
      </c>
      <c r="C1577" s="6">
        <v>5469280000000</v>
      </c>
      <c r="D1577" s="6">
        <v>19790800000000</v>
      </c>
    </row>
    <row r="1578" spans="1:4" x14ac:dyDescent="0.2">
      <c r="A1578" s="1">
        <v>42677</v>
      </c>
      <c r="B1578" s="6">
        <v>14320200000000</v>
      </c>
      <c r="C1578" s="6">
        <v>5469960000000</v>
      </c>
      <c r="D1578" s="6">
        <v>19790100000000</v>
      </c>
    </row>
    <row r="1579" spans="1:4" x14ac:dyDescent="0.2">
      <c r="A1579" s="1">
        <v>42676</v>
      </c>
      <c r="B1579" s="6">
        <v>14287100000000</v>
      </c>
      <c r="C1579" s="6">
        <v>5482530000000</v>
      </c>
      <c r="D1579" s="6">
        <v>19769600000000</v>
      </c>
    </row>
    <row r="1580" spans="1:4" x14ac:dyDescent="0.2">
      <c r="A1580" s="1">
        <v>42675</v>
      </c>
      <c r="B1580" s="6">
        <v>14284800000000</v>
      </c>
      <c r="C1580" s="6">
        <v>5475210000000</v>
      </c>
      <c r="D1580" s="6">
        <v>19760100000000</v>
      </c>
    </row>
    <row r="1581" spans="1:4" x14ac:dyDescent="0.2">
      <c r="A1581" s="1">
        <v>42674</v>
      </c>
      <c r="B1581" s="6">
        <v>14286500000000</v>
      </c>
      <c r="C1581" s="6">
        <v>5519210000000</v>
      </c>
      <c r="D1581" s="6">
        <v>19805700000000</v>
      </c>
    </row>
    <row r="1582" spans="1:4" x14ac:dyDescent="0.2">
      <c r="A1582" s="1">
        <v>42671</v>
      </c>
      <c r="B1582" s="6">
        <v>14310000000000</v>
      </c>
      <c r="C1582" s="6">
        <v>5510530000000</v>
      </c>
      <c r="D1582" s="6">
        <v>19820500000000</v>
      </c>
    </row>
    <row r="1583" spans="1:4" x14ac:dyDescent="0.2">
      <c r="A1583" s="1">
        <v>42670</v>
      </c>
      <c r="B1583" s="6">
        <v>14310100000000</v>
      </c>
      <c r="C1583" s="6">
        <v>5514770000000</v>
      </c>
      <c r="D1583" s="6">
        <v>19824900000000</v>
      </c>
    </row>
    <row r="1584" spans="1:4" x14ac:dyDescent="0.2">
      <c r="A1584" s="1">
        <v>42669</v>
      </c>
      <c r="B1584" s="6">
        <v>14282000000000</v>
      </c>
      <c r="C1584" s="6">
        <v>5513470000000</v>
      </c>
      <c r="D1584" s="6">
        <v>19795500000000</v>
      </c>
    </row>
    <row r="1585" spans="1:4" x14ac:dyDescent="0.2">
      <c r="A1585" s="1">
        <v>42668</v>
      </c>
      <c r="B1585" s="6">
        <v>14281300000000</v>
      </c>
      <c r="C1585" s="6">
        <v>5527240000000</v>
      </c>
      <c r="D1585" s="6">
        <v>19808500000000</v>
      </c>
    </row>
    <row r="1586" spans="1:4" x14ac:dyDescent="0.2">
      <c r="A1586" s="1">
        <v>42667</v>
      </c>
      <c r="B1586" s="6">
        <v>14280600000000</v>
      </c>
      <c r="C1586" s="6">
        <v>5507420000000</v>
      </c>
      <c r="D1586" s="6">
        <v>19788000000000</v>
      </c>
    </row>
    <row r="1587" spans="1:4" x14ac:dyDescent="0.2">
      <c r="A1587" s="1">
        <v>42664</v>
      </c>
      <c r="B1587" s="6">
        <v>14280600000000</v>
      </c>
      <c r="C1587" s="6">
        <v>5505840000000</v>
      </c>
      <c r="D1587" s="6">
        <v>19786400000000</v>
      </c>
    </row>
    <row r="1588" spans="1:4" x14ac:dyDescent="0.2">
      <c r="A1588" s="1">
        <v>42663</v>
      </c>
      <c r="B1588" s="6">
        <v>14280300000000</v>
      </c>
      <c r="C1588" s="6">
        <v>5505280000000</v>
      </c>
      <c r="D1588" s="6">
        <v>19785600000000</v>
      </c>
    </row>
    <row r="1589" spans="1:4" x14ac:dyDescent="0.2">
      <c r="A1589" s="1">
        <v>42662</v>
      </c>
      <c r="B1589" s="6">
        <v>14251100000000</v>
      </c>
      <c r="C1589" s="6">
        <v>5503140000000</v>
      </c>
      <c r="D1589" s="6">
        <v>19754300000000</v>
      </c>
    </row>
    <row r="1590" spans="1:4" x14ac:dyDescent="0.2">
      <c r="A1590" s="1">
        <v>42661</v>
      </c>
      <c r="B1590" s="6">
        <v>14250800000000</v>
      </c>
      <c r="C1590" s="6">
        <v>5515800000000</v>
      </c>
      <c r="D1590" s="6">
        <v>19766600000000</v>
      </c>
    </row>
    <row r="1591" spans="1:4" x14ac:dyDescent="0.2">
      <c r="A1591" s="1">
        <v>42660</v>
      </c>
      <c r="B1591" s="6">
        <v>14250400000000</v>
      </c>
      <c r="C1591" s="6">
        <v>5505200000000</v>
      </c>
      <c r="D1591" s="6">
        <v>19755600000000</v>
      </c>
    </row>
    <row r="1592" spans="1:4" x14ac:dyDescent="0.2">
      <c r="A1592" s="1">
        <v>42657</v>
      </c>
      <c r="B1592" s="6">
        <v>14224900000000</v>
      </c>
      <c r="C1592" s="6">
        <v>5496690000000</v>
      </c>
      <c r="D1592" s="6">
        <v>19721600000000</v>
      </c>
    </row>
    <row r="1593" spans="1:4" x14ac:dyDescent="0.2">
      <c r="A1593" s="1">
        <v>42656</v>
      </c>
      <c r="B1593" s="6">
        <v>14225000000000</v>
      </c>
      <c r="C1593" s="6">
        <v>5495820000000</v>
      </c>
      <c r="D1593" s="6">
        <v>19720800000000</v>
      </c>
    </row>
    <row r="1594" spans="1:4" x14ac:dyDescent="0.2">
      <c r="A1594" s="1">
        <v>42655</v>
      </c>
      <c r="B1594" s="6">
        <v>14192500000000</v>
      </c>
      <c r="C1594" s="6">
        <v>5496210000000</v>
      </c>
      <c r="D1594" s="6">
        <v>19688700000000</v>
      </c>
    </row>
    <row r="1595" spans="1:4" x14ac:dyDescent="0.2">
      <c r="A1595" s="1">
        <v>42654</v>
      </c>
      <c r="B1595" s="6">
        <v>14191700000000</v>
      </c>
      <c r="C1595" s="6">
        <v>5502590000000</v>
      </c>
      <c r="D1595" s="6">
        <v>19694300000000</v>
      </c>
    </row>
    <row r="1596" spans="1:4" x14ac:dyDescent="0.2">
      <c r="A1596" s="1">
        <v>42650</v>
      </c>
      <c r="B1596" s="6">
        <v>14192000000000</v>
      </c>
      <c r="C1596" s="6">
        <v>5495400000000</v>
      </c>
      <c r="D1596" s="6">
        <v>19687400000000</v>
      </c>
    </row>
    <row r="1597" spans="1:4" x14ac:dyDescent="0.2">
      <c r="A1597" s="1">
        <v>42649</v>
      </c>
      <c r="B1597" s="6">
        <v>14192000000000</v>
      </c>
      <c r="C1597" s="6">
        <v>5496770000000</v>
      </c>
      <c r="D1597" s="6">
        <v>19688800000000</v>
      </c>
    </row>
    <row r="1598" spans="1:4" x14ac:dyDescent="0.2">
      <c r="A1598" s="1">
        <v>42648</v>
      </c>
      <c r="B1598" s="6">
        <v>14170900000000</v>
      </c>
      <c r="C1598" s="6">
        <v>5492510000000</v>
      </c>
      <c r="D1598" s="6">
        <v>19663400000000</v>
      </c>
    </row>
    <row r="1599" spans="1:4" x14ac:dyDescent="0.2">
      <c r="A1599" s="1">
        <v>42647</v>
      </c>
      <c r="B1599" s="6">
        <v>14170600000000</v>
      </c>
      <c r="C1599" s="6">
        <v>5488850000000</v>
      </c>
      <c r="D1599" s="6">
        <v>19659500000000</v>
      </c>
    </row>
    <row r="1600" spans="1:4" x14ac:dyDescent="0.2">
      <c r="A1600" s="1">
        <v>42646</v>
      </c>
      <c r="B1600" s="6">
        <v>14169600000000</v>
      </c>
      <c r="C1600" s="6">
        <v>5473390000000</v>
      </c>
      <c r="D1600" s="6">
        <v>19642900000000</v>
      </c>
    </row>
    <row r="1601" spans="1:4" x14ac:dyDescent="0.2">
      <c r="A1601" s="1">
        <v>42643</v>
      </c>
      <c r="B1601" s="6">
        <v>14173400000000</v>
      </c>
      <c r="C1601" s="6">
        <v>5400020000000</v>
      </c>
      <c r="D1601" s="6">
        <v>19573400000000</v>
      </c>
    </row>
    <row r="1602" spans="1:4" x14ac:dyDescent="0.2">
      <c r="A1602" s="1">
        <v>42642</v>
      </c>
      <c r="B1602" s="6">
        <v>14148900000000</v>
      </c>
      <c r="C1602" s="6">
        <v>5383970000000</v>
      </c>
      <c r="D1602" s="6">
        <v>19532900000000</v>
      </c>
    </row>
    <row r="1603" spans="1:4" x14ac:dyDescent="0.2">
      <c r="A1603" s="1">
        <v>42641</v>
      </c>
      <c r="B1603" s="6">
        <v>14134500000000</v>
      </c>
      <c r="C1603" s="6">
        <v>5385470000000</v>
      </c>
      <c r="D1603" s="6">
        <v>19519900000000</v>
      </c>
    </row>
    <row r="1604" spans="1:4" x14ac:dyDescent="0.2">
      <c r="A1604" s="1">
        <v>42640</v>
      </c>
      <c r="B1604" s="6">
        <v>14133900000000</v>
      </c>
      <c r="C1604" s="6">
        <v>5402940000000</v>
      </c>
      <c r="D1604" s="6">
        <v>19536900000000</v>
      </c>
    </row>
    <row r="1605" spans="1:4" x14ac:dyDescent="0.2">
      <c r="A1605" s="1">
        <v>42639</v>
      </c>
      <c r="B1605" s="6">
        <v>14133500000000</v>
      </c>
      <c r="C1605" s="6">
        <v>5396050000000</v>
      </c>
      <c r="D1605" s="6">
        <v>19529600000000</v>
      </c>
    </row>
    <row r="1606" spans="1:4" x14ac:dyDescent="0.2">
      <c r="A1606" s="1">
        <v>42636</v>
      </c>
      <c r="B1606" s="6">
        <v>14133700000000</v>
      </c>
      <c r="C1606" s="6">
        <v>5391070000000</v>
      </c>
      <c r="D1606" s="6">
        <v>19524800000000</v>
      </c>
    </row>
    <row r="1607" spans="1:4" x14ac:dyDescent="0.2">
      <c r="A1607" s="1">
        <v>42635</v>
      </c>
      <c r="B1607" s="6">
        <v>14133300000000</v>
      </c>
      <c r="C1607" s="6">
        <v>5386190000000</v>
      </c>
      <c r="D1607" s="6">
        <v>19519500000000</v>
      </c>
    </row>
    <row r="1608" spans="1:4" x14ac:dyDescent="0.2">
      <c r="A1608" s="1">
        <v>42634</v>
      </c>
      <c r="B1608" s="6">
        <v>14135500000000</v>
      </c>
      <c r="C1608" s="6">
        <v>5381930000000</v>
      </c>
      <c r="D1608" s="6">
        <v>19517500000000</v>
      </c>
    </row>
    <row r="1609" spans="1:4" x14ac:dyDescent="0.2">
      <c r="A1609" s="1">
        <v>42633</v>
      </c>
      <c r="B1609" s="6">
        <v>14134000000000</v>
      </c>
      <c r="C1609" s="6">
        <v>5390320000000</v>
      </c>
      <c r="D1609" s="6">
        <v>19524300000000</v>
      </c>
    </row>
    <row r="1610" spans="1:4" x14ac:dyDescent="0.2">
      <c r="A1610" s="1">
        <v>42632</v>
      </c>
      <c r="B1610" s="6">
        <v>14133900000000</v>
      </c>
      <c r="C1610" s="6">
        <v>5384220000000</v>
      </c>
      <c r="D1610" s="6">
        <v>19518100000000</v>
      </c>
    </row>
    <row r="1611" spans="1:4" x14ac:dyDescent="0.2">
      <c r="A1611" s="1">
        <v>42629</v>
      </c>
      <c r="B1611" s="6">
        <v>14134100000000</v>
      </c>
      <c r="C1611" s="6">
        <v>5376840000000</v>
      </c>
      <c r="D1611" s="6">
        <v>19510900000000</v>
      </c>
    </row>
    <row r="1612" spans="1:4" x14ac:dyDescent="0.2">
      <c r="A1612" s="1">
        <v>42628</v>
      </c>
      <c r="B1612" s="6">
        <v>14134200000000</v>
      </c>
      <c r="C1612" s="6">
        <v>5374050000000</v>
      </c>
      <c r="D1612" s="6">
        <v>19508200000000</v>
      </c>
    </row>
    <row r="1613" spans="1:4" x14ac:dyDescent="0.2">
      <c r="A1613" s="1">
        <v>42627</v>
      </c>
      <c r="B1613" s="6">
        <v>14113600000000</v>
      </c>
      <c r="C1613" s="6">
        <v>5366900000000</v>
      </c>
      <c r="D1613" s="6">
        <v>19480500000000</v>
      </c>
    </row>
    <row r="1614" spans="1:4" x14ac:dyDescent="0.2">
      <c r="A1614" s="1">
        <v>42626</v>
      </c>
      <c r="B1614" s="6">
        <v>14113600000000</v>
      </c>
      <c r="C1614" s="6">
        <v>5379680000000</v>
      </c>
      <c r="D1614" s="6">
        <v>19493300000000</v>
      </c>
    </row>
    <row r="1615" spans="1:4" x14ac:dyDescent="0.2">
      <c r="A1615" s="1">
        <v>42625</v>
      </c>
      <c r="B1615" s="6">
        <v>14111800000000</v>
      </c>
      <c r="C1615" s="6">
        <v>5372900000000</v>
      </c>
      <c r="D1615" s="6">
        <v>19484700000000</v>
      </c>
    </row>
    <row r="1616" spans="1:4" x14ac:dyDescent="0.2">
      <c r="A1616" s="1">
        <v>42622</v>
      </c>
      <c r="B1616" s="6">
        <v>14112600000000</v>
      </c>
      <c r="C1616" s="6">
        <v>5370130000000</v>
      </c>
      <c r="D1616" s="6">
        <v>19482700000000</v>
      </c>
    </row>
    <row r="1617" spans="1:4" x14ac:dyDescent="0.2">
      <c r="A1617" s="1">
        <v>42621</v>
      </c>
      <c r="B1617" s="6">
        <v>14112600000000</v>
      </c>
      <c r="C1617" s="6">
        <v>5369490000000</v>
      </c>
      <c r="D1617" s="6">
        <v>19482100000000</v>
      </c>
    </row>
    <row r="1618" spans="1:4" x14ac:dyDescent="0.2">
      <c r="A1618" s="1">
        <v>42620</v>
      </c>
      <c r="B1618" s="6">
        <v>14111300000000</v>
      </c>
      <c r="C1618" s="6">
        <v>5368210000000</v>
      </c>
      <c r="D1618" s="6">
        <v>19479500000000</v>
      </c>
    </row>
    <row r="1619" spans="1:4" x14ac:dyDescent="0.2">
      <c r="A1619" s="1">
        <v>42619</v>
      </c>
      <c r="B1619" s="6">
        <v>14109700000000</v>
      </c>
      <c r="C1619" s="6">
        <v>5364230000000</v>
      </c>
      <c r="D1619" s="6">
        <v>19473900000000</v>
      </c>
    </row>
    <row r="1620" spans="1:4" x14ac:dyDescent="0.2">
      <c r="A1620" s="1">
        <v>42615</v>
      </c>
      <c r="B1620" s="6">
        <v>14110200000000</v>
      </c>
      <c r="C1620" s="6">
        <v>5360200000000</v>
      </c>
      <c r="D1620" s="6">
        <v>19470400000000</v>
      </c>
    </row>
    <row r="1621" spans="1:4" x14ac:dyDescent="0.2">
      <c r="A1621" s="1">
        <v>42614</v>
      </c>
      <c r="B1621" s="6">
        <v>14109700000000</v>
      </c>
      <c r="C1621" s="6">
        <v>5371920000000</v>
      </c>
      <c r="D1621" s="6">
        <v>19481600000000</v>
      </c>
    </row>
    <row r="1622" spans="1:4" x14ac:dyDescent="0.2">
      <c r="A1622" s="1">
        <v>42613</v>
      </c>
      <c r="B1622" s="6">
        <v>14104100000000</v>
      </c>
      <c r="C1622" s="6">
        <v>5406180000000</v>
      </c>
      <c r="D1622" s="6">
        <v>19510300000000</v>
      </c>
    </row>
    <row r="1623" spans="1:4" x14ac:dyDescent="0.2">
      <c r="A1623" s="1">
        <v>42612</v>
      </c>
      <c r="B1623" s="6">
        <v>14088900000000</v>
      </c>
      <c r="C1623" s="6">
        <v>5403180000000</v>
      </c>
      <c r="D1623" s="6">
        <v>19492100000000</v>
      </c>
    </row>
    <row r="1624" spans="1:4" x14ac:dyDescent="0.2">
      <c r="A1624" s="1">
        <v>42611</v>
      </c>
      <c r="B1624" s="6">
        <v>14087900000000</v>
      </c>
      <c r="C1624" s="6">
        <v>5398260000000</v>
      </c>
      <c r="D1624" s="6">
        <v>19486200000000</v>
      </c>
    </row>
    <row r="1625" spans="1:4" x14ac:dyDescent="0.2">
      <c r="A1625" s="1">
        <v>42608</v>
      </c>
      <c r="B1625" s="6">
        <v>14087800000000</v>
      </c>
      <c r="C1625" s="6">
        <v>5396040000000</v>
      </c>
      <c r="D1625" s="6">
        <v>19483800000000</v>
      </c>
    </row>
    <row r="1626" spans="1:4" x14ac:dyDescent="0.2">
      <c r="A1626" s="1">
        <v>42607</v>
      </c>
      <c r="B1626" s="6">
        <v>14074700000000</v>
      </c>
      <c r="C1626" s="6">
        <v>5397540000000</v>
      </c>
      <c r="D1626" s="6">
        <v>19472200000000</v>
      </c>
    </row>
    <row r="1627" spans="1:4" x14ac:dyDescent="0.2">
      <c r="A1627" s="1">
        <v>42606</v>
      </c>
      <c r="B1627" s="6">
        <v>14049900000000</v>
      </c>
      <c r="C1627" s="6">
        <v>5393060000000</v>
      </c>
      <c r="D1627" s="6">
        <v>19442900000000</v>
      </c>
    </row>
    <row r="1628" spans="1:4" x14ac:dyDescent="0.2">
      <c r="A1628" s="1">
        <v>42605</v>
      </c>
      <c r="B1628" s="6">
        <v>14048500000000</v>
      </c>
      <c r="C1628" s="6">
        <v>5406430000000</v>
      </c>
      <c r="D1628" s="6">
        <v>19454900000000</v>
      </c>
    </row>
    <row r="1629" spans="1:4" x14ac:dyDescent="0.2">
      <c r="A1629" s="1">
        <v>42604</v>
      </c>
      <c r="B1629" s="6">
        <v>14048100000000</v>
      </c>
      <c r="C1629" s="6">
        <v>5397920000000</v>
      </c>
      <c r="D1629" s="6">
        <v>19446000000000</v>
      </c>
    </row>
    <row r="1630" spans="1:4" x14ac:dyDescent="0.2">
      <c r="A1630" s="1">
        <v>42601</v>
      </c>
      <c r="B1630" s="6">
        <v>14047700000000</v>
      </c>
      <c r="C1630" s="6">
        <v>5395540000000</v>
      </c>
      <c r="D1630" s="6">
        <v>19443300000000</v>
      </c>
    </row>
    <row r="1631" spans="1:4" x14ac:dyDescent="0.2">
      <c r="A1631" s="1">
        <v>42600</v>
      </c>
      <c r="B1631" s="6">
        <v>14047700000000</v>
      </c>
      <c r="C1631" s="6">
        <v>5397430000000</v>
      </c>
      <c r="D1631" s="6">
        <v>19445100000000</v>
      </c>
    </row>
    <row r="1632" spans="1:4" x14ac:dyDescent="0.2">
      <c r="A1632" s="1">
        <v>42599</v>
      </c>
      <c r="B1632" s="6">
        <v>14026400000000</v>
      </c>
      <c r="C1632" s="6">
        <v>5395370000000</v>
      </c>
      <c r="D1632" s="6">
        <v>19421800000000</v>
      </c>
    </row>
    <row r="1633" spans="1:4" x14ac:dyDescent="0.2">
      <c r="A1633" s="1">
        <v>42598</v>
      </c>
      <c r="B1633" s="6">
        <v>14024900000000</v>
      </c>
      <c r="C1633" s="6">
        <v>5403210000000</v>
      </c>
      <c r="D1633" s="6">
        <v>19428100000000</v>
      </c>
    </row>
    <row r="1634" spans="1:4" x14ac:dyDescent="0.2">
      <c r="A1634" s="1">
        <v>42597</v>
      </c>
      <c r="B1634" s="6">
        <v>14024100000000</v>
      </c>
      <c r="C1634" s="6">
        <v>5396050000000</v>
      </c>
      <c r="D1634" s="6">
        <v>19420200000000</v>
      </c>
    </row>
    <row r="1635" spans="1:4" x14ac:dyDescent="0.2">
      <c r="A1635" s="1">
        <v>42594</v>
      </c>
      <c r="B1635" s="6">
        <v>14012900000000</v>
      </c>
      <c r="C1635" s="6">
        <v>5390090000000</v>
      </c>
      <c r="D1635" s="6">
        <v>19403000000000</v>
      </c>
    </row>
    <row r="1636" spans="1:4" x14ac:dyDescent="0.2">
      <c r="A1636" s="1">
        <v>42593</v>
      </c>
      <c r="B1636" s="6">
        <v>14012800000000</v>
      </c>
      <c r="C1636" s="6">
        <v>5391550000000</v>
      </c>
      <c r="D1636" s="6">
        <v>19404400000000</v>
      </c>
    </row>
    <row r="1637" spans="1:4" x14ac:dyDescent="0.2">
      <c r="A1637" s="1">
        <v>42592</v>
      </c>
      <c r="B1637" s="6">
        <v>13987900000000</v>
      </c>
      <c r="C1637" s="6">
        <v>5389780000000</v>
      </c>
      <c r="D1637" s="6">
        <v>19377600000000</v>
      </c>
    </row>
    <row r="1638" spans="1:4" x14ac:dyDescent="0.2">
      <c r="A1638" s="1">
        <v>42591</v>
      </c>
      <c r="B1638" s="6">
        <v>13987500000000</v>
      </c>
      <c r="C1638" s="6">
        <v>5403240000000</v>
      </c>
      <c r="D1638" s="6">
        <v>19390700000000</v>
      </c>
    </row>
    <row r="1639" spans="1:4" x14ac:dyDescent="0.2">
      <c r="A1639" s="1">
        <v>42590</v>
      </c>
      <c r="B1639" s="6">
        <v>13987000000000</v>
      </c>
      <c r="C1639" s="6">
        <v>5398530000000</v>
      </c>
      <c r="D1639" s="6">
        <v>19385600000000</v>
      </c>
    </row>
    <row r="1640" spans="1:4" x14ac:dyDescent="0.2">
      <c r="A1640" s="1">
        <v>42587</v>
      </c>
      <c r="B1640" s="6">
        <v>13986800000000</v>
      </c>
      <c r="C1640" s="6">
        <v>5393300000000</v>
      </c>
      <c r="D1640" s="6">
        <v>19380100000000</v>
      </c>
    </row>
    <row r="1641" spans="1:4" x14ac:dyDescent="0.2">
      <c r="A1641" s="1">
        <v>42586</v>
      </c>
      <c r="B1641" s="6">
        <v>13986700000000</v>
      </c>
      <c r="C1641" s="6">
        <v>5392880000000</v>
      </c>
      <c r="D1641" s="6">
        <v>19379600000000</v>
      </c>
    </row>
    <row r="1642" spans="1:4" x14ac:dyDescent="0.2">
      <c r="A1642" s="1">
        <v>42585</v>
      </c>
      <c r="B1642" s="6">
        <v>13970200000000</v>
      </c>
      <c r="C1642" s="6">
        <v>5389130000000</v>
      </c>
      <c r="D1642" s="6">
        <v>19359300000000</v>
      </c>
    </row>
    <row r="1643" spans="1:4" x14ac:dyDescent="0.2">
      <c r="A1643" s="1">
        <v>42584</v>
      </c>
      <c r="B1643" s="6">
        <v>13969800000000</v>
      </c>
      <c r="C1643" s="6">
        <v>5404390000000</v>
      </c>
      <c r="D1643" s="6">
        <v>19374200000000</v>
      </c>
    </row>
    <row r="1644" spans="1:4" x14ac:dyDescent="0.2">
      <c r="A1644" s="1">
        <v>42583</v>
      </c>
      <c r="B1644" s="6">
        <v>13968500000000</v>
      </c>
      <c r="C1644" s="6">
        <v>5390230000000</v>
      </c>
      <c r="D1644" s="6">
        <v>19358700000000</v>
      </c>
    </row>
    <row r="1645" spans="1:4" x14ac:dyDescent="0.2">
      <c r="A1645" s="1">
        <v>42580</v>
      </c>
      <c r="B1645" s="6">
        <v>13998200000000</v>
      </c>
      <c r="C1645" s="6">
        <v>5429470000000</v>
      </c>
      <c r="D1645" s="6">
        <v>19427700000000</v>
      </c>
    </row>
    <row r="1646" spans="1:4" x14ac:dyDescent="0.2">
      <c r="A1646" s="1">
        <v>42579</v>
      </c>
      <c r="B1646" s="6">
        <v>13986200000000</v>
      </c>
      <c r="C1646" s="6">
        <v>5426120000000</v>
      </c>
      <c r="D1646" s="6">
        <v>19412300000000</v>
      </c>
    </row>
    <row r="1647" spans="1:4" x14ac:dyDescent="0.2">
      <c r="A1647" s="1">
        <v>42578</v>
      </c>
      <c r="B1647" s="6">
        <v>13976600000000</v>
      </c>
      <c r="C1647" s="6">
        <v>5426320000000</v>
      </c>
      <c r="D1647" s="6">
        <v>19402900000000</v>
      </c>
    </row>
    <row r="1648" spans="1:4" x14ac:dyDescent="0.2">
      <c r="A1648" s="1">
        <v>42577</v>
      </c>
      <c r="B1648" s="6">
        <v>13975900000000</v>
      </c>
      <c r="C1648" s="6">
        <v>5439230000000</v>
      </c>
      <c r="D1648" s="6">
        <v>19415100000000</v>
      </c>
    </row>
    <row r="1649" spans="1:4" x14ac:dyDescent="0.2">
      <c r="A1649" s="1">
        <v>42576</v>
      </c>
      <c r="B1649" s="6">
        <v>13975200000000</v>
      </c>
      <c r="C1649" s="6">
        <v>5431940000000</v>
      </c>
      <c r="D1649" s="6">
        <v>19407200000000</v>
      </c>
    </row>
    <row r="1650" spans="1:4" x14ac:dyDescent="0.2">
      <c r="A1650" s="1">
        <v>42573</v>
      </c>
      <c r="B1650" s="6">
        <v>13974900000000</v>
      </c>
      <c r="C1650" s="6">
        <v>5425410000000</v>
      </c>
      <c r="D1650" s="6">
        <v>19400300000000</v>
      </c>
    </row>
    <row r="1651" spans="1:4" x14ac:dyDescent="0.2">
      <c r="A1651" s="1">
        <v>42572</v>
      </c>
      <c r="B1651" s="6">
        <v>13974800000000</v>
      </c>
      <c r="C1651" s="6">
        <v>5425760000000</v>
      </c>
      <c r="D1651" s="6">
        <v>19400600000000</v>
      </c>
    </row>
    <row r="1652" spans="1:4" x14ac:dyDescent="0.2">
      <c r="A1652" s="1">
        <v>42571</v>
      </c>
      <c r="B1652" s="6">
        <v>13969300000000</v>
      </c>
      <c r="C1652" s="6">
        <v>5422370000000</v>
      </c>
      <c r="D1652" s="6">
        <v>19391700000000</v>
      </c>
    </row>
    <row r="1653" spans="1:4" x14ac:dyDescent="0.2">
      <c r="A1653" s="1">
        <v>42570</v>
      </c>
      <c r="B1653" s="6">
        <v>13968800000000</v>
      </c>
      <c r="C1653" s="6">
        <v>5433570000000</v>
      </c>
      <c r="D1653" s="6">
        <v>19402400000000</v>
      </c>
    </row>
    <row r="1654" spans="1:4" x14ac:dyDescent="0.2">
      <c r="A1654" s="1">
        <v>42569</v>
      </c>
      <c r="B1654" s="6">
        <v>13968300000000</v>
      </c>
      <c r="C1654" s="6">
        <v>5422830000000</v>
      </c>
      <c r="D1654" s="6">
        <v>19391100000000</v>
      </c>
    </row>
    <row r="1655" spans="1:4" x14ac:dyDescent="0.2">
      <c r="A1655" s="1">
        <v>42566</v>
      </c>
      <c r="B1655" s="6">
        <v>13967600000000</v>
      </c>
      <c r="C1655" s="6">
        <v>5418460000000</v>
      </c>
      <c r="D1655" s="6">
        <v>19386100000000</v>
      </c>
    </row>
    <row r="1656" spans="1:4" x14ac:dyDescent="0.2">
      <c r="A1656" s="1">
        <v>42565</v>
      </c>
      <c r="B1656" s="6">
        <v>13964100000000</v>
      </c>
      <c r="C1656" s="6">
        <v>5416450000000</v>
      </c>
      <c r="D1656" s="6">
        <v>19380600000000</v>
      </c>
    </row>
    <row r="1657" spans="1:4" x14ac:dyDescent="0.2">
      <c r="A1657" s="1">
        <v>42564</v>
      </c>
      <c r="B1657" s="6">
        <v>13946800000000</v>
      </c>
      <c r="C1657" s="6">
        <v>5414520000000</v>
      </c>
      <c r="D1657" s="6">
        <v>19361300000000</v>
      </c>
    </row>
    <row r="1658" spans="1:4" x14ac:dyDescent="0.2">
      <c r="A1658" s="1">
        <v>42563</v>
      </c>
      <c r="B1658" s="6">
        <v>13946000000000</v>
      </c>
      <c r="C1658" s="6">
        <v>5426890000000</v>
      </c>
      <c r="D1658" s="6">
        <v>19372900000000</v>
      </c>
    </row>
    <row r="1659" spans="1:4" x14ac:dyDescent="0.2">
      <c r="A1659" s="1">
        <v>42562</v>
      </c>
      <c r="B1659" s="6">
        <v>13944600000000</v>
      </c>
      <c r="C1659" s="6">
        <v>5422410000000</v>
      </c>
      <c r="D1659" s="6">
        <v>19367000000000</v>
      </c>
    </row>
    <row r="1660" spans="1:4" x14ac:dyDescent="0.2">
      <c r="A1660" s="1">
        <v>42559</v>
      </c>
      <c r="B1660" s="6">
        <v>13944000000000</v>
      </c>
      <c r="C1660" s="6">
        <v>5418000000000</v>
      </c>
      <c r="D1660" s="6">
        <v>19362000000000</v>
      </c>
    </row>
    <row r="1661" spans="1:4" x14ac:dyDescent="0.2">
      <c r="A1661" s="1">
        <v>42558</v>
      </c>
      <c r="B1661" s="6">
        <v>13944000000000</v>
      </c>
      <c r="C1661" s="6">
        <v>5416180000000</v>
      </c>
      <c r="D1661" s="6">
        <v>19360200000000</v>
      </c>
    </row>
    <row r="1662" spans="1:4" x14ac:dyDescent="0.2">
      <c r="A1662" s="1">
        <v>42557</v>
      </c>
      <c r="B1662" s="6">
        <v>13928100000000</v>
      </c>
      <c r="C1662" s="6">
        <v>5415430000000</v>
      </c>
      <c r="D1662" s="6">
        <v>19343500000000</v>
      </c>
    </row>
    <row r="1663" spans="1:4" x14ac:dyDescent="0.2">
      <c r="A1663" s="1">
        <v>42556</v>
      </c>
      <c r="B1663" s="6">
        <v>13927200000000</v>
      </c>
      <c r="C1663" s="6">
        <v>5400520000000</v>
      </c>
      <c r="D1663" s="6">
        <v>19327700000000</v>
      </c>
    </row>
    <row r="1664" spans="1:4" x14ac:dyDescent="0.2">
      <c r="A1664" s="1">
        <v>42552</v>
      </c>
      <c r="B1664" s="6">
        <v>13926100000000</v>
      </c>
      <c r="C1664" s="6">
        <v>5390840000000</v>
      </c>
      <c r="D1664" s="6">
        <v>19316900000000</v>
      </c>
    </row>
    <row r="1665" spans="1:4" x14ac:dyDescent="0.2">
      <c r="A1665" s="1">
        <v>42551</v>
      </c>
      <c r="B1665" s="6">
        <v>13932700000000</v>
      </c>
      <c r="C1665" s="6">
        <v>5448850000000</v>
      </c>
      <c r="D1665" s="6">
        <v>19381600000000</v>
      </c>
    </row>
    <row r="1666" spans="1:4" x14ac:dyDescent="0.2">
      <c r="A1666" s="1">
        <v>42550</v>
      </c>
      <c r="B1666" s="6">
        <v>13909300000000</v>
      </c>
      <c r="C1666" s="6">
        <v>5374030000000</v>
      </c>
      <c r="D1666" s="6">
        <v>19283300000000</v>
      </c>
    </row>
    <row r="1667" spans="1:4" x14ac:dyDescent="0.2">
      <c r="A1667" s="1">
        <v>42549</v>
      </c>
      <c r="B1667" s="6">
        <v>13909000000000</v>
      </c>
      <c r="C1667" s="6">
        <v>5375390000000</v>
      </c>
      <c r="D1667" s="6">
        <v>19284400000000</v>
      </c>
    </row>
    <row r="1668" spans="1:4" x14ac:dyDescent="0.2">
      <c r="A1668" s="1">
        <v>42548</v>
      </c>
      <c r="B1668" s="6">
        <v>13908800000000</v>
      </c>
      <c r="C1668" s="6">
        <v>5370480000000</v>
      </c>
      <c r="D1668" s="6">
        <v>19279300000000</v>
      </c>
    </row>
    <row r="1669" spans="1:4" x14ac:dyDescent="0.2">
      <c r="A1669" s="1">
        <v>42545</v>
      </c>
      <c r="B1669" s="6">
        <v>13907900000000</v>
      </c>
      <c r="C1669" s="6">
        <v>5370010000000</v>
      </c>
      <c r="D1669" s="6">
        <v>19277900000000</v>
      </c>
    </row>
    <row r="1670" spans="1:4" x14ac:dyDescent="0.2">
      <c r="A1670" s="1">
        <v>42544</v>
      </c>
      <c r="B1670" s="6">
        <v>13894400000000</v>
      </c>
      <c r="C1670" s="6">
        <v>5365400000000</v>
      </c>
      <c r="D1670" s="6">
        <v>19259800000000</v>
      </c>
    </row>
    <row r="1671" spans="1:4" x14ac:dyDescent="0.2">
      <c r="A1671" s="1">
        <v>42543</v>
      </c>
      <c r="B1671" s="6">
        <v>13895600000000</v>
      </c>
      <c r="C1671" s="6">
        <v>5356800000000</v>
      </c>
      <c r="D1671" s="6">
        <v>19252400000000</v>
      </c>
    </row>
    <row r="1672" spans="1:4" x14ac:dyDescent="0.2">
      <c r="A1672" s="1">
        <v>42542</v>
      </c>
      <c r="B1672" s="6">
        <v>13894800000000</v>
      </c>
      <c r="C1672" s="6">
        <v>5370900000000</v>
      </c>
      <c r="D1672" s="6">
        <v>19265700000000</v>
      </c>
    </row>
    <row r="1673" spans="1:4" x14ac:dyDescent="0.2">
      <c r="A1673" s="1">
        <v>42541</v>
      </c>
      <c r="B1673" s="6">
        <v>13894100000000</v>
      </c>
      <c r="C1673" s="6">
        <v>5362580000000</v>
      </c>
      <c r="D1673" s="6">
        <v>19256700000000</v>
      </c>
    </row>
    <row r="1674" spans="1:4" x14ac:dyDescent="0.2">
      <c r="A1674" s="1">
        <v>42538</v>
      </c>
      <c r="B1674" s="6">
        <v>13893800000000</v>
      </c>
      <c r="C1674" s="6">
        <v>5359220000000</v>
      </c>
      <c r="D1674" s="6">
        <v>19253000000000</v>
      </c>
    </row>
    <row r="1675" spans="1:4" x14ac:dyDescent="0.2">
      <c r="A1675" s="1">
        <v>42537</v>
      </c>
      <c r="B1675" s="6">
        <v>13893500000000</v>
      </c>
      <c r="C1675" s="6">
        <v>5354740000000</v>
      </c>
      <c r="D1675" s="6">
        <v>19248200000000</v>
      </c>
    </row>
    <row r="1676" spans="1:4" x14ac:dyDescent="0.2">
      <c r="A1676" s="1">
        <v>42536</v>
      </c>
      <c r="B1676" s="6">
        <v>13897100000000</v>
      </c>
      <c r="C1676" s="6">
        <v>5348510000000</v>
      </c>
      <c r="D1676" s="6">
        <v>19245600000000</v>
      </c>
    </row>
    <row r="1677" spans="1:4" x14ac:dyDescent="0.2">
      <c r="A1677" s="1">
        <v>42535</v>
      </c>
      <c r="B1677" s="6">
        <v>13874200000000</v>
      </c>
      <c r="C1677" s="6">
        <v>5355840000000</v>
      </c>
      <c r="D1677" s="6">
        <v>19230100000000</v>
      </c>
    </row>
    <row r="1678" spans="1:4" x14ac:dyDescent="0.2">
      <c r="A1678" s="1">
        <v>42534</v>
      </c>
      <c r="B1678" s="6">
        <v>13873300000000</v>
      </c>
      <c r="C1678" s="6">
        <v>5348930000000</v>
      </c>
      <c r="D1678" s="6">
        <v>19222300000000</v>
      </c>
    </row>
    <row r="1679" spans="1:4" x14ac:dyDescent="0.2">
      <c r="A1679" s="1">
        <v>42531</v>
      </c>
      <c r="B1679" s="6">
        <v>13872900000000</v>
      </c>
      <c r="C1679" s="6">
        <v>5345980000000</v>
      </c>
      <c r="D1679" s="6">
        <v>19218900000000</v>
      </c>
    </row>
    <row r="1680" spans="1:4" x14ac:dyDescent="0.2">
      <c r="A1680" s="1">
        <v>42530</v>
      </c>
      <c r="B1680" s="6">
        <v>13872600000000</v>
      </c>
      <c r="C1680" s="6">
        <v>5346880000000</v>
      </c>
      <c r="D1680" s="6">
        <v>19219500000000</v>
      </c>
    </row>
    <row r="1681" spans="1:4" x14ac:dyDescent="0.2">
      <c r="A1681" s="1">
        <v>42529</v>
      </c>
      <c r="B1681" s="6">
        <v>13882700000000</v>
      </c>
      <c r="C1681" s="6">
        <v>5347570000000</v>
      </c>
      <c r="D1681" s="6">
        <v>19230300000000</v>
      </c>
    </row>
    <row r="1682" spans="1:4" x14ac:dyDescent="0.2">
      <c r="A1682" s="1">
        <v>42528</v>
      </c>
      <c r="B1682" s="6">
        <v>13882400000000</v>
      </c>
      <c r="C1682" s="6">
        <v>5346010000000</v>
      </c>
      <c r="D1682" s="6">
        <v>19228400000000</v>
      </c>
    </row>
    <row r="1683" spans="1:4" x14ac:dyDescent="0.2">
      <c r="A1683" s="1">
        <v>42527</v>
      </c>
      <c r="B1683" s="6">
        <v>13881100000000</v>
      </c>
      <c r="C1683" s="6">
        <v>5339410000000</v>
      </c>
      <c r="D1683" s="6">
        <v>19220500000000</v>
      </c>
    </row>
    <row r="1684" spans="1:4" x14ac:dyDescent="0.2">
      <c r="A1684" s="1">
        <v>42524</v>
      </c>
      <c r="B1684" s="6">
        <v>13879600000000</v>
      </c>
      <c r="C1684" s="6">
        <v>5334950000000</v>
      </c>
      <c r="D1684" s="6">
        <v>19214500000000</v>
      </c>
    </row>
    <row r="1685" spans="1:4" x14ac:dyDescent="0.2">
      <c r="A1685" s="1">
        <v>42523</v>
      </c>
      <c r="B1685" s="6">
        <v>13879200000000</v>
      </c>
      <c r="C1685" s="6">
        <v>5350100000000</v>
      </c>
      <c r="D1685" s="6">
        <v>19229300000000</v>
      </c>
    </row>
    <row r="1686" spans="1:4" x14ac:dyDescent="0.2">
      <c r="A1686" s="1">
        <v>42522</v>
      </c>
      <c r="B1686" s="6">
        <v>13884300000000</v>
      </c>
      <c r="C1686" s="6">
        <v>5346360000000</v>
      </c>
      <c r="D1686" s="6">
        <v>19230600000000</v>
      </c>
    </row>
    <row r="1687" spans="1:4" x14ac:dyDescent="0.2">
      <c r="A1687" s="1">
        <v>42521</v>
      </c>
      <c r="B1687" s="6">
        <v>13886300000000</v>
      </c>
      <c r="C1687" s="6">
        <v>5379150000000</v>
      </c>
      <c r="D1687" s="6">
        <v>19265500000000</v>
      </c>
    </row>
    <row r="1688" spans="1:4" x14ac:dyDescent="0.2">
      <c r="A1688" s="1">
        <v>42517</v>
      </c>
      <c r="B1688" s="6">
        <v>13857300000000</v>
      </c>
      <c r="C1688" s="6">
        <v>5369110000000</v>
      </c>
      <c r="D1688" s="6">
        <v>19226400000000</v>
      </c>
    </row>
    <row r="1689" spans="1:4" x14ac:dyDescent="0.2">
      <c r="A1689" s="1">
        <v>42516</v>
      </c>
      <c r="B1689" s="6">
        <v>13842700000000</v>
      </c>
      <c r="C1689" s="6">
        <v>5373430000000</v>
      </c>
      <c r="D1689" s="6">
        <v>19216100000000</v>
      </c>
    </row>
    <row r="1690" spans="1:4" x14ac:dyDescent="0.2">
      <c r="A1690" s="1">
        <v>42515</v>
      </c>
      <c r="B1690" s="6">
        <v>13842100000000</v>
      </c>
      <c r="C1690" s="6">
        <v>5372020000000</v>
      </c>
      <c r="D1690" s="6">
        <v>19214100000000</v>
      </c>
    </row>
    <row r="1691" spans="1:4" x14ac:dyDescent="0.2">
      <c r="A1691" s="1">
        <v>42514</v>
      </c>
      <c r="B1691" s="6">
        <v>13841300000000</v>
      </c>
      <c r="C1691" s="6">
        <v>5381710000000</v>
      </c>
      <c r="D1691" s="6">
        <v>19223000000000</v>
      </c>
    </row>
    <row r="1692" spans="1:4" x14ac:dyDescent="0.2">
      <c r="A1692" s="1">
        <v>42513</v>
      </c>
      <c r="B1692" s="6">
        <v>13840700000000</v>
      </c>
      <c r="C1692" s="6">
        <v>5371770000000</v>
      </c>
      <c r="D1692" s="6">
        <v>19212500000000</v>
      </c>
    </row>
    <row r="1693" spans="1:4" x14ac:dyDescent="0.2">
      <c r="A1693" s="1">
        <v>42510</v>
      </c>
      <c r="B1693" s="6">
        <v>13840200000000</v>
      </c>
      <c r="C1693" s="6">
        <v>5369640000000</v>
      </c>
      <c r="D1693" s="6">
        <v>19209800000000</v>
      </c>
    </row>
    <row r="1694" spans="1:4" x14ac:dyDescent="0.2">
      <c r="A1694" s="1">
        <v>42509</v>
      </c>
      <c r="B1694" s="6">
        <v>13840100000000</v>
      </c>
      <c r="C1694" s="6">
        <v>5372350000000</v>
      </c>
      <c r="D1694" s="6">
        <v>19212500000000</v>
      </c>
    </row>
    <row r="1695" spans="1:4" x14ac:dyDescent="0.2">
      <c r="A1695" s="1">
        <v>42508</v>
      </c>
      <c r="B1695" s="6">
        <v>13837000000000</v>
      </c>
      <c r="C1695" s="6">
        <v>5369560000000</v>
      </c>
      <c r="D1695" s="6">
        <v>19206500000000</v>
      </c>
    </row>
    <row r="1696" spans="1:4" x14ac:dyDescent="0.2">
      <c r="A1696" s="1">
        <v>42507</v>
      </c>
      <c r="B1696" s="6">
        <v>13836000000000</v>
      </c>
      <c r="C1696" s="6">
        <v>5382000000000</v>
      </c>
      <c r="D1696" s="6">
        <v>19218000000000</v>
      </c>
    </row>
    <row r="1697" spans="1:4" x14ac:dyDescent="0.2">
      <c r="A1697" s="1">
        <v>42506</v>
      </c>
      <c r="B1697" s="6">
        <v>13835000000000</v>
      </c>
      <c r="C1697" s="6">
        <v>5371950000000</v>
      </c>
      <c r="D1697" s="6">
        <v>19207000000000</v>
      </c>
    </row>
    <row r="1698" spans="1:4" x14ac:dyDescent="0.2">
      <c r="A1698" s="1">
        <v>42503</v>
      </c>
      <c r="B1698" s="6">
        <v>13832800000000</v>
      </c>
      <c r="C1698" s="6">
        <v>5367120000000</v>
      </c>
      <c r="D1698" s="6">
        <v>19199900000000</v>
      </c>
    </row>
    <row r="1699" spans="1:4" x14ac:dyDescent="0.2">
      <c r="A1699" s="1">
        <v>42502</v>
      </c>
      <c r="B1699" s="6">
        <v>13832800000000</v>
      </c>
      <c r="C1699" s="6">
        <v>5367370000000</v>
      </c>
      <c r="D1699" s="6">
        <v>19200200000000</v>
      </c>
    </row>
    <row r="1700" spans="1:4" x14ac:dyDescent="0.2">
      <c r="A1700" s="1">
        <v>42501</v>
      </c>
      <c r="B1700" s="6">
        <v>13829300000000</v>
      </c>
      <c r="C1700" s="6">
        <v>5364070000000</v>
      </c>
      <c r="D1700" s="6">
        <v>19193400000000</v>
      </c>
    </row>
    <row r="1701" spans="1:4" x14ac:dyDescent="0.2">
      <c r="A1701" s="1">
        <v>42500</v>
      </c>
      <c r="B1701" s="6">
        <v>13828500000000</v>
      </c>
      <c r="C1701" s="6">
        <v>5376010000000</v>
      </c>
      <c r="D1701" s="6">
        <v>19204500000000</v>
      </c>
    </row>
    <row r="1702" spans="1:4" x14ac:dyDescent="0.2">
      <c r="A1702" s="1">
        <v>42499</v>
      </c>
      <c r="B1702" s="6">
        <v>13827300000000</v>
      </c>
      <c r="C1702" s="6">
        <v>5370230000000</v>
      </c>
      <c r="D1702" s="6">
        <v>19197500000000</v>
      </c>
    </row>
    <row r="1703" spans="1:4" x14ac:dyDescent="0.2">
      <c r="A1703" s="1">
        <v>42496</v>
      </c>
      <c r="B1703" s="6">
        <v>13827000000000</v>
      </c>
      <c r="C1703" s="6">
        <v>5363010000000</v>
      </c>
      <c r="D1703" s="6">
        <v>19190100000000</v>
      </c>
    </row>
    <row r="1704" spans="1:4" x14ac:dyDescent="0.2">
      <c r="A1704" s="1">
        <v>42495</v>
      </c>
      <c r="B1704" s="6">
        <v>13826900000000</v>
      </c>
      <c r="C1704" s="6">
        <v>5361180000000</v>
      </c>
      <c r="D1704" s="6">
        <v>19188100000000</v>
      </c>
    </row>
    <row r="1705" spans="1:4" x14ac:dyDescent="0.2">
      <c r="A1705" s="1">
        <v>42494</v>
      </c>
      <c r="B1705" s="6">
        <v>13832200000000</v>
      </c>
      <c r="C1705" s="6">
        <v>5354410000000</v>
      </c>
      <c r="D1705" s="6">
        <v>19186700000000</v>
      </c>
    </row>
    <row r="1706" spans="1:4" x14ac:dyDescent="0.2">
      <c r="A1706" s="1">
        <v>42493</v>
      </c>
      <c r="B1706" s="6">
        <v>13831600000000</v>
      </c>
      <c r="C1706" s="6">
        <v>5340170000000</v>
      </c>
      <c r="D1706" s="6">
        <v>19171800000000</v>
      </c>
    </row>
    <row r="1707" spans="1:4" x14ac:dyDescent="0.2">
      <c r="A1707" s="1">
        <v>42492</v>
      </c>
      <c r="B1707" s="6">
        <v>13831200000000</v>
      </c>
      <c r="C1707" s="6">
        <v>5338820000000</v>
      </c>
      <c r="D1707" s="6">
        <v>19170000000000</v>
      </c>
    </row>
    <row r="1708" spans="1:4" x14ac:dyDescent="0.2">
      <c r="A1708" s="1">
        <v>42489</v>
      </c>
      <c r="B1708" s="6">
        <v>13841200000000</v>
      </c>
      <c r="C1708" s="6">
        <v>5346190000000</v>
      </c>
      <c r="D1708" s="6">
        <v>19187400000000</v>
      </c>
    </row>
    <row r="1709" spans="1:4" x14ac:dyDescent="0.2">
      <c r="A1709" s="1">
        <v>42488</v>
      </c>
      <c r="B1709" s="6">
        <v>13824400000000</v>
      </c>
      <c r="C1709" s="6">
        <v>5361850000000</v>
      </c>
      <c r="D1709" s="6">
        <v>19186200000000</v>
      </c>
    </row>
    <row r="1710" spans="1:4" x14ac:dyDescent="0.2">
      <c r="A1710" s="1">
        <v>42487</v>
      </c>
      <c r="B1710" s="6">
        <v>13845700000000</v>
      </c>
      <c r="C1710" s="6">
        <v>5363740000000</v>
      </c>
      <c r="D1710" s="6">
        <v>19209400000000</v>
      </c>
    </row>
    <row r="1711" spans="1:4" x14ac:dyDescent="0.2">
      <c r="A1711" s="1">
        <v>42486</v>
      </c>
      <c r="B1711" s="6">
        <v>13844800000000</v>
      </c>
      <c r="C1711" s="6">
        <v>5373830000000</v>
      </c>
      <c r="D1711" s="6">
        <v>19218700000000</v>
      </c>
    </row>
    <row r="1712" spans="1:4" x14ac:dyDescent="0.2">
      <c r="A1712" s="1">
        <v>42485</v>
      </c>
      <c r="B1712" s="6">
        <v>13844300000000</v>
      </c>
      <c r="C1712" s="6">
        <v>5366050000000</v>
      </c>
      <c r="D1712" s="6">
        <v>19210300000000</v>
      </c>
    </row>
    <row r="1713" spans="1:4" x14ac:dyDescent="0.2">
      <c r="A1713" s="1">
        <v>42482</v>
      </c>
      <c r="B1713" s="6">
        <v>13844400000000</v>
      </c>
      <c r="C1713" s="6">
        <v>5353810000000</v>
      </c>
      <c r="D1713" s="6">
        <v>19198200000000</v>
      </c>
    </row>
    <row r="1714" spans="1:4" x14ac:dyDescent="0.2">
      <c r="A1714" s="1">
        <v>42481</v>
      </c>
      <c r="B1714" s="6">
        <v>13844300000000</v>
      </c>
      <c r="C1714" s="6">
        <v>5352510000000</v>
      </c>
      <c r="D1714" s="6">
        <v>19196800000000</v>
      </c>
    </row>
    <row r="1715" spans="1:4" x14ac:dyDescent="0.2">
      <c r="A1715" s="1">
        <v>42480</v>
      </c>
      <c r="B1715" s="6">
        <v>13868100000000</v>
      </c>
      <c r="C1715" s="6">
        <v>5347570000000</v>
      </c>
      <c r="D1715" s="6">
        <v>19215700000000</v>
      </c>
    </row>
    <row r="1716" spans="1:4" x14ac:dyDescent="0.2">
      <c r="A1716" s="1">
        <v>42479</v>
      </c>
      <c r="B1716" s="6">
        <v>13865800000000</v>
      </c>
      <c r="C1716" s="6">
        <v>5356020000000</v>
      </c>
      <c r="D1716" s="6">
        <v>19221800000000</v>
      </c>
    </row>
    <row r="1717" spans="1:4" x14ac:dyDescent="0.2">
      <c r="A1717" s="1">
        <v>42478</v>
      </c>
      <c r="B1717" s="6">
        <v>13865700000000</v>
      </c>
      <c r="C1717" s="6">
        <v>5342630000000</v>
      </c>
      <c r="D1717" s="6">
        <v>19208300000000</v>
      </c>
    </row>
    <row r="1718" spans="1:4" x14ac:dyDescent="0.2">
      <c r="A1718" s="1">
        <v>42475</v>
      </c>
      <c r="B1718" s="6">
        <v>13865500000000</v>
      </c>
      <c r="C1718" s="6">
        <v>5338180000000</v>
      </c>
      <c r="D1718" s="6">
        <v>19203600000000</v>
      </c>
    </row>
    <row r="1719" spans="1:4" x14ac:dyDescent="0.2">
      <c r="A1719" s="1">
        <v>42474</v>
      </c>
      <c r="B1719" s="6">
        <v>13882000000000</v>
      </c>
      <c r="C1719" s="6">
        <v>5321210000000</v>
      </c>
      <c r="D1719" s="6">
        <v>19203200000000</v>
      </c>
    </row>
    <row r="1720" spans="1:4" x14ac:dyDescent="0.2">
      <c r="A1720" s="1">
        <v>42473</v>
      </c>
      <c r="B1720" s="6">
        <v>13902500000000</v>
      </c>
      <c r="C1720" s="6">
        <v>5318800000000</v>
      </c>
      <c r="D1720" s="6">
        <v>19221300000000</v>
      </c>
    </row>
    <row r="1721" spans="1:4" x14ac:dyDescent="0.2">
      <c r="A1721" s="1">
        <v>42472</v>
      </c>
      <c r="B1721" s="6">
        <v>13903100000000</v>
      </c>
      <c r="C1721" s="6">
        <v>5330910000000</v>
      </c>
      <c r="D1721" s="6">
        <v>19234000000000</v>
      </c>
    </row>
    <row r="1722" spans="1:4" x14ac:dyDescent="0.2">
      <c r="A1722" s="1">
        <v>42471</v>
      </c>
      <c r="B1722" s="6">
        <v>13902500000000</v>
      </c>
      <c r="C1722" s="6">
        <v>5323770000000</v>
      </c>
      <c r="D1722" s="6">
        <v>19226200000000</v>
      </c>
    </row>
    <row r="1723" spans="1:4" x14ac:dyDescent="0.2">
      <c r="A1723" s="1">
        <v>42468</v>
      </c>
      <c r="B1723" s="6">
        <v>13903100000000</v>
      </c>
      <c r="C1723" s="6">
        <v>5320090000000</v>
      </c>
      <c r="D1723" s="6">
        <v>19223200000000</v>
      </c>
    </row>
    <row r="1724" spans="1:4" x14ac:dyDescent="0.2">
      <c r="A1724" s="1">
        <v>42467</v>
      </c>
      <c r="B1724" s="6">
        <v>13902900000000</v>
      </c>
      <c r="C1724" s="6">
        <v>5318290000000</v>
      </c>
      <c r="D1724" s="6">
        <v>19221200000000</v>
      </c>
    </row>
    <row r="1725" spans="1:4" x14ac:dyDescent="0.2">
      <c r="A1725" s="1">
        <v>42466</v>
      </c>
      <c r="B1725" s="6">
        <v>13924000000000</v>
      </c>
      <c r="C1725" s="6">
        <v>5314930000000</v>
      </c>
      <c r="D1725" s="6">
        <v>19238900000000</v>
      </c>
    </row>
    <row r="1726" spans="1:4" x14ac:dyDescent="0.2">
      <c r="A1726" s="1">
        <v>42465</v>
      </c>
      <c r="B1726" s="6">
        <v>13923100000000</v>
      </c>
      <c r="C1726" s="6">
        <v>5313950000000</v>
      </c>
      <c r="D1726" s="6">
        <v>19237100000000</v>
      </c>
    </row>
    <row r="1727" spans="1:4" x14ac:dyDescent="0.2">
      <c r="A1727" s="1">
        <v>42464</v>
      </c>
      <c r="B1727" s="6">
        <v>13922000000000</v>
      </c>
      <c r="C1727" s="6">
        <v>5306010000000</v>
      </c>
      <c r="D1727" s="6">
        <v>19228000000000</v>
      </c>
    </row>
    <row r="1728" spans="1:4" x14ac:dyDescent="0.2">
      <c r="A1728" s="1">
        <v>42461</v>
      </c>
      <c r="B1728" s="6">
        <v>13921700000000</v>
      </c>
      <c r="C1728" s="6">
        <v>5296840000000</v>
      </c>
      <c r="D1728" s="6">
        <v>19218500000000</v>
      </c>
    </row>
    <row r="1729" spans="1:4" x14ac:dyDescent="0.2">
      <c r="A1729" s="1">
        <v>42460</v>
      </c>
      <c r="B1729" s="6">
        <v>13924900000000</v>
      </c>
      <c r="C1729" s="6">
        <v>5340060000000</v>
      </c>
      <c r="D1729" s="6">
        <v>19264900000000</v>
      </c>
    </row>
    <row r="1730" spans="1:4" x14ac:dyDescent="0.2">
      <c r="A1730" s="1">
        <v>42459</v>
      </c>
      <c r="B1730" s="6">
        <v>13899600000000</v>
      </c>
      <c r="C1730" s="6">
        <v>5333300000000</v>
      </c>
      <c r="D1730" s="6">
        <v>19233000000000</v>
      </c>
    </row>
    <row r="1731" spans="1:4" x14ac:dyDescent="0.2">
      <c r="A1731" s="1">
        <v>42458</v>
      </c>
      <c r="B1731" s="6">
        <v>13900300000000</v>
      </c>
      <c r="C1731" s="6">
        <v>5335440000000</v>
      </c>
      <c r="D1731" s="6">
        <v>19235700000000</v>
      </c>
    </row>
    <row r="1732" spans="1:4" x14ac:dyDescent="0.2">
      <c r="A1732" s="1">
        <v>42457</v>
      </c>
      <c r="B1732" s="6">
        <v>13899600000000</v>
      </c>
      <c r="C1732" s="6">
        <v>5330530000000</v>
      </c>
      <c r="D1732" s="6">
        <v>19230100000000</v>
      </c>
    </row>
    <row r="1733" spans="1:4" x14ac:dyDescent="0.2">
      <c r="A1733" s="1">
        <v>42454</v>
      </c>
      <c r="B1733" s="6">
        <v>13886700000000</v>
      </c>
      <c r="C1733" s="6">
        <v>5328210000000</v>
      </c>
      <c r="D1733" s="6">
        <v>19214900000000</v>
      </c>
    </row>
    <row r="1734" spans="1:4" x14ac:dyDescent="0.2">
      <c r="A1734" s="1">
        <v>42453</v>
      </c>
      <c r="B1734" s="6">
        <v>13886700000000</v>
      </c>
      <c r="C1734" s="6">
        <v>5324970000000</v>
      </c>
      <c r="D1734" s="6">
        <v>19211700000000</v>
      </c>
    </row>
    <row r="1735" spans="1:4" x14ac:dyDescent="0.2">
      <c r="A1735" s="1">
        <v>42452</v>
      </c>
      <c r="B1735" s="6">
        <v>13872300000000</v>
      </c>
      <c r="C1735" s="6">
        <v>5328320000000</v>
      </c>
      <c r="D1735" s="6">
        <v>19200600000000</v>
      </c>
    </row>
    <row r="1736" spans="1:4" x14ac:dyDescent="0.2">
      <c r="A1736" s="1">
        <v>42451</v>
      </c>
      <c r="B1736" s="6">
        <v>13872000000000</v>
      </c>
      <c r="C1736" s="6">
        <v>5339330000000</v>
      </c>
      <c r="D1736" s="6">
        <v>19211300000000</v>
      </c>
    </row>
    <row r="1737" spans="1:4" x14ac:dyDescent="0.2">
      <c r="A1737" s="1">
        <v>42450</v>
      </c>
      <c r="B1737" s="6">
        <v>13871800000000</v>
      </c>
      <c r="C1737" s="6">
        <v>5333820000000</v>
      </c>
      <c r="D1737" s="6">
        <v>19205600000000</v>
      </c>
    </row>
    <row r="1738" spans="1:4" x14ac:dyDescent="0.2">
      <c r="A1738" s="1">
        <v>42447</v>
      </c>
      <c r="B1738" s="6">
        <v>13871700000000</v>
      </c>
      <c r="C1738" s="6">
        <v>5331280000000</v>
      </c>
      <c r="D1738" s="6">
        <v>19203000000000</v>
      </c>
    </row>
    <row r="1739" spans="1:4" x14ac:dyDescent="0.2">
      <c r="A1739" s="1">
        <v>42446</v>
      </c>
      <c r="B1739" s="6">
        <v>13872100000000</v>
      </c>
      <c r="C1739" s="6">
        <v>5316130000000</v>
      </c>
      <c r="D1739" s="6">
        <v>19188200000000</v>
      </c>
    </row>
    <row r="1740" spans="1:4" x14ac:dyDescent="0.2">
      <c r="A1740" s="1">
        <v>42445</v>
      </c>
      <c r="B1740" s="6">
        <v>13844800000000</v>
      </c>
      <c r="C1740" s="6">
        <v>5306630000000</v>
      </c>
      <c r="D1740" s="6">
        <v>19151400000000</v>
      </c>
    </row>
    <row r="1741" spans="1:4" x14ac:dyDescent="0.2">
      <c r="A1741" s="1">
        <v>42444</v>
      </c>
      <c r="B1741" s="6">
        <v>13844400000000</v>
      </c>
      <c r="C1741" s="6">
        <v>5317440000000</v>
      </c>
      <c r="D1741" s="6">
        <v>19161900000000</v>
      </c>
    </row>
    <row r="1742" spans="1:4" x14ac:dyDescent="0.2">
      <c r="A1742" s="1">
        <v>42443</v>
      </c>
      <c r="B1742" s="6">
        <v>13819700000000</v>
      </c>
      <c r="C1742" s="6">
        <v>5308970000000</v>
      </c>
      <c r="D1742" s="6">
        <v>19128700000000</v>
      </c>
    </row>
    <row r="1743" spans="1:4" x14ac:dyDescent="0.2">
      <c r="A1743" s="1">
        <v>42440</v>
      </c>
      <c r="B1743" s="6">
        <v>13819000000000</v>
      </c>
      <c r="C1743" s="6">
        <v>5305330000000</v>
      </c>
      <c r="D1743" s="6">
        <v>19124300000000</v>
      </c>
    </row>
    <row r="1744" spans="1:4" x14ac:dyDescent="0.2">
      <c r="A1744" s="1">
        <v>42439</v>
      </c>
      <c r="B1744" s="6">
        <v>13818900000000</v>
      </c>
      <c r="C1744" s="6">
        <v>5306400000000</v>
      </c>
      <c r="D1744" s="6">
        <v>19125300000000</v>
      </c>
    </row>
    <row r="1745" spans="1:4" x14ac:dyDescent="0.2">
      <c r="A1745" s="1">
        <v>42438</v>
      </c>
      <c r="B1745" s="6">
        <v>13795100000000</v>
      </c>
      <c r="C1745" s="6">
        <v>5305070000000</v>
      </c>
      <c r="D1745" s="6">
        <v>19100200000000</v>
      </c>
    </row>
    <row r="1746" spans="1:4" x14ac:dyDescent="0.2">
      <c r="A1746" s="1">
        <v>42437</v>
      </c>
      <c r="B1746" s="6">
        <v>13794800000000</v>
      </c>
      <c r="C1746" s="6">
        <v>5318080000000</v>
      </c>
      <c r="D1746" s="6">
        <v>19112900000000</v>
      </c>
    </row>
    <row r="1747" spans="1:4" x14ac:dyDescent="0.2">
      <c r="A1747" s="1">
        <v>42436</v>
      </c>
      <c r="B1747" s="6">
        <v>13794800000000</v>
      </c>
      <c r="C1747" s="6">
        <v>5303000000000</v>
      </c>
      <c r="D1747" s="6">
        <v>19097800000000</v>
      </c>
    </row>
    <row r="1748" spans="1:4" x14ac:dyDescent="0.2">
      <c r="A1748" s="1">
        <v>42433</v>
      </c>
      <c r="B1748" s="6">
        <v>13793900000000</v>
      </c>
      <c r="C1748" s="6">
        <v>5299620000000</v>
      </c>
      <c r="D1748" s="6">
        <v>19093500000000</v>
      </c>
    </row>
    <row r="1749" spans="1:4" x14ac:dyDescent="0.2">
      <c r="A1749" s="1">
        <v>42432</v>
      </c>
      <c r="B1749" s="6">
        <v>13793900000000</v>
      </c>
      <c r="C1749" s="6">
        <v>5299270000000</v>
      </c>
      <c r="D1749" s="6">
        <v>19093200000000</v>
      </c>
    </row>
    <row r="1750" spans="1:4" x14ac:dyDescent="0.2">
      <c r="A1750" s="1">
        <v>42431</v>
      </c>
      <c r="B1750" s="6">
        <v>13783200000000</v>
      </c>
      <c r="C1750" s="6">
        <v>5314360000000</v>
      </c>
      <c r="D1750" s="6">
        <v>19097500000000</v>
      </c>
    </row>
    <row r="1751" spans="1:4" x14ac:dyDescent="0.2">
      <c r="A1751" s="1">
        <v>42430</v>
      </c>
      <c r="B1751" s="6">
        <v>13783300000000</v>
      </c>
      <c r="C1751" s="6">
        <v>5307540000000</v>
      </c>
      <c r="D1751" s="6">
        <v>19090900000000</v>
      </c>
    </row>
    <row r="1752" spans="1:4" x14ac:dyDescent="0.2">
      <c r="A1752" s="1">
        <v>42429</v>
      </c>
      <c r="B1752" s="6">
        <v>13785200000000</v>
      </c>
      <c r="C1752" s="6">
        <v>5340270000000</v>
      </c>
      <c r="D1752" s="6">
        <v>19125500000000</v>
      </c>
    </row>
    <row r="1753" spans="1:4" x14ac:dyDescent="0.2">
      <c r="A1753" s="1">
        <v>42426</v>
      </c>
      <c r="B1753" s="6">
        <v>13750500000000</v>
      </c>
      <c r="C1753" s="6">
        <v>5329570000000</v>
      </c>
      <c r="D1753" s="6">
        <v>19080100000000</v>
      </c>
    </row>
    <row r="1754" spans="1:4" x14ac:dyDescent="0.2">
      <c r="A1754" s="1">
        <v>42425</v>
      </c>
      <c r="B1754" s="6">
        <v>13737100000000</v>
      </c>
      <c r="C1754" s="6">
        <v>5333580000000</v>
      </c>
      <c r="D1754" s="6">
        <v>19070700000000</v>
      </c>
    </row>
    <row r="1755" spans="1:4" x14ac:dyDescent="0.2">
      <c r="A1755" s="1">
        <v>42424</v>
      </c>
      <c r="B1755" s="6">
        <v>13720800000000</v>
      </c>
      <c r="C1755" s="6">
        <v>5333390000000</v>
      </c>
      <c r="D1755" s="6">
        <v>19054200000000</v>
      </c>
    </row>
    <row r="1756" spans="1:4" x14ac:dyDescent="0.2">
      <c r="A1756" s="1">
        <v>42423</v>
      </c>
      <c r="B1756" s="6">
        <v>13720300000000</v>
      </c>
      <c r="C1756" s="6">
        <v>5344600000000</v>
      </c>
      <c r="D1756" s="6">
        <v>19064900000000</v>
      </c>
    </row>
    <row r="1757" spans="1:4" x14ac:dyDescent="0.2">
      <c r="A1757" s="1">
        <v>42422</v>
      </c>
      <c r="B1757" s="6">
        <v>13720100000000</v>
      </c>
      <c r="C1757" s="6">
        <v>5333280000000</v>
      </c>
      <c r="D1757" s="6">
        <v>19053400000000</v>
      </c>
    </row>
    <row r="1758" spans="1:4" x14ac:dyDescent="0.2">
      <c r="A1758" s="1">
        <v>42419</v>
      </c>
      <c r="B1758" s="6">
        <v>13720700000000</v>
      </c>
      <c r="C1758" s="6">
        <v>5331670000000</v>
      </c>
      <c r="D1758" s="6">
        <v>19052400000000</v>
      </c>
    </row>
    <row r="1759" spans="1:4" x14ac:dyDescent="0.2">
      <c r="A1759" s="1">
        <v>42418</v>
      </c>
      <c r="B1759" s="6">
        <v>13720700000000</v>
      </c>
      <c r="C1759" s="6">
        <v>5326470000000</v>
      </c>
      <c r="D1759" s="6">
        <v>19047100000000</v>
      </c>
    </row>
    <row r="1760" spans="1:4" x14ac:dyDescent="0.2">
      <c r="A1760" s="1">
        <v>42417</v>
      </c>
      <c r="B1760" s="6">
        <v>13702300000000</v>
      </c>
      <c r="C1760" s="6">
        <v>5326660000000</v>
      </c>
      <c r="D1760" s="6">
        <v>19029000000000</v>
      </c>
    </row>
    <row r="1761" spans="1:4" x14ac:dyDescent="0.2">
      <c r="A1761" s="1">
        <v>42416</v>
      </c>
      <c r="B1761" s="6">
        <v>13701800000000</v>
      </c>
      <c r="C1761" s="6">
        <v>5328200000000</v>
      </c>
      <c r="D1761" s="6">
        <v>19030000000000</v>
      </c>
    </row>
    <row r="1762" spans="1:4" x14ac:dyDescent="0.2">
      <c r="A1762" s="1">
        <v>42412</v>
      </c>
      <c r="B1762" s="6">
        <v>13694800000000</v>
      </c>
      <c r="C1762" s="6">
        <v>5321730000000</v>
      </c>
      <c r="D1762" s="6">
        <v>19016500000000</v>
      </c>
    </row>
    <row r="1763" spans="1:4" x14ac:dyDescent="0.2">
      <c r="A1763" s="1">
        <v>42411</v>
      </c>
      <c r="B1763" s="6">
        <v>13694700000000</v>
      </c>
      <c r="C1763" s="6">
        <v>5321610000000</v>
      </c>
      <c r="D1763" s="6">
        <v>19016300000000</v>
      </c>
    </row>
    <row r="1764" spans="1:4" x14ac:dyDescent="0.2">
      <c r="A1764" s="1">
        <v>42410</v>
      </c>
      <c r="B1764" s="6">
        <v>13671200000000</v>
      </c>
      <c r="C1764" s="6">
        <v>5320110000000</v>
      </c>
      <c r="D1764" s="6">
        <v>18991300000000</v>
      </c>
    </row>
    <row r="1765" spans="1:4" x14ac:dyDescent="0.2">
      <c r="A1765" s="1">
        <v>42409</v>
      </c>
      <c r="B1765" s="6">
        <v>13671200000000</v>
      </c>
      <c r="C1765" s="6">
        <v>5334130000000</v>
      </c>
      <c r="D1765" s="6">
        <v>19005400000000</v>
      </c>
    </row>
    <row r="1766" spans="1:4" x14ac:dyDescent="0.2">
      <c r="A1766" s="1">
        <v>42408</v>
      </c>
      <c r="B1766" s="6">
        <v>13671200000000</v>
      </c>
      <c r="C1766" s="6">
        <v>5329060000000</v>
      </c>
      <c r="D1766" s="6">
        <v>19000200000000</v>
      </c>
    </row>
    <row r="1767" spans="1:4" x14ac:dyDescent="0.2">
      <c r="A1767" s="1">
        <v>42405</v>
      </c>
      <c r="B1767" s="6">
        <v>13671700000000</v>
      </c>
      <c r="C1767" s="6">
        <v>5324690000000</v>
      </c>
      <c r="D1767" s="6">
        <v>18996400000000</v>
      </c>
    </row>
    <row r="1768" spans="1:4" x14ac:dyDescent="0.2">
      <c r="A1768" s="1">
        <v>42404</v>
      </c>
      <c r="B1768" s="6">
        <v>13671800000000</v>
      </c>
      <c r="C1768" s="6">
        <v>5324900000000</v>
      </c>
      <c r="D1768" s="6">
        <v>18996700000000</v>
      </c>
    </row>
    <row r="1769" spans="1:4" x14ac:dyDescent="0.2">
      <c r="A1769" s="1">
        <v>42403</v>
      </c>
      <c r="B1769" s="6">
        <v>13654000000000</v>
      </c>
      <c r="C1769" s="6">
        <v>5321240000000</v>
      </c>
      <c r="D1769" s="6">
        <v>18975200000000</v>
      </c>
    </row>
    <row r="1770" spans="1:4" x14ac:dyDescent="0.2">
      <c r="A1770" s="1">
        <v>42402</v>
      </c>
      <c r="B1770" s="6">
        <v>13654200000000</v>
      </c>
      <c r="C1770" s="6">
        <v>5338080000000</v>
      </c>
      <c r="D1770" s="6">
        <v>18992300000000</v>
      </c>
    </row>
    <row r="1771" spans="1:4" x14ac:dyDescent="0.2">
      <c r="A1771" s="1">
        <v>42401</v>
      </c>
      <c r="B1771" s="6">
        <v>13653600000000</v>
      </c>
      <c r="C1771" s="6">
        <v>5322090000000</v>
      </c>
      <c r="D1771" s="6">
        <v>18975700000000</v>
      </c>
    </row>
    <row r="1772" spans="1:4" x14ac:dyDescent="0.2">
      <c r="A1772" s="1">
        <v>42398</v>
      </c>
      <c r="B1772" s="6">
        <v>13657200000000</v>
      </c>
      <c r="C1772" s="6">
        <v>5355670000000</v>
      </c>
      <c r="D1772" s="6">
        <v>19012800000000</v>
      </c>
    </row>
    <row r="1773" spans="1:4" x14ac:dyDescent="0.2">
      <c r="A1773" s="1">
        <v>42397</v>
      </c>
      <c r="B1773" s="6">
        <v>13642400000000</v>
      </c>
      <c r="C1773" s="6">
        <v>5347390000000</v>
      </c>
      <c r="D1773" s="6">
        <v>18989800000000</v>
      </c>
    </row>
    <row r="1774" spans="1:4" x14ac:dyDescent="0.2">
      <c r="A1774" s="1">
        <v>42396</v>
      </c>
      <c r="B1774" s="6">
        <v>13619200000000</v>
      </c>
      <c r="C1774" s="6">
        <v>5343380000000</v>
      </c>
      <c r="D1774" s="6">
        <v>18962600000000</v>
      </c>
    </row>
    <row r="1775" spans="1:4" x14ac:dyDescent="0.2">
      <c r="A1775" s="1">
        <v>42395</v>
      </c>
      <c r="B1775" s="6">
        <v>13619400000000</v>
      </c>
      <c r="C1775" s="6">
        <v>5348970000000</v>
      </c>
      <c r="D1775" s="6">
        <v>18968300000000</v>
      </c>
    </row>
    <row r="1776" spans="1:4" x14ac:dyDescent="0.2">
      <c r="A1776" s="1">
        <v>42394</v>
      </c>
      <c r="B1776" s="6">
        <v>13618300000000</v>
      </c>
      <c r="C1776" s="6">
        <v>5343710000000</v>
      </c>
      <c r="D1776" s="6">
        <v>18962000000000</v>
      </c>
    </row>
    <row r="1777" spans="1:4" x14ac:dyDescent="0.2">
      <c r="A1777" s="1">
        <v>42391</v>
      </c>
      <c r="B1777" s="6">
        <v>13618100000000</v>
      </c>
      <c r="C1777" s="6">
        <v>5343500000000</v>
      </c>
      <c r="D1777" s="6">
        <v>18961600000000</v>
      </c>
    </row>
    <row r="1778" spans="1:4" x14ac:dyDescent="0.2">
      <c r="A1778" s="1">
        <v>42390</v>
      </c>
      <c r="B1778" s="6">
        <v>13618100000000</v>
      </c>
      <c r="C1778" s="6">
        <v>5340770000000</v>
      </c>
      <c r="D1778" s="6">
        <v>18958800000000</v>
      </c>
    </row>
    <row r="1779" spans="1:4" x14ac:dyDescent="0.2">
      <c r="A1779" s="1">
        <v>42389</v>
      </c>
      <c r="B1779" s="6">
        <v>13605200000000</v>
      </c>
      <c r="C1779" s="6">
        <v>5336180000000</v>
      </c>
      <c r="D1779" s="6">
        <v>18941400000000</v>
      </c>
    </row>
    <row r="1780" spans="1:4" x14ac:dyDescent="0.2">
      <c r="A1780" s="1">
        <v>42388</v>
      </c>
      <c r="B1780" s="6">
        <v>13604800000000</v>
      </c>
      <c r="C1780" s="6">
        <v>5335880000000</v>
      </c>
      <c r="D1780" s="6">
        <v>18940600000000</v>
      </c>
    </row>
    <row r="1781" spans="1:4" x14ac:dyDescent="0.2">
      <c r="A1781" s="1">
        <v>42384</v>
      </c>
      <c r="B1781" s="6">
        <v>13604900000000</v>
      </c>
      <c r="C1781" s="6">
        <v>5329730000000</v>
      </c>
      <c r="D1781" s="6">
        <v>18934600000000</v>
      </c>
    </row>
    <row r="1782" spans="1:4" x14ac:dyDescent="0.2">
      <c r="A1782" s="1">
        <v>42383</v>
      </c>
      <c r="B1782" s="6">
        <v>13599600000000</v>
      </c>
      <c r="C1782" s="6">
        <v>5323920000000</v>
      </c>
      <c r="D1782" s="6">
        <v>18923600000000</v>
      </c>
    </row>
    <row r="1783" spans="1:4" x14ac:dyDescent="0.2">
      <c r="A1783" s="1">
        <v>42382</v>
      </c>
      <c r="B1783" s="6">
        <v>13634500000000</v>
      </c>
      <c r="C1783" s="6">
        <v>5321270000000</v>
      </c>
      <c r="D1783" s="6">
        <v>18955800000000</v>
      </c>
    </row>
    <row r="1784" spans="1:4" x14ac:dyDescent="0.2">
      <c r="A1784" s="1">
        <v>42381</v>
      </c>
      <c r="B1784" s="6">
        <v>13634500000000</v>
      </c>
      <c r="C1784" s="6">
        <v>5263220000000</v>
      </c>
      <c r="D1784" s="6">
        <v>18897700000000</v>
      </c>
    </row>
    <row r="1785" spans="1:4" x14ac:dyDescent="0.2">
      <c r="A1785" s="1">
        <v>42380</v>
      </c>
      <c r="B1785" s="6">
        <v>13634500000000</v>
      </c>
      <c r="C1785" s="6">
        <v>5257320000000</v>
      </c>
      <c r="D1785" s="6">
        <v>18891900000000</v>
      </c>
    </row>
    <row r="1786" spans="1:4" x14ac:dyDescent="0.2">
      <c r="A1786" s="1">
        <v>42377</v>
      </c>
      <c r="B1786" s="6">
        <v>13635100000000</v>
      </c>
      <c r="C1786" s="6">
        <v>5253520000000</v>
      </c>
      <c r="D1786" s="6">
        <v>18888600000000</v>
      </c>
    </row>
    <row r="1787" spans="1:4" x14ac:dyDescent="0.2">
      <c r="A1787" s="1">
        <v>42376</v>
      </c>
      <c r="B1787" s="6">
        <v>13635000000000</v>
      </c>
      <c r="C1787" s="6">
        <v>5252910000000</v>
      </c>
      <c r="D1787" s="6">
        <v>18887900000000</v>
      </c>
    </row>
    <row r="1788" spans="1:4" x14ac:dyDescent="0.2">
      <c r="A1788" s="1">
        <v>42375</v>
      </c>
      <c r="B1788" s="6">
        <v>13670000000000</v>
      </c>
      <c r="C1788" s="6">
        <v>5248350000000</v>
      </c>
      <c r="D1788" s="6">
        <v>18918400000000</v>
      </c>
    </row>
    <row r="1789" spans="1:4" x14ac:dyDescent="0.2">
      <c r="A1789" s="1">
        <v>42374</v>
      </c>
      <c r="B1789" s="6">
        <v>13670600000000</v>
      </c>
      <c r="C1789" s="6">
        <v>5247860000000</v>
      </c>
      <c r="D1789" s="6">
        <v>18918400000000</v>
      </c>
    </row>
    <row r="1790" spans="1:4" x14ac:dyDescent="0.2">
      <c r="A1790" s="1">
        <v>42373</v>
      </c>
      <c r="B1790" s="6">
        <v>13669500000000</v>
      </c>
      <c r="C1790" s="6">
        <v>5231430000000</v>
      </c>
      <c r="D1790" s="6">
        <v>18900900000000</v>
      </c>
    </row>
    <row r="1791" spans="1:4" x14ac:dyDescent="0.2">
      <c r="A1791" s="1">
        <v>42369</v>
      </c>
      <c r="B1791" s="6">
        <v>13672500000000</v>
      </c>
      <c r="C1791" s="6">
        <v>5249660000000</v>
      </c>
      <c r="D1791" s="6">
        <v>18922200000000</v>
      </c>
    </row>
    <row r="1792" spans="1:4" x14ac:dyDescent="0.2">
      <c r="A1792" s="1">
        <v>42368</v>
      </c>
      <c r="B1792" s="6">
        <v>13622700000000</v>
      </c>
      <c r="C1792" s="6">
        <v>5202330000000</v>
      </c>
      <c r="D1792" s="6">
        <v>18825100000000</v>
      </c>
    </row>
    <row r="1793" spans="1:4" x14ac:dyDescent="0.2">
      <c r="A1793" s="1">
        <v>42367</v>
      </c>
      <c r="B1793" s="6">
        <v>13622000000000</v>
      </c>
      <c r="C1793" s="6">
        <v>5202110000000</v>
      </c>
      <c r="D1793" s="6">
        <v>18824100000000</v>
      </c>
    </row>
    <row r="1794" spans="1:4" x14ac:dyDescent="0.2">
      <c r="A1794" s="1">
        <v>42366</v>
      </c>
      <c r="B1794" s="6">
        <v>13621300000000</v>
      </c>
      <c r="C1794" s="6">
        <v>5197400000000</v>
      </c>
      <c r="D1794" s="6">
        <v>18818700000000</v>
      </c>
    </row>
    <row r="1795" spans="1:4" x14ac:dyDescent="0.2">
      <c r="A1795" s="1">
        <v>42362</v>
      </c>
      <c r="B1795" s="6">
        <v>13608100000000</v>
      </c>
      <c r="C1795" s="6">
        <v>5194770000000</v>
      </c>
      <c r="D1795" s="6">
        <v>18802900000000</v>
      </c>
    </row>
    <row r="1796" spans="1:4" x14ac:dyDescent="0.2">
      <c r="A1796" s="1">
        <v>42361</v>
      </c>
      <c r="B1796" s="6">
        <v>13603200000000</v>
      </c>
      <c r="C1796" s="6">
        <v>5192110000000</v>
      </c>
      <c r="D1796" s="6">
        <v>18795300000000</v>
      </c>
    </row>
    <row r="1797" spans="1:4" x14ac:dyDescent="0.2">
      <c r="A1797" s="1">
        <v>42360</v>
      </c>
      <c r="B1797" s="6">
        <v>13603000000000</v>
      </c>
      <c r="C1797" s="6">
        <v>5204370000000</v>
      </c>
      <c r="D1797" s="6">
        <v>18807400000000</v>
      </c>
    </row>
    <row r="1798" spans="1:4" x14ac:dyDescent="0.2">
      <c r="A1798" s="1">
        <v>42359</v>
      </c>
      <c r="B1798" s="6">
        <v>13602200000000</v>
      </c>
      <c r="C1798" s="6">
        <v>5196050000000</v>
      </c>
      <c r="D1798" s="6">
        <v>18798200000000</v>
      </c>
    </row>
    <row r="1799" spans="1:4" x14ac:dyDescent="0.2">
      <c r="A1799" s="1">
        <v>42356</v>
      </c>
      <c r="B1799" s="6">
        <v>13602300000000</v>
      </c>
      <c r="C1799" s="6">
        <v>5192730000000</v>
      </c>
      <c r="D1799" s="6">
        <v>18795000000000</v>
      </c>
    </row>
    <row r="1800" spans="1:4" x14ac:dyDescent="0.2">
      <c r="A1800" s="1">
        <v>42355</v>
      </c>
      <c r="B1800" s="6">
        <v>13602400000000</v>
      </c>
      <c r="C1800" s="6">
        <v>5193890000000</v>
      </c>
      <c r="D1800" s="6">
        <v>18796300000000</v>
      </c>
    </row>
    <row r="1801" spans="1:4" x14ac:dyDescent="0.2">
      <c r="A1801" s="1">
        <v>42354</v>
      </c>
      <c r="B1801" s="6">
        <v>13600700000000</v>
      </c>
      <c r="C1801" s="6">
        <v>5187410000000</v>
      </c>
      <c r="D1801" s="6">
        <v>18788100000000</v>
      </c>
    </row>
    <row r="1802" spans="1:4" x14ac:dyDescent="0.2">
      <c r="A1802" s="1">
        <v>42353</v>
      </c>
      <c r="B1802" s="6">
        <v>13600600000000</v>
      </c>
      <c r="C1802" s="6">
        <v>5197570000000</v>
      </c>
      <c r="D1802" s="6">
        <v>18798200000000</v>
      </c>
    </row>
    <row r="1803" spans="1:4" x14ac:dyDescent="0.2">
      <c r="A1803" s="1">
        <v>42352</v>
      </c>
      <c r="B1803" s="6">
        <v>13576100000000</v>
      </c>
      <c r="C1803" s="6">
        <v>5191580000000</v>
      </c>
      <c r="D1803" s="6">
        <v>18767600000000</v>
      </c>
    </row>
    <row r="1804" spans="1:4" x14ac:dyDescent="0.2">
      <c r="A1804" s="1">
        <v>42349</v>
      </c>
      <c r="B1804" s="6">
        <v>13576200000000</v>
      </c>
      <c r="C1804" s="6">
        <v>5188730000000</v>
      </c>
      <c r="D1804" s="6">
        <v>18764900000000</v>
      </c>
    </row>
    <row r="1805" spans="1:4" x14ac:dyDescent="0.2">
      <c r="A1805" s="1">
        <v>42348</v>
      </c>
      <c r="B1805" s="6">
        <v>13576400000000</v>
      </c>
      <c r="C1805" s="6">
        <v>5185690000000</v>
      </c>
      <c r="D1805" s="6">
        <v>18762100000000</v>
      </c>
    </row>
    <row r="1806" spans="1:4" x14ac:dyDescent="0.2">
      <c r="A1806" s="1">
        <v>42347</v>
      </c>
      <c r="B1806" s="6">
        <v>13587300000000</v>
      </c>
      <c r="C1806" s="6">
        <v>5187810000000</v>
      </c>
      <c r="D1806" s="6">
        <v>18775100000000</v>
      </c>
    </row>
    <row r="1807" spans="1:4" x14ac:dyDescent="0.2">
      <c r="A1807" s="1">
        <v>42346</v>
      </c>
      <c r="B1807" s="6">
        <v>13587700000000</v>
      </c>
      <c r="C1807" s="6">
        <v>5201400000000</v>
      </c>
      <c r="D1807" s="6">
        <v>18789100000000</v>
      </c>
    </row>
    <row r="1808" spans="1:4" x14ac:dyDescent="0.2">
      <c r="A1808" s="1">
        <v>42345</v>
      </c>
      <c r="B1808" s="6">
        <v>13587000000000</v>
      </c>
      <c r="C1808" s="6">
        <v>5202220000000</v>
      </c>
      <c r="D1808" s="6">
        <v>18789200000000</v>
      </c>
    </row>
    <row r="1809" spans="1:4" x14ac:dyDescent="0.2">
      <c r="A1809" s="1">
        <v>42342</v>
      </c>
      <c r="B1809" s="6">
        <v>13587800000000</v>
      </c>
      <c r="C1809" s="6">
        <v>5199030000000</v>
      </c>
      <c r="D1809" s="6">
        <v>18786800000000</v>
      </c>
    </row>
    <row r="1810" spans="1:4" x14ac:dyDescent="0.2">
      <c r="A1810" s="1">
        <v>42341</v>
      </c>
      <c r="B1810" s="6">
        <v>13588000000000</v>
      </c>
      <c r="C1810" s="6">
        <v>5200010000000</v>
      </c>
      <c r="D1810" s="6">
        <v>18788000000000</v>
      </c>
    </row>
    <row r="1811" spans="1:4" x14ac:dyDescent="0.2">
      <c r="A1811" s="1">
        <v>42340</v>
      </c>
      <c r="B1811" s="6">
        <v>13586500000000</v>
      </c>
      <c r="C1811" s="6">
        <v>5216270000000</v>
      </c>
      <c r="D1811" s="6">
        <v>18802700000000</v>
      </c>
    </row>
    <row r="1812" spans="1:4" x14ac:dyDescent="0.2">
      <c r="A1812" s="1">
        <v>42339</v>
      </c>
      <c r="B1812" s="6">
        <v>13586000000000</v>
      </c>
      <c r="C1812" s="6">
        <v>5211830000000</v>
      </c>
      <c r="D1812" s="6">
        <v>18797800000000</v>
      </c>
    </row>
    <row r="1813" spans="1:4" x14ac:dyDescent="0.2">
      <c r="A1813" s="1">
        <v>42338</v>
      </c>
      <c r="B1813" s="6">
        <v>13589000000000</v>
      </c>
      <c r="C1813" s="6">
        <v>5238330000000</v>
      </c>
      <c r="D1813" s="6">
        <v>18827300000000</v>
      </c>
    </row>
    <row r="1814" spans="1:4" x14ac:dyDescent="0.2">
      <c r="A1814" s="1">
        <v>42335</v>
      </c>
      <c r="B1814" s="6">
        <v>13551200000000</v>
      </c>
      <c r="C1814" s="6">
        <v>5231300000000</v>
      </c>
      <c r="D1814" s="6">
        <v>18782500000000</v>
      </c>
    </row>
    <row r="1815" spans="1:4" x14ac:dyDescent="0.2">
      <c r="A1815" s="1">
        <v>42333</v>
      </c>
      <c r="B1815" s="6">
        <v>13488000000000</v>
      </c>
      <c r="C1815" s="6">
        <v>5231610000000</v>
      </c>
      <c r="D1815" s="6">
        <v>18719600000000</v>
      </c>
    </row>
    <row r="1816" spans="1:4" x14ac:dyDescent="0.2">
      <c r="A1816" s="1">
        <v>42332</v>
      </c>
      <c r="B1816" s="6">
        <v>13488200000000</v>
      </c>
      <c r="C1816" s="6">
        <v>5242030000000</v>
      </c>
      <c r="D1816" s="6">
        <v>18730200000000</v>
      </c>
    </row>
    <row r="1817" spans="1:4" x14ac:dyDescent="0.2">
      <c r="A1817" s="1">
        <v>42331</v>
      </c>
      <c r="B1817" s="6">
        <v>13487600000000</v>
      </c>
      <c r="C1817" s="6">
        <v>5235180000000</v>
      </c>
      <c r="D1817" s="6">
        <v>18722700000000</v>
      </c>
    </row>
    <row r="1818" spans="1:4" x14ac:dyDescent="0.2">
      <c r="A1818" s="1">
        <v>42328</v>
      </c>
      <c r="B1818" s="6">
        <v>13487500000000</v>
      </c>
      <c r="C1818" s="6">
        <v>5233310000000</v>
      </c>
      <c r="D1818" s="6">
        <v>18720800000000</v>
      </c>
    </row>
    <row r="1819" spans="1:4" x14ac:dyDescent="0.2">
      <c r="A1819" s="1">
        <v>42327</v>
      </c>
      <c r="B1819" s="6">
        <v>13486000000000</v>
      </c>
      <c r="C1819" s="6">
        <v>5232180000000</v>
      </c>
      <c r="D1819" s="6">
        <v>18718200000000</v>
      </c>
    </row>
    <row r="1820" spans="1:4" x14ac:dyDescent="0.2">
      <c r="A1820" s="1">
        <v>42326</v>
      </c>
      <c r="B1820" s="6">
        <v>13425400000000</v>
      </c>
      <c r="C1820" s="6">
        <v>5232910000000</v>
      </c>
      <c r="D1820" s="6">
        <v>18658300000000</v>
      </c>
    </row>
    <row r="1821" spans="1:4" x14ac:dyDescent="0.2">
      <c r="A1821" s="1">
        <v>42325</v>
      </c>
      <c r="B1821" s="6">
        <v>13425200000000</v>
      </c>
      <c r="C1821" s="6">
        <v>5244790000000</v>
      </c>
      <c r="D1821" s="6">
        <v>18670000000000</v>
      </c>
    </row>
    <row r="1822" spans="1:4" x14ac:dyDescent="0.2">
      <c r="A1822" s="1">
        <v>42324</v>
      </c>
      <c r="B1822" s="6">
        <v>13425300000000</v>
      </c>
      <c r="C1822" s="6">
        <v>5235180000000</v>
      </c>
      <c r="D1822" s="6">
        <v>18660500000000</v>
      </c>
    </row>
    <row r="1823" spans="1:4" x14ac:dyDescent="0.2">
      <c r="A1823" s="1">
        <v>42321</v>
      </c>
      <c r="B1823" s="6">
        <v>13422600000000</v>
      </c>
      <c r="C1823" s="6">
        <v>5230930000000</v>
      </c>
      <c r="D1823" s="6">
        <v>18653500000000</v>
      </c>
    </row>
    <row r="1824" spans="1:4" x14ac:dyDescent="0.2">
      <c r="A1824" s="1">
        <v>42320</v>
      </c>
      <c r="B1824" s="6">
        <v>13422700000000</v>
      </c>
      <c r="C1824" s="6">
        <v>5226340000000</v>
      </c>
      <c r="D1824" s="6">
        <v>18649000000000</v>
      </c>
    </row>
    <row r="1825" spans="1:4" x14ac:dyDescent="0.2">
      <c r="A1825" s="1">
        <v>42318</v>
      </c>
      <c r="B1825" s="6">
        <v>13378000000000</v>
      </c>
      <c r="C1825" s="6">
        <v>5227380000000</v>
      </c>
      <c r="D1825" s="6">
        <v>18605400000000</v>
      </c>
    </row>
    <row r="1826" spans="1:4" x14ac:dyDescent="0.2">
      <c r="A1826" s="1">
        <v>42317</v>
      </c>
      <c r="B1826" s="6">
        <v>13377800000000</v>
      </c>
      <c r="C1826" s="6">
        <v>5236960000000</v>
      </c>
      <c r="D1826" s="6">
        <v>18614800000000</v>
      </c>
    </row>
    <row r="1827" spans="1:4" x14ac:dyDescent="0.2">
      <c r="A1827" s="1">
        <v>42314</v>
      </c>
      <c r="B1827" s="6">
        <v>13378200000000</v>
      </c>
      <c r="C1827" s="6">
        <v>5231640000000</v>
      </c>
      <c r="D1827" s="6">
        <v>18609900000000</v>
      </c>
    </row>
    <row r="1828" spans="1:4" x14ac:dyDescent="0.2">
      <c r="A1828" s="1">
        <v>42313</v>
      </c>
      <c r="B1828" s="6">
        <v>13378300000000</v>
      </c>
      <c r="C1828" s="6">
        <v>5231500000000</v>
      </c>
      <c r="D1828" s="6">
        <v>18609800000000</v>
      </c>
    </row>
    <row r="1829" spans="1:4" x14ac:dyDescent="0.2">
      <c r="A1829" s="1">
        <v>42312</v>
      </c>
      <c r="B1829" s="6">
        <v>13304100000000</v>
      </c>
      <c r="C1829" s="6">
        <v>5228700000000</v>
      </c>
      <c r="D1829" s="6">
        <v>18532900000000</v>
      </c>
    </row>
    <row r="1830" spans="1:4" x14ac:dyDescent="0.2">
      <c r="A1830" s="1">
        <v>42311</v>
      </c>
      <c r="B1830" s="6">
        <v>13304600000000</v>
      </c>
      <c r="C1830" s="6">
        <v>5227700000000</v>
      </c>
      <c r="D1830" s="6">
        <v>18532300000000</v>
      </c>
    </row>
    <row r="1831" spans="1:4" x14ac:dyDescent="0.2">
      <c r="A1831" s="1">
        <v>42310</v>
      </c>
      <c r="B1831" s="6">
        <v>13259600000000</v>
      </c>
      <c r="C1831" s="6">
        <v>5232490000000</v>
      </c>
      <c r="D1831" s="6">
        <v>18492100000000</v>
      </c>
    </row>
    <row r="1832" spans="1:4" x14ac:dyDescent="0.2">
      <c r="A1832" s="1">
        <v>42307</v>
      </c>
      <c r="B1832" s="6">
        <v>13060700000000</v>
      </c>
      <c r="C1832" s="6">
        <v>5092320000000</v>
      </c>
      <c r="D1832" s="6">
        <v>18153000000000</v>
      </c>
    </row>
    <row r="1833" spans="1:4" x14ac:dyDescent="0.2">
      <c r="A1833" s="1">
        <v>42306</v>
      </c>
      <c r="B1833" s="6">
        <v>13040900000000</v>
      </c>
      <c r="C1833" s="6">
        <v>5111640000000</v>
      </c>
      <c r="D1833" s="6">
        <v>18152600000000</v>
      </c>
    </row>
    <row r="1834" spans="1:4" x14ac:dyDescent="0.2">
      <c r="A1834" s="1">
        <v>42305</v>
      </c>
      <c r="B1834" s="6">
        <v>13042000000000</v>
      </c>
      <c r="C1834" s="6">
        <v>5110570000000</v>
      </c>
      <c r="D1834" s="6">
        <v>18152600000000</v>
      </c>
    </row>
    <row r="1835" spans="1:4" x14ac:dyDescent="0.2">
      <c r="A1835" s="1">
        <v>42304</v>
      </c>
      <c r="B1835" s="6">
        <v>13027800000000</v>
      </c>
      <c r="C1835" s="6">
        <v>5124750000000</v>
      </c>
      <c r="D1835" s="6">
        <v>18152600000000</v>
      </c>
    </row>
    <row r="1836" spans="1:4" x14ac:dyDescent="0.2">
      <c r="A1836" s="1">
        <v>42303</v>
      </c>
      <c r="B1836" s="6">
        <v>13034100000000</v>
      </c>
      <c r="C1836" s="6">
        <v>5118530000000</v>
      </c>
      <c r="D1836" s="6">
        <v>18152600000000</v>
      </c>
    </row>
    <row r="1837" spans="1:4" x14ac:dyDescent="0.2">
      <c r="A1837" s="1">
        <v>42300</v>
      </c>
      <c r="B1837" s="6">
        <v>13035400000000</v>
      </c>
      <c r="C1837" s="6">
        <v>5117240000000</v>
      </c>
      <c r="D1837" s="6">
        <v>18152600000000</v>
      </c>
    </row>
    <row r="1838" spans="1:4" x14ac:dyDescent="0.2">
      <c r="A1838" s="1">
        <v>42299</v>
      </c>
      <c r="B1838" s="6">
        <v>13034700000000</v>
      </c>
      <c r="C1838" s="6">
        <v>5117960000000</v>
      </c>
      <c r="D1838" s="6">
        <v>18152700000000</v>
      </c>
    </row>
    <row r="1839" spans="1:4" x14ac:dyDescent="0.2">
      <c r="A1839" s="1">
        <v>42298</v>
      </c>
      <c r="B1839" s="6">
        <v>13042800000000</v>
      </c>
      <c r="C1839" s="6">
        <v>5109870000000</v>
      </c>
      <c r="D1839" s="6">
        <v>18152600000000</v>
      </c>
    </row>
    <row r="1840" spans="1:4" x14ac:dyDescent="0.2">
      <c r="A1840" s="1">
        <v>42297</v>
      </c>
      <c r="B1840" s="6">
        <v>13033800000000</v>
      </c>
      <c r="C1840" s="6">
        <v>5118850000000</v>
      </c>
      <c r="D1840" s="6">
        <v>18152700000000</v>
      </c>
    </row>
    <row r="1841" spans="1:4" x14ac:dyDescent="0.2">
      <c r="A1841" s="1">
        <v>42296</v>
      </c>
      <c r="B1841" s="6">
        <v>13035000000000</v>
      </c>
      <c r="C1841" s="6">
        <v>5117710000000</v>
      </c>
      <c r="D1841" s="6">
        <v>18152700000000</v>
      </c>
    </row>
    <row r="1842" spans="1:4" x14ac:dyDescent="0.2">
      <c r="A1842" s="1">
        <v>42293</v>
      </c>
      <c r="B1842" s="6">
        <v>13040400000000</v>
      </c>
      <c r="C1842" s="6">
        <v>5112270000000</v>
      </c>
      <c r="D1842" s="6">
        <v>18152700000000</v>
      </c>
    </row>
    <row r="1843" spans="1:4" x14ac:dyDescent="0.2">
      <c r="A1843" s="1">
        <v>42292</v>
      </c>
      <c r="B1843" s="6">
        <v>13043800000000</v>
      </c>
      <c r="C1843" s="6">
        <v>5108870000000</v>
      </c>
      <c r="D1843" s="6">
        <v>18152700000000</v>
      </c>
    </row>
    <row r="1844" spans="1:4" x14ac:dyDescent="0.2">
      <c r="A1844" s="1">
        <v>42291</v>
      </c>
      <c r="B1844" s="6">
        <v>13046400000000</v>
      </c>
      <c r="C1844" s="6">
        <v>5104050000000</v>
      </c>
      <c r="D1844" s="6">
        <v>18150500000000</v>
      </c>
    </row>
    <row r="1845" spans="1:4" x14ac:dyDescent="0.2">
      <c r="A1845" s="1">
        <v>42290</v>
      </c>
      <c r="B1845" s="6">
        <v>13046500000000</v>
      </c>
      <c r="C1845" s="6">
        <v>5103970000000</v>
      </c>
      <c r="D1845" s="6">
        <v>18150500000000</v>
      </c>
    </row>
    <row r="1846" spans="1:4" x14ac:dyDescent="0.2">
      <c r="A1846" s="1">
        <v>42286</v>
      </c>
      <c r="B1846" s="6">
        <v>13046800000000</v>
      </c>
      <c r="C1846" s="6">
        <v>5103750000000</v>
      </c>
      <c r="D1846" s="6">
        <v>18150500000000</v>
      </c>
    </row>
    <row r="1847" spans="1:4" x14ac:dyDescent="0.2">
      <c r="A1847" s="1">
        <v>42285</v>
      </c>
      <c r="B1847" s="6">
        <v>13046700000000</v>
      </c>
      <c r="C1847" s="6">
        <v>5103840000000</v>
      </c>
      <c r="D1847" s="6">
        <v>18150500000000</v>
      </c>
    </row>
    <row r="1848" spans="1:4" x14ac:dyDescent="0.2">
      <c r="A1848" s="1">
        <v>42284</v>
      </c>
      <c r="B1848" s="6">
        <v>13060000000000</v>
      </c>
      <c r="C1848" s="6">
        <v>5090570000000</v>
      </c>
      <c r="D1848" s="6">
        <v>18150500000000</v>
      </c>
    </row>
    <row r="1849" spans="1:4" x14ac:dyDescent="0.2">
      <c r="A1849" s="1">
        <v>42283</v>
      </c>
      <c r="B1849" s="6">
        <v>13059800000000</v>
      </c>
      <c r="C1849" s="6">
        <v>5090740000000</v>
      </c>
      <c r="D1849" s="6">
        <v>18150600000000</v>
      </c>
    </row>
    <row r="1850" spans="1:4" x14ac:dyDescent="0.2">
      <c r="A1850" s="1">
        <v>42282</v>
      </c>
      <c r="B1850" s="6">
        <v>13060000000000</v>
      </c>
      <c r="C1850" s="6">
        <v>5090600000000</v>
      </c>
      <c r="D1850" s="6">
        <v>18150600000000</v>
      </c>
    </row>
    <row r="1851" spans="1:4" x14ac:dyDescent="0.2">
      <c r="A1851" s="1">
        <v>42279</v>
      </c>
      <c r="B1851" s="6">
        <v>13061400000000</v>
      </c>
      <c r="C1851" s="6">
        <v>5089190000000</v>
      </c>
      <c r="D1851" s="6">
        <v>18150600000000</v>
      </c>
    </row>
    <row r="1852" spans="1:4" x14ac:dyDescent="0.2">
      <c r="A1852" s="1">
        <v>42278</v>
      </c>
      <c r="B1852" s="6">
        <v>13059300000000</v>
      </c>
      <c r="C1852" s="6">
        <v>5091350000000</v>
      </c>
      <c r="D1852" s="6">
        <v>18150600000000</v>
      </c>
    </row>
    <row r="1853" spans="1:4" x14ac:dyDescent="0.2">
      <c r="A1853" s="1">
        <v>42277</v>
      </c>
      <c r="B1853" s="6">
        <v>13123800000000</v>
      </c>
      <c r="C1853" s="6">
        <v>5026770000000</v>
      </c>
      <c r="D1853" s="6">
        <v>18150600000000</v>
      </c>
    </row>
    <row r="1854" spans="1:4" x14ac:dyDescent="0.2">
      <c r="A1854" s="1">
        <v>42276</v>
      </c>
      <c r="B1854" s="6">
        <v>13138700000000</v>
      </c>
      <c r="C1854" s="6">
        <v>5012360000000</v>
      </c>
      <c r="D1854" s="6">
        <v>18151000000000</v>
      </c>
    </row>
    <row r="1855" spans="1:4" x14ac:dyDescent="0.2">
      <c r="A1855" s="1">
        <v>42275</v>
      </c>
      <c r="B1855" s="6">
        <v>13142700000000</v>
      </c>
      <c r="C1855" s="6">
        <v>5008290000000</v>
      </c>
      <c r="D1855" s="6">
        <v>18151000000000</v>
      </c>
    </row>
    <row r="1856" spans="1:4" x14ac:dyDescent="0.2">
      <c r="A1856" s="1">
        <v>42272</v>
      </c>
      <c r="B1856" s="6">
        <v>13142600000000</v>
      </c>
      <c r="C1856" s="6">
        <v>5008470000000</v>
      </c>
      <c r="D1856" s="6">
        <v>18151100000000</v>
      </c>
    </row>
    <row r="1857" spans="1:4" x14ac:dyDescent="0.2">
      <c r="A1857" s="1">
        <v>42271</v>
      </c>
      <c r="B1857" s="6">
        <v>13140300000000</v>
      </c>
      <c r="C1857" s="6">
        <v>5010770000000</v>
      </c>
      <c r="D1857" s="6">
        <v>18151100000000</v>
      </c>
    </row>
    <row r="1858" spans="1:4" x14ac:dyDescent="0.2">
      <c r="A1858" s="1">
        <v>42270</v>
      </c>
      <c r="B1858" s="6">
        <v>13144900000000</v>
      </c>
      <c r="C1858" s="6">
        <v>5006140000000</v>
      </c>
      <c r="D1858" s="6">
        <v>18151100000000</v>
      </c>
    </row>
    <row r="1859" spans="1:4" x14ac:dyDescent="0.2">
      <c r="A1859" s="1">
        <v>42269</v>
      </c>
      <c r="B1859" s="6">
        <v>13136300000000</v>
      </c>
      <c r="C1859" s="6">
        <v>5014830000000</v>
      </c>
      <c r="D1859" s="6">
        <v>18151100000000</v>
      </c>
    </row>
    <row r="1860" spans="1:4" x14ac:dyDescent="0.2">
      <c r="A1860" s="1">
        <v>42268</v>
      </c>
      <c r="B1860" s="6">
        <v>13143400000000</v>
      </c>
      <c r="C1860" s="6">
        <v>5007660000000</v>
      </c>
      <c r="D1860" s="6">
        <v>18151100000000</v>
      </c>
    </row>
    <row r="1861" spans="1:4" x14ac:dyDescent="0.2">
      <c r="A1861" s="1">
        <v>42265</v>
      </c>
      <c r="B1861" s="6">
        <v>13146500000000</v>
      </c>
      <c r="C1861" s="6">
        <v>5004620000000</v>
      </c>
      <c r="D1861" s="6">
        <v>18151100000000</v>
      </c>
    </row>
    <row r="1862" spans="1:4" x14ac:dyDescent="0.2">
      <c r="A1862" s="1">
        <v>42264</v>
      </c>
      <c r="B1862" s="6">
        <v>13145600000000</v>
      </c>
      <c r="C1862" s="6">
        <v>5005510000000</v>
      </c>
      <c r="D1862" s="6">
        <v>18151100000000</v>
      </c>
    </row>
    <row r="1863" spans="1:4" x14ac:dyDescent="0.2">
      <c r="A1863" s="1">
        <v>42263</v>
      </c>
      <c r="B1863" s="6">
        <v>13153200000000</v>
      </c>
      <c r="C1863" s="6">
        <v>4997850000000</v>
      </c>
      <c r="D1863" s="6">
        <v>18151000000000</v>
      </c>
    </row>
    <row r="1864" spans="1:4" x14ac:dyDescent="0.2">
      <c r="A1864" s="1">
        <v>42262</v>
      </c>
      <c r="B1864" s="6">
        <v>13145100000000</v>
      </c>
      <c r="C1864" s="6">
        <v>5005970000000</v>
      </c>
      <c r="D1864" s="6">
        <v>18151000000000</v>
      </c>
    </row>
    <row r="1865" spans="1:4" x14ac:dyDescent="0.2">
      <c r="A1865" s="1">
        <v>42261</v>
      </c>
      <c r="B1865" s="6">
        <v>13154800000000</v>
      </c>
      <c r="C1865" s="6">
        <v>4996280000000</v>
      </c>
      <c r="D1865" s="6">
        <v>18151100000000</v>
      </c>
    </row>
    <row r="1866" spans="1:4" x14ac:dyDescent="0.2">
      <c r="A1866" s="1">
        <v>42258</v>
      </c>
      <c r="B1866" s="6">
        <v>13156900000000</v>
      </c>
      <c r="C1866" s="6">
        <v>4994170000000</v>
      </c>
      <c r="D1866" s="6">
        <v>18151100000000</v>
      </c>
    </row>
    <row r="1867" spans="1:4" x14ac:dyDescent="0.2">
      <c r="A1867" s="1">
        <v>42257</v>
      </c>
      <c r="B1867" s="6">
        <v>13156700000000</v>
      </c>
      <c r="C1867" s="6">
        <v>4994360000000</v>
      </c>
      <c r="D1867" s="6">
        <v>18151100000000</v>
      </c>
    </row>
    <row r="1868" spans="1:4" x14ac:dyDescent="0.2">
      <c r="A1868" s="1">
        <v>42256</v>
      </c>
      <c r="B1868" s="6">
        <v>13156200000000</v>
      </c>
      <c r="C1868" s="6">
        <v>4994860000000</v>
      </c>
      <c r="D1868" s="6">
        <v>18151100000000</v>
      </c>
    </row>
    <row r="1869" spans="1:4" x14ac:dyDescent="0.2">
      <c r="A1869" s="1">
        <v>42255</v>
      </c>
      <c r="B1869" s="6">
        <v>13147400000000</v>
      </c>
      <c r="C1869" s="6">
        <v>5003710000000</v>
      </c>
      <c r="D1869" s="6">
        <v>18151100000000</v>
      </c>
    </row>
    <row r="1870" spans="1:4" x14ac:dyDescent="0.2">
      <c r="A1870" s="1">
        <v>42251</v>
      </c>
      <c r="B1870" s="6">
        <v>13151700000000</v>
      </c>
      <c r="C1870" s="6">
        <v>4999490000000</v>
      </c>
      <c r="D1870" s="6">
        <v>18151100000000</v>
      </c>
    </row>
    <row r="1871" spans="1:4" x14ac:dyDescent="0.2">
      <c r="A1871" s="1">
        <v>42250</v>
      </c>
      <c r="B1871" s="6">
        <v>13151800000000</v>
      </c>
      <c r="C1871" s="6">
        <v>4999390000000</v>
      </c>
      <c r="D1871" s="6">
        <v>18151200000000</v>
      </c>
    </row>
    <row r="1872" spans="1:4" x14ac:dyDescent="0.2">
      <c r="A1872" s="1">
        <v>42249</v>
      </c>
      <c r="B1872" s="6">
        <v>13142900000000</v>
      </c>
      <c r="C1872" s="6">
        <v>5008230000000</v>
      </c>
      <c r="D1872" s="6">
        <v>18151100000000</v>
      </c>
    </row>
    <row r="1873" spans="1:4" x14ac:dyDescent="0.2">
      <c r="A1873" s="1">
        <v>42248</v>
      </c>
      <c r="B1873" s="6">
        <v>13142900000000</v>
      </c>
      <c r="C1873" s="6">
        <v>5008200000000</v>
      </c>
      <c r="D1873" s="6">
        <v>18151100000000</v>
      </c>
    </row>
    <row r="1874" spans="1:4" x14ac:dyDescent="0.2">
      <c r="A1874" s="1">
        <v>42247</v>
      </c>
      <c r="B1874" s="6">
        <v>13119800000000</v>
      </c>
      <c r="C1874" s="6">
        <v>5031400000000</v>
      </c>
      <c r="D1874" s="6">
        <v>18151200000000</v>
      </c>
    </row>
    <row r="1875" spans="1:4" x14ac:dyDescent="0.2">
      <c r="A1875" s="1">
        <v>42244</v>
      </c>
      <c r="B1875" s="6">
        <v>13128200000000</v>
      </c>
      <c r="C1875" s="6">
        <v>5023040000000</v>
      </c>
      <c r="D1875" s="6">
        <v>18151200000000</v>
      </c>
    </row>
    <row r="1876" spans="1:4" x14ac:dyDescent="0.2">
      <c r="A1876" s="1">
        <v>42243</v>
      </c>
      <c r="B1876" s="6">
        <v>13123900000000</v>
      </c>
      <c r="C1876" s="6">
        <v>5027330000000</v>
      </c>
      <c r="D1876" s="6">
        <v>18151200000000</v>
      </c>
    </row>
    <row r="1877" spans="1:4" x14ac:dyDescent="0.2">
      <c r="A1877" s="1">
        <v>42242</v>
      </c>
      <c r="B1877" s="6">
        <v>13125500000000</v>
      </c>
      <c r="C1877" s="6">
        <v>5025720000000</v>
      </c>
      <c r="D1877" s="6">
        <v>18151200000000</v>
      </c>
    </row>
    <row r="1878" spans="1:4" x14ac:dyDescent="0.2">
      <c r="A1878" s="1">
        <v>42241</v>
      </c>
      <c r="B1878" s="6">
        <v>13113200000000</v>
      </c>
      <c r="C1878" s="6">
        <v>5038090000000</v>
      </c>
      <c r="D1878" s="6">
        <v>18151200000000</v>
      </c>
    </row>
    <row r="1879" spans="1:4" x14ac:dyDescent="0.2">
      <c r="A1879" s="1">
        <v>42240</v>
      </c>
      <c r="B1879" s="6">
        <v>13120300000000</v>
      </c>
      <c r="C1879" s="6">
        <v>5030990000000</v>
      </c>
      <c r="D1879" s="6">
        <v>18151300000000</v>
      </c>
    </row>
    <row r="1880" spans="1:4" x14ac:dyDescent="0.2">
      <c r="A1880" s="1">
        <v>42237</v>
      </c>
      <c r="B1880" s="6">
        <v>13121100000000</v>
      </c>
      <c r="C1880" s="6">
        <v>5030180000000</v>
      </c>
      <c r="D1880" s="6">
        <v>18151300000000</v>
      </c>
    </row>
    <row r="1881" spans="1:4" x14ac:dyDescent="0.2">
      <c r="A1881" s="1">
        <v>42236</v>
      </c>
      <c r="B1881" s="6">
        <v>13121300000000</v>
      </c>
      <c r="C1881" s="6">
        <v>5030000000000</v>
      </c>
      <c r="D1881" s="6">
        <v>18151300000000</v>
      </c>
    </row>
    <row r="1882" spans="1:4" x14ac:dyDescent="0.2">
      <c r="A1882" s="1">
        <v>42235</v>
      </c>
      <c r="B1882" s="6">
        <v>13123700000000</v>
      </c>
      <c r="C1882" s="6">
        <v>5027440000000</v>
      </c>
      <c r="D1882" s="6">
        <v>18151200000000</v>
      </c>
    </row>
    <row r="1883" spans="1:4" x14ac:dyDescent="0.2">
      <c r="A1883" s="1">
        <v>42234</v>
      </c>
      <c r="B1883" s="6">
        <v>13111300000000</v>
      </c>
      <c r="C1883" s="6">
        <v>5039900000000</v>
      </c>
      <c r="D1883" s="6">
        <v>18151200000000</v>
      </c>
    </row>
    <row r="1884" spans="1:4" x14ac:dyDescent="0.2">
      <c r="A1884" s="1">
        <v>42233</v>
      </c>
      <c r="B1884" s="6">
        <v>13121700000000</v>
      </c>
      <c r="C1884" s="6">
        <v>5029490000000</v>
      </c>
      <c r="D1884" s="6">
        <v>18151200000000</v>
      </c>
    </row>
    <row r="1885" spans="1:4" x14ac:dyDescent="0.2">
      <c r="A1885" s="1">
        <v>42230</v>
      </c>
      <c r="B1885" s="6">
        <v>13127700000000</v>
      </c>
      <c r="C1885" s="6">
        <v>5023500000000</v>
      </c>
      <c r="D1885" s="6">
        <v>18151200000000</v>
      </c>
    </row>
    <row r="1886" spans="1:4" x14ac:dyDescent="0.2">
      <c r="A1886" s="1">
        <v>42229</v>
      </c>
      <c r="B1886" s="6">
        <v>13126100000000</v>
      </c>
      <c r="C1886" s="6">
        <v>5025130000000</v>
      </c>
      <c r="D1886" s="6">
        <v>18151200000000</v>
      </c>
    </row>
    <row r="1887" spans="1:4" x14ac:dyDescent="0.2">
      <c r="A1887" s="1">
        <v>42228</v>
      </c>
      <c r="B1887" s="6">
        <v>13128000000000</v>
      </c>
      <c r="C1887" s="6">
        <v>5023270000000</v>
      </c>
      <c r="D1887" s="6">
        <v>18151200000000</v>
      </c>
    </row>
    <row r="1888" spans="1:4" x14ac:dyDescent="0.2">
      <c r="A1888" s="1">
        <v>42227</v>
      </c>
      <c r="B1888" s="6">
        <v>13116200000000</v>
      </c>
      <c r="C1888" s="6">
        <v>5035040000000</v>
      </c>
      <c r="D1888" s="6">
        <v>18151200000000</v>
      </c>
    </row>
    <row r="1889" spans="1:4" x14ac:dyDescent="0.2">
      <c r="A1889" s="1">
        <v>42226</v>
      </c>
      <c r="B1889" s="6">
        <v>13120900000000</v>
      </c>
      <c r="C1889" s="6">
        <v>5030320000000</v>
      </c>
      <c r="D1889" s="6">
        <v>18151200000000</v>
      </c>
    </row>
    <row r="1890" spans="1:4" x14ac:dyDescent="0.2">
      <c r="A1890" s="1">
        <v>42223</v>
      </c>
      <c r="B1890" s="6">
        <v>13133900000000</v>
      </c>
      <c r="C1890" s="6">
        <v>5017360000000</v>
      </c>
      <c r="D1890" s="6">
        <v>18151300000000</v>
      </c>
    </row>
    <row r="1891" spans="1:4" x14ac:dyDescent="0.2">
      <c r="A1891" s="1">
        <v>42222</v>
      </c>
      <c r="B1891" s="6">
        <v>13133300000000</v>
      </c>
      <c r="C1891" s="6">
        <v>5017970000000</v>
      </c>
      <c r="D1891" s="6">
        <v>18151300000000</v>
      </c>
    </row>
    <row r="1892" spans="1:4" x14ac:dyDescent="0.2">
      <c r="A1892" s="1">
        <v>42221</v>
      </c>
      <c r="B1892" s="6">
        <v>13139200000000</v>
      </c>
      <c r="C1892" s="6">
        <v>5012050000000</v>
      </c>
      <c r="D1892" s="6">
        <v>18151300000000</v>
      </c>
    </row>
    <row r="1893" spans="1:4" x14ac:dyDescent="0.2">
      <c r="A1893" s="1">
        <v>42220</v>
      </c>
      <c r="B1893" s="6">
        <v>13139900000000</v>
      </c>
      <c r="C1893" s="6">
        <v>5011410000000</v>
      </c>
      <c r="D1893" s="6">
        <v>18151300000000</v>
      </c>
    </row>
    <row r="1894" spans="1:4" x14ac:dyDescent="0.2">
      <c r="A1894" s="1">
        <v>42219</v>
      </c>
      <c r="B1894" s="6">
        <v>13154200000000</v>
      </c>
      <c r="C1894" s="6">
        <v>4997080000000</v>
      </c>
      <c r="D1894" s="6">
        <v>18151300000000</v>
      </c>
    </row>
    <row r="1895" spans="1:4" x14ac:dyDescent="0.2">
      <c r="A1895" s="1">
        <v>42216</v>
      </c>
      <c r="B1895" s="6">
        <v>13135000000000</v>
      </c>
      <c r="C1895" s="6">
        <v>5016280000000</v>
      </c>
      <c r="D1895" s="6">
        <v>18151300000000</v>
      </c>
    </row>
    <row r="1896" spans="1:4" x14ac:dyDescent="0.2">
      <c r="A1896" s="1">
        <v>42215</v>
      </c>
      <c r="B1896" s="6">
        <v>13115000000000</v>
      </c>
      <c r="C1896" s="6">
        <v>5036820000000</v>
      </c>
      <c r="D1896" s="6">
        <v>18151900000000</v>
      </c>
    </row>
    <row r="1897" spans="1:4" x14ac:dyDescent="0.2">
      <c r="A1897" s="1">
        <v>42214</v>
      </c>
      <c r="B1897" s="6">
        <v>13094600000000</v>
      </c>
      <c r="C1897" s="6">
        <v>5057230000000</v>
      </c>
      <c r="D1897" s="6">
        <v>18151800000000</v>
      </c>
    </row>
    <row r="1898" spans="1:4" x14ac:dyDescent="0.2">
      <c r="A1898" s="1">
        <v>42213</v>
      </c>
      <c r="B1898" s="6">
        <v>13093900000000</v>
      </c>
      <c r="C1898" s="6">
        <v>5058000000000</v>
      </c>
      <c r="D1898" s="6">
        <v>18151900000000</v>
      </c>
    </row>
    <row r="1899" spans="1:4" x14ac:dyDescent="0.2">
      <c r="A1899" s="1">
        <v>42212</v>
      </c>
      <c r="B1899" s="6">
        <v>13098000000000</v>
      </c>
      <c r="C1899" s="6">
        <v>5053910000000</v>
      </c>
      <c r="D1899" s="6">
        <v>18151900000000</v>
      </c>
    </row>
    <row r="1900" spans="1:4" x14ac:dyDescent="0.2">
      <c r="A1900" s="1">
        <v>42209</v>
      </c>
      <c r="B1900" s="6">
        <v>13099900000000</v>
      </c>
      <c r="C1900" s="6">
        <v>5051940000000</v>
      </c>
      <c r="D1900" s="6">
        <v>18151900000000</v>
      </c>
    </row>
    <row r="1901" spans="1:4" x14ac:dyDescent="0.2">
      <c r="A1901" s="1">
        <v>42208</v>
      </c>
      <c r="B1901" s="6">
        <v>13099800000000</v>
      </c>
      <c r="C1901" s="6">
        <v>5052130000000</v>
      </c>
      <c r="D1901" s="6">
        <v>18151900000000</v>
      </c>
    </row>
    <row r="1902" spans="1:4" x14ac:dyDescent="0.2">
      <c r="A1902" s="1">
        <v>42207</v>
      </c>
      <c r="B1902" s="6">
        <v>13101100000000</v>
      </c>
      <c r="C1902" s="6">
        <v>5050750000000</v>
      </c>
      <c r="D1902" s="6">
        <v>18151800000000</v>
      </c>
    </row>
    <row r="1903" spans="1:4" x14ac:dyDescent="0.2">
      <c r="A1903" s="1">
        <v>42206</v>
      </c>
      <c r="B1903" s="6">
        <v>13088900000000</v>
      </c>
      <c r="C1903" s="6">
        <v>5062910000000</v>
      </c>
      <c r="D1903" s="6">
        <v>18151800000000</v>
      </c>
    </row>
    <row r="1904" spans="1:4" x14ac:dyDescent="0.2">
      <c r="A1904" s="1">
        <v>42205</v>
      </c>
      <c r="B1904" s="6">
        <v>13094400000000</v>
      </c>
      <c r="C1904" s="6">
        <v>5057410000000</v>
      </c>
      <c r="D1904" s="6">
        <v>18151800000000</v>
      </c>
    </row>
    <row r="1905" spans="1:4" x14ac:dyDescent="0.2">
      <c r="A1905" s="1">
        <v>42202</v>
      </c>
      <c r="B1905" s="6">
        <v>13097200000000</v>
      </c>
      <c r="C1905" s="6">
        <v>5054660000000</v>
      </c>
      <c r="D1905" s="6">
        <v>18151900000000</v>
      </c>
    </row>
    <row r="1906" spans="1:4" x14ac:dyDescent="0.2">
      <c r="A1906" s="1">
        <v>42201</v>
      </c>
      <c r="B1906" s="6">
        <v>13099100000000</v>
      </c>
      <c r="C1906" s="6">
        <v>5052800000000</v>
      </c>
      <c r="D1906" s="6">
        <v>18151900000000</v>
      </c>
    </row>
    <row r="1907" spans="1:4" x14ac:dyDescent="0.2">
      <c r="A1907" s="1">
        <v>42200</v>
      </c>
      <c r="B1907" s="6">
        <v>13106500000000</v>
      </c>
      <c r="C1907" s="6">
        <v>5045330000000</v>
      </c>
      <c r="D1907" s="6">
        <v>18151900000000</v>
      </c>
    </row>
    <row r="1908" spans="1:4" x14ac:dyDescent="0.2">
      <c r="A1908" s="1">
        <v>42199</v>
      </c>
      <c r="B1908" s="6">
        <v>13096900000000</v>
      </c>
      <c r="C1908" s="6">
        <v>5054960000000</v>
      </c>
      <c r="D1908" s="6">
        <v>18151900000000</v>
      </c>
    </row>
    <row r="1909" spans="1:4" x14ac:dyDescent="0.2">
      <c r="A1909" s="1">
        <v>42198</v>
      </c>
      <c r="B1909" s="6">
        <v>13101200000000</v>
      </c>
      <c r="C1909" s="6">
        <v>5050650000000</v>
      </c>
      <c r="D1909" s="6">
        <v>18151900000000</v>
      </c>
    </row>
    <row r="1910" spans="1:4" x14ac:dyDescent="0.2">
      <c r="A1910" s="1">
        <v>42195</v>
      </c>
      <c r="B1910" s="6">
        <v>13103600000000</v>
      </c>
      <c r="C1910" s="6">
        <v>5048290000000</v>
      </c>
      <c r="D1910" s="6">
        <v>18151900000000</v>
      </c>
    </row>
    <row r="1911" spans="1:4" x14ac:dyDescent="0.2">
      <c r="A1911" s="1">
        <v>42194</v>
      </c>
      <c r="B1911" s="6">
        <v>13102600000000</v>
      </c>
      <c r="C1911" s="6">
        <v>5049320000000</v>
      </c>
      <c r="D1911" s="6">
        <v>18151900000000</v>
      </c>
    </row>
    <row r="1912" spans="1:4" x14ac:dyDescent="0.2">
      <c r="A1912" s="1">
        <v>42193</v>
      </c>
      <c r="B1912" s="6">
        <v>13106300000000</v>
      </c>
      <c r="C1912" s="6">
        <v>5045640000000</v>
      </c>
      <c r="D1912" s="6">
        <v>18151900000000</v>
      </c>
    </row>
    <row r="1913" spans="1:4" x14ac:dyDescent="0.2">
      <c r="A1913" s="1">
        <v>42192</v>
      </c>
      <c r="B1913" s="6">
        <v>13093600000000</v>
      </c>
      <c r="C1913" s="6">
        <v>5058290000000</v>
      </c>
      <c r="D1913" s="6">
        <v>18151900000000</v>
      </c>
    </row>
    <row r="1914" spans="1:4" x14ac:dyDescent="0.2">
      <c r="A1914" s="1">
        <v>42191</v>
      </c>
      <c r="B1914" s="6">
        <v>13101000000000</v>
      </c>
      <c r="C1914" s="6">
        <v>5051000000000</v>
      </c>
      <c r="D1914" s="6">
        <v>18152000000000</v>
      </c>
    </row>
    <row r="1915" spans="1:4" x14ac:dyDescent="0.2">
      <c r="A1915" s="1">
        <v>42188</v>
      </c>
      <c r="B1915" s="6">
        <v>13103200000000</v>
      </c>
      <c r="C1915" s="6">
        <v>5048800000000</v>
      </c>
      <c r="D1915" s="6">
        <v>18152000000000</v>
      </c>
    </row>
    <row r="1916" spans="1:4" x14ac:dyDescent="0.2">
      <c r="A1916" s="1">
        <v>42187</v>
      </c>
      <c r="B1916" s="6">
        <v>13105900000000</v>
      </c>
      <c r="C1916" s="6">
        <v>5046090000000</v>
      </c>
      <c r="D1916" s="6">
        <v>18152000000000</v>
      </c>
    </row>
    <row r="1917" spans="1:4" x14ac:dyDescent="0.2">
      <c r="A1917" s="1">
        <v>42186</v>
      </c>
      <c r="B1917" s="6">
        <v>13093700000000</v>
      </c>
      <c r="C1917" s="6">
        <v>5058320000000</v>
      </c>
      <c r="D1917" s="6">
        <v>18152000000000</v>
      </c>
    </row>
    <row r="1918" spans="1:4" x14ac:dyDescent="0.2">
      <c r="A1918" s="1">
        <v>42185</v>
      </c>
      <c r="B1918" s="6">
        <v>13076400000000</v>
      </c>
      <c r="C1918" s="6">
        <v>5075580000000</v>
      </c>
      <c r="D1918" s="6">
        <v>18152000000000</v>
      </c>
    </row>
    <row r="1919" spans="1:4" x14ac:dyDescent="0.2">
      <c r="A1919" s="1">
        <v>42184</v>
      </c>
      <c r="B1919" s="6">
        <v>13070800000000</v>
      </c>
      <c r="C1919" s="6">
        <v>5081830000000</v>
      </c>
      <c r="D1919" s="6">
        <v>18152700000000</v>
      </c>
    </row>
    <row r="1920" spans="1:4" x14ac:dyDescent="0.2">
      <c r="A1920" s="1">
        <v>42181</v>
      </c>
      <c r="B1920" s="6">
        <v>13070800000000</v>
      </c>
      <c r="C1920" s="6">
        <v>5081870000000</v>
      </c>
      <c r="D1920" s="6">
        <v>18152700000000</v>
      </c>
    </row>
    <row r="1921" spans="1:4" x14ac:dyDescent="0.2">
      <c r="A1921" s="1">
        <v>42180</v>
      </c>
      <c r="B1921" s="6">
        <v>13071900000000</v>
      </c>
      <c r="C1921" s="6">
        <v>5080770000000</v>
      </c>
      <c r="D1921" s="6">
        <v>18152700000000</v>
      </c>
    </row>
    <row r="1922" spans="1:4" x14ac:dyDescent="0.2">
      <c r="A1922" s="1">
        <v>42179</v>
      </c>
      <c r="B1922" s="6">
        <v>13071200000000</v>
      </c>
      <c r="C1922" s="6">
        <v>5081440000000</v>
      </c>
      <c r="D1922" s="6">
        <v>18152600000000</v>
      </c>
    </row>
    <row r="1923" spans="1:4" x14ac:dyDescent="0.2">
      <c r="A1923" s="1">
        <v>42178</v>
      </c>
      <c r="B1923" s="6">
        <v>13059500000000</v>
      </c>
      <c r="C1923" s="6">
        <v>5093110000000</v>
      </c>
      <c r="D1923" s="6">
        <v>18152600000000</v>
      </c>
    </row>
    <row r="1924" spans="1:4" x14ac:dyDescent="0.2">
      <c r="A1924" s="1">
        <v>42177</v>
      </c>
      <c r="B1924" s="6">
        <v>13068300000000</v>
      </c>
      <c r="C1924" s="6">
        <v>5084330000000</v>
      </c>
      <c r="D1924" s="6">
        <v>18152700000000</v>
      </c>
    </row>
    <row r="1925" spans="1:4" x14ac:dyDescent="0.2">
      <c r="A1925" s="1">
        <v>42174</v>
      </c>
      <c r="B1925" s="6">
        <v>13072100000000</v>
      </c>
      <c r="C1925" s="6">
        <v>5080550000000</v>
      </c>
      <c r="D1925" s="6">
        <v>18152700000000</v>
      </c>
    </row>
    <row r="1926" spans="1:4" x14ac:dyDescent="0.2">
      <c r="A1926" s="1">
        <v>42173</v>
      </c>
      <c r="B1926" s="6">
        <v>13071200000000</v>
      </c>
      <c r="C1926" s="6">
        <v>5081450000000</v>
      </c>
      <c r="D1926" s="6">
        <v>18152700000000</v>
      </c>
    </row>
    <row r="1927" spans="1:4" x14ac:dyDescent="0.2">
      <c r="A1927" s="1">
        <v>42172</v>
      </c>
      <c r="B1927" s="6">
        <v>13073500000000</v>
      </c>
      <c r="C1927" s="6">
        <v>5079150000000</v>
      </c>
      <c r="D1927" s="6">
        <v>18152700000000</v>
      </c>
    </row>
    <row r="1928" spans="1:4" x14ac:dyDescent="0.2">
      <c r="A1928" s="1">
        <v>42171</v>
      </c>
      <c r="B1928" s="6">
        <v>13067400000000</v>
      </c>
      <c r="C1928" s="6">
        <v>5085320000000</v>
      </c>
      <c r="D1928" s="6">
        <v>18152700000000</v>
      </c>
    </row>
    <row r="1929" spans="1:4" x14ac:dyDescent="0.2">
      <c r="A1929" s="1">
        <v>42170</v>
      </c>
      <c r="B1929" s="6">
        <v>13075200000000</v>
      </c>
      <c r="C1929" s="6">
        <v>5077530000000</v>
      </c>
      <c r="D1929" s="6">
        <v>18152700000000</v>
      </c>
    </row>
    <row r="1930" spans="1:4" x14ac:dyDescent="0.2">
      <c r="A1930" s="1">
        <v>42167</v>
      </c>
      <c r="B1930" s="6">
        <v>13081800000000</v>
      </c>
      <c r="C1930" s="6">
        <v>5070930000000</v>
      </c>
      <c r="D1930" s="6">
        <v>18152700000000</v>
      </c>
    </row>
    <row r="1931" spans="1:4" x14ac:dyDescent="0.2">
      <c r="A1931" s="1">
        <v>42166</v>
      </c>
      <c r="B1931" s="6">
        <v>13082400000000</v>
      </c>
      <c r="C1931" s="6">
        <v>5070390000000</v>
      </c>
      <c r="D1931" s="6">
        <v>18152800000000</v>
      </c>
    </row>
    <row r="1932" spans="1:4" x14ac:dyDescent="0.2">
      <c r="A1932" s="1">
        <v>42165</v>
      </c>
      <c r="B1932" s="6">
        <v>13085300000000</v>
      </c>
      <c r="C1932" s="6">
        <v>5067410000000</v>
      </c>
      <c r="D1932" s="6">
        <v>18152800000000</v>
      </c>
    </row>
    <row r="1933" spans="1:4" x14ac:dyDescent="0.2">
      <c r="A1933" s="1">
        <v>42164</v>
      </c>
      <c r="B1933" s="6">
        <v>13068800000000</v>
      </c>
      <c r="C1933" s="6">
        <v>5083950000000</v>
      </c>
      <c r="D1933" s="6">
        <v>18152800000000</v>
      </c>
    </row>
    <row r="1934" spans="1:4" x14ac:dyDescent="0.2">
      <c r="A1934" s="1">
        <v>42163</v>
      </c>
      <c r="B1934" s="6">
        <v>13074900000000</v>
      </c>
      <c r="C1934" s="6">
        <v>5077900000000</v>
      </c>
      <c r="D1934" s="6">
        <v>18152800000000</v>
      </c>
    </row>
    <row r="1935" spans="1:4" x14ac:dyDescent="0.2">
      <c r="A1935" s="1">
        <v>42160</v>
      </c>
      <c r="B1935" s="6">
        <v>13080200000000</v>
      </c>
      <c r="C1935" s="6">
        <v>5072660000000</v>
      </c>
      <c r="D1935" s="6">
        <v>18152800000000</v>
      </c>
    </row>
    <row r="1936" spans="1:4" x14ac:dyDescent="0.2">
      <c r="A1936" s="1">
        <v>42159</v>
      </c>
      <c r="B1936" s="6">
        <v>13078700000000</v>
      </c>
      <c r="C1936" s="6">
        <v>5074090000000</v>
      </c>
      <c r="D1936" s="6">
        <v>18152800000000</v>
      </c>
    </row>
    <row r="1937" spans="1:4" x14ac:dyDescent="0.2">
      <c r="A1937" s="1">
        <v>42158</v>
      </c>
      <c r="B1937" s="6">
        <v>13082600000000</v>
      </c>
      <c r="C1937" s="6">
        <v>5070240000000</v>
      </c>
      <c r="D1937" s="6">
        <v>18152800000000</v>
      </c>
    </row>
    <row r="1938" spans="1:4" x14ac:dyDescent="0.2">
      <c r="A1938" s="1">
        <v>42157</v>
      </c>
      <c r="B1938" s="6">
        <v>13066000000000</v>
      </c>
      <c r="C1938" s="6">
        <v>5086870000000</v>
      </c>
      <c r="D1938" s="6">
        <v>18152800000000</v>
      </c>
    </row>
    <row r="1939" spans="1:4" x14ac:dyDescent="0.2">
      <c r="A1939" s="1">
        <v>42156</v>
      </c>
      <c r="B1939" s="6">
        <v>13073600000000</v>
      </c>
      <c r="C1939" s="6">
        <v>5079260000000</v>
      </c>
      <c r="D1939" s="6">
        <v>18152800000000</v>
      </c>
    </row>
    <row r="1940" spans="1:4" x14ac:dyDescent="0.2">
      <c r="A1940" s="1">
        <v>42153</v>
      </c>
      <c r="B1940" s="6">
        <v>13052700000000</v>
      </c>
      <c r="C1940" s="6">
        <v>5100150000000</v>
      </c>
      <c r="D1940" s="6">
        <v>18152900000000</v>
      </c>
    </row>
    <row r="1941" spans="1:4" x14ac:dyDescent="0.2">
      <c r="A1941" s="1">
        <v>42152</v>
      </c>
      <c r="B1941" s="6">
        <v>13054700000000</v>
      </c>
      <c r="C1941" s="6">
        <v>5097720000000</v>
      </c>
      <c r="D1941" s="6">
        <v>18152400000000</v>
      </c>
    </row>
    <row r="1942" spans="1:4" x14ac:dyDescent="0.2">
      <c r="A1942" s="1">
        <v>42151</v>
      </c>
      <c r="B1942" s="6">
        <v>13052500000000</v>
      </c>
      <c r="C1942" s="6">
        <v>5099840000000</v>
      </c>
      <c r="D1942" s="6">
        <v>18152300000000</v>
      </c>
    </row>
    <row r="1943" spans="1:4" x14ac:dyDescent="0.2">
      <c r="A1943" s="1">
        <v>42150</v>
      </c>
      <c r="B1943" s="6">
        <v>13046300000000</v>
      </c>
      <c r="C1943" s="6">
        <v>5106010000000</v>
      </c>
      <c r="D1943" s="6">
        <v>18152300000000</v>
      </c>
    </row>
    <row r="1944" spans="1:4" x14ac:dyDescent="0.2">
      <c r="A1944" s="1">
        <v>42146</v>
      </c>
      <c r="B1944" s="6">
        <v>13050100000000</v>
      </c>
      <c r="C1944" s="6">
        <v>5102300000000</v>
      </c>
      <c r="D1944" s="6">
        <v>18152400000000</v>
      </c>
    </row>
    <row r="1945" spans="1:4" x14ac:dyDescent="0.2">
      <c r="A1945" s="1">
        <v>42145</v>
      </c>
      <c r="B1945" s="6">
        <v>13049400000000</v>
      </c>
      <c r="C1945" s="6">
        <v>5103000000000</v>
      </c>
      <c r="D1945" s="6">
        <v>18152400000000</v>
      </c>
    </row>
    <row r="1946" spans="1:4" x14ac:dyDescent="0.2">
      <c r="A1946" s="1">
        <v>42144</v>
      </c>
      <c r="B1946" s="6">
        <v>13051200000000</v>
      </c>
      <c r="C1946" s="6">
        <v>5101140000000</v>
      </c>
      <c r="D1946" s="6">
        <v>18152400000000</v>
      </c>
    </row>
    <row r="1947" spans="1:4" x14ac:dyDescent="0.2">
      <c r="A1947" s="1">
        <v>42143</v>
      </c>
      <c r="B1947" s="6">
        <v>13039900000000</v>
      </c>
      <c r="C1947" s="6">
        <v>5112470000000</v>
      </c>
      <c r="D1947" s="6">
        <v>18152400000000</v>
      </c>
    </row>
    <row r="1948" spans="1:4" x14ac:dyDescent="0.2">
      <c r="A1948" s="1">
        <v>42142</v>
      </c>
      <c r="B1948" s="6">
        <v>13049600000000</v>
      </c>
      <c r="C1948" s="6">
        <v>5102770000000</v>
      </c>
      <c r="D1948" s="6">
        <v>18152400000000</v>
      </c>
    </row>
    <row r="1949" spans="1:4" x14ac:dyDescent="0.2">
      <c r="A1949" s="1">
        <v>42139</v>
      </c>
      <c r="B1949" s="6">
        <v>13053000000000</v>
      </c>
      <c r="C1949" s="6">
        <v>5099410000000</v>
      </c>
      <c r="D1949" s="6">
        <v>18152400000000</v>
      </c>
    </row>
    <row r="1950" spans="1:4" x14ac:dyDescent="0.2">
      <c r="A1950" s="1">
        <v>42138</v>
      </c>
      <c r="B1950" s="6">
        <v>13053900000000</v>
      </c>
      <c r="C1950" s="6">
        <v>5098530000000</v>
      </c>
      <c r="D1950" s="6">
        <v>18152400000000</v>
      </c>
    </row>
    <row r="1951" spans="1:4" x14ac:dyDescent="0.2">
      <c r="A1951" s="1">
        <v>42137</v>
      </c>
      <c r="B1951" s="6">
        <v>13056600000000</v>
      </c>
      <c r="C1951" s="6">
        <v>5095810000000</v>
      </c>
      <c r="D1951" s="6">
        <v>18152400000000</v>
      </c>
    </row>
    <row r="1952" spans="1:4" x14ac:dyDescent="0.2">
      <c r="A1952" s="1">
        <v>42136</v>
      </c>
      <c r="B1952" s="6">
        <v>13044200000000</v>
      </c>
      <c r="C1952" s="6">
        <v>5108200000000</v>
      </c>
      <c r="D1952" s="6">
        <v>18152400000000</v>
      </c>
    </row>
    <row r="1953" spans="1:4" x14ac:dyDescent="0.2">
      <c r="A1953" s="1">
        <v>42135</v>
      </c>
      <c r="B1953" s="6">
        <v>13050300000000</v>
      </c>
      <c r="C1953" s="6">
        <v>5102110000000</v>
      </c>
      <c r="D1953" s="6">
        <v>18152500000000</v>
      </c>
    </row>
    <row r="1954" spans="1:4" x14ac:dyDescent="0.2">
      <c r="A1954" s="1">
        <v>42132</v>
      </c>
      <c r="B1954" s="6">
        <v>13053800000000</v>
      </c>
      <c r="C1954" s="6">
        <v>5098670000000</v>
      </c>
      <c r="D1954" s="6">
        <v>18152500000000</v>
      </c>
    </row>
    <row r="1955" spans="1:4" x14ac:dyDescent="0.2">
      <c r="A1955" s="1">
        <v>42131</v>
      </c>
      <c r="B1955" s="6">
        <v>13057200000000</v>
      </c>
      <c r="C1955" s="6">
        <v>5095350000000</v>
      </c>
      <c r="D1955" s="6">
        <v>18152500000000</v>
      </c>
    </row>
    <row r="1956" spans="1:4" x14ac:dyDescent="0.2">
      <c r="A1956" s="1">
        <v>42130</v>
      </c>
      <c r="B1956" s="6">
        <v>13062200000000</v>
      </c>
      <c r="C1956" s="6">
        <v>5090330000000</v>
      </c>
      <c r="D1956" s="6">
        <v>18152500000000</v>
      </c>
    </row>
    <row r="1957" spans="1:4" x14ac:dyDescent="0.2">
      <c r="A1957" s="1">
        <v>42129</v>
      </c>
      <c r="B1957" s="6">
        <v>13065200000000</v>
      </c>
      <c r="C1957" s="6">
        <v>5087310000000</v>
      </c>
      <c r="D1957" s="6">
        <v>18152500000000</v>
      </c>
    </row>
    <row r="1958" spans="1:4" x14ac:dyDescent="0.2">
      <c r="A1958" s="1">
        <v>42128</v>
      </c>
      <c r="B1958" s="6">
        <v>13074500000000</v>
      </c>
      <c r="C1958" s="6">
        <v>5077990000000</v>
      </c>
      <c r="D1958" s="6">
        <v>18152500000000</v>
      </c>
    </row>
    <row r="1959" spans="1:4" x14ac:dyDescent="0.2">
      <c r="A1959" s="1">
        <v>42125</v>
      </c>
      <c r="B1959" s="6">
        <v>13089000000000</v>
      </c>
      <c r="C1959" s="6">
        <v>5063500000000</v>
      </c>
      <c r="D1959" s="6">
        <v>18152500000000</v>
      </c>
    </row>
    <row r="1960" spans="1:4" x14ac:dyDescent="0.2">
      <c r="A1960" s="1">
        <v>42124</v>
      </c>
      <c r="B1960" s="6">
        <v>13053700000000</v>
      </c>
      <c r="C1960" s="6">
        <v>5098880000000</v>
      </c>
      <c r="D1960" s="6">
        <v>18152600000000</v>
      </c>
    </row>
    <row r="1961" spans="1:4" x14ac:dyDescent="0.2">
      <c r="A1961" s="1">
        <v>42123</v>
      </c>
      <c r="B1961" s="6">
        <v>13051300000000</v>
      </c>
      <c r="C1961" s="6">
        <v>5100560000000</v>
      </c>
      <c r="D1961" s="6">
        <v>18151900000000</v>
      </c>
    </row>
    <row r="1962" spans="1:4" x14ac:dyDescent="0.2">
      <c r="A1962" s="1">
        <v>42122</v>
      </c>
      <c r="B1962" s="6">
        <v>13048600000000</v>
      </c>
      <c r="C1962" s="6">
        <v>5103350000000</v>
      </c>
      <c r="D1962" s="6">
        <v>18151900000000</v>
      </c>
    </row>
    <row r="1963" spans="1:4" x14ac:dyDescent="0.2">
      <c r="A1963" s="1">
        <v>42121</v>
      </c>
      <c r="B1963" s="6">
        <v>13054100000000</v>
      </c>
      <c r="C1963" s="6">
        <v>5097790000000</v>
      </c>
      <c r="D1963" s="6">
        <v>18151900000000</v>
      </c>
    </row>
    <row r="1964" spans="1:4" x14ac:dyDescent="0.2">
      <c r="A1964" s="1">
        <v>42118</v>
      </c>
      <c r="B1964" s="6">
        <v>13058100000000</v>
      </c>
      <c r="C1964" s="6">
        <v>5093830000000</v>
      </c>
      <c r="D1964" s="6">
        <v>18151900000000</v>
      </c>
    </row>
    <row r="1965" spans="1:4" x14ac:dyDescent="0.2">
      <c r="A1965" s="1">
        <v>42117</v>
      </c>
      <c r="B1965" s="6">
        <v>13059300000000</v>
      </c>
      <c r="C1965" s="6">
        <v>5092630000000</v>
      </c>
      <c r="D1965" s="6">
        <v>18151900000000</v>
      </c>
    </row>
    <row r="1966" spans="1:4" x14ac:dyDescent="0.2">
      <c r="A1966" s="1">
        <v>42116</v>
      </c>
      <c r="B1966" s="6">
        <v>13066600000000</v>
      </c>
      <c r="C1966" s="6">
        <v>5085310000000</v>
      </c>
      <c r="D1966" s="6">
        <v>18151900000000</v>
      </c>
    </row>
    <row r="1967" spans="1:4" x14ac:dyDescent="0.2">
      <c r="A1967" s="1">
        <v>42115</v>
      </c>
      <c r="B1967" s="6">
        <v>13059600000000</v>
      </c>
      <c r="C1967" s="6">
        <v>5092400000000</v>
      </c>
      <c r="D1967" s="6">
        <v>18152000000000</v>
      </c>
    </row>
    <row r="1968" spans="1:4" x14ac:dyDescent="0.2">
      <c r="A1968" s="1">
        <v>42114</v>
      </c>
      <c r="B1968" s="6">
        <v>13067200000000</v>
      </c>
      <c r="C1968" s="6">
        <v>5084810000000</v>
      </c>
      <c r="D1968" s="6">
        <v>18152000000000</v>
      </c>
    </row>
    <row r="1969" spans="1:4" x14ac:dyDescent="0.2">
      <c r="A1969" s="1">
        <v>42111</v>
      </c>
      <c r="B1969" s="6">
        <v>13074300000000</v>
      </c>
      <c r="C1969" s="6">
        <v>5077720000000</v>
      </c>
      <c r="D1969" s="6">
        <v>18152000000000</v>
      </c>
    </row>
    <row r="1970" spans="1:4" x14ac:dyDescent="0.2">
      <c r="A1970" s="1">
        <v>42110</v>
      </c>
      <c r="B1970" s="6">
        <v>13077300000000</v>
      </c>
      <c r="C1970" s="6">
        <v>5074670000000</v>
      </c>
      <c r="D1970" s="6">
        <v>18152000000000</v>
      </c>
    </row>
    <row r="1971" spans="1:4" x14ac:dyDescent="0.2">
      <c r="A1971" s="1">
        <v>42109</v>
      </c>
      <c r="B1971" s="6">
        <v>13086500000000</v>
      </c>
      <c r="C1971" s="6">
        <v>5065510000000</v>
      </c>
      <c r="D1971" s="6">
        <v>18152000000000</v>
      </c>
    </row>
    <row r="1972" spans="1:4" x14ac:dyDescent="0.2">
      <c r="A1972" s="1">
        <v>42108</v>
      </c>
      <c r="B1972" s="6">
        <v>13092000000000</v>
      </c>
      <c r="C1972" s="6">
        <v>5059990000000</v>
      </c>
      <c r="D1972" s="6">
        <v>18152000000000</v>
      </c>
    </row>
    <row r="1973" spans="1:4" x14ac:dyDescent="0.2">
      <c r="A1973" s="1">
        <v>42107</v>
      </c>
      <c r="B1973" s="6">
        <v>13099700000000</v>
      </c>
      <c r="C1973" s="6">
        <v>5052350000000</v>
      </c>
      <c r="D1973" s="6">
        <v>18152000000000</v>
      </c>
    </row>
    <row r="1974" spans="1:4" x14ac:dyDescent="0.2">
      <c r="A1974" s="1">
        <v>42104</v>
      </c>
      <c r="B1974" s="6">
        <v>13102900000000</v>
      </c>
      <c r="C1974" s="6">
        <v>5049180000000</v>
      </c>
      <c r="D1974" s="6">
        <v>18152100000000</v>
      </c>
    </row>
    <row r="1975" spans="1:4" x14ac:dyDescent="0.2">
      <c r="A1975" s="1">
        <v>42103</v>
      </c>
      <c r="B1975" s="6">
        <v>13101800000000</v>
      </c>
      <c r="C1975" s="6">
        <v>5050290000000</v>
      </c>
      <c r="D1975" s="6">
        <v>18152100000000</v>
      </c>
    </row>
    <row r="1976" spans="1:4" x14ac:dyDescent="0.2">
      <c r="A1976" s="1">
        <v>42102</v>
      </c>
      <c r="B1976" s="6">
        <v>13111900000000</v>
      </c>
      <c r="C1976" s="6">
        <v>5040130000000</v>
      </c>
      <c r="D1976" s="6">
        <v>18152100000000</v>
      </c>
    </row>
    <row r="1977" spans="1:4" x14ac:dyDescent="0.2">
      <c r="A1977" s="1">
        <v>42101</v>
      </c>
      <c r="B1977" s="6">
        <v>13102700000000</v>
      </c>
      <c r="C1977" s="6">
        <v>5049390000000</v>
      </c>
      <c r="D1977" s="6">
        <v>18152100000000</v>
      </c>
    </row>
    <row r="1978" spans="1:4" x14ac:dyDescent="0.2">
      <c r="A1978" s="1">
        <v>42100</v>
      </c>
      <c r="B1978" s="6">
        <v>13108200000000</v>
      </c>
      <c r="C1978" s="6">
        <v>5043880000000</v>
      </c>
      <c r="D1978" s="6">
        <v>18152100000000</v>
      </c>
    </row>
    <row r="1979" spans="1:4" x14ac:dyDescent="0.2">
      <c r="A1979" s="1">
        <v>42097</v>
      </c>
      <c r="B1979" s="6">
        <v>13113600000000</v>
      </c>
      <c r="C1979" s="6">
        <v>5038490000000</v>
      </c>
      <c r="D1979" s="6">
        <v>18152100000000</v>
      </c>
    </row>
    <row r="1980" spans="1:4" x14ac:dyDescent="0.2">
      <c r="A1980" s="1">
        <v>42096</v>
      </c>
      <c r="B1980" s="6">
        <v>13096600000000</v>
      </c>
      <c r="C1980" s="6">
        <v>5055530000000</v>
      </c>
      <c r="D1980" s="6">
        <v>18152100000000</v>
      </c>
    </row>
    <row r="1981" spans="1:4" x14ac:dyDescent="0.2">
      <c r="A1981" s="1">
        <v>42095</v>
      </c>
      <c r="B1981" s="6">
        <v>13104900000000</v>
      </c>
      <c r="C1981" s="6">
        <v>5047120000000</v>
      </c>
      <c r="D1981" s="6">
        <v>18152000000000</v>
      </c>
    </row>
    <row r="1982" spans="1:4" x14ac:dyDescent="0.2">
      <c r="A1982" s="1">
        <v>42094</v>
      </c>
      <c r="B1982" s="6">
        <v>13090400000000</v>
      </c>
      <c r="C1982" s="6">
        <v>5061660000000</v>
      </c>
      <c r="D1982" s="6">
        <v>18152100000000</v>
      </c>
    </row>
    <row r="1983" spans="1:4" x14ac:dyDescent="0.2">
      <c r="A1983" s="1">
        <v>42093</v>
      </c>
      <c r="B1983" s="6">
        <v>13099200000000</v>
      </c>
      <c r="C1983" s="6">
        <v>5053100000000</v>
      </c>
      <c r="D1983" s="6">
        <v>18152300000000</v>
      </c>
    </row>
    <row r="1984" spans="1:4" x14ac:dyDescent="0.2">
      <c r="A1984" s="1">
        <v>42090</v>
      </c>
      <c r="B1984" s="6">
        <v>13100100000000</v>
      </c>
      <c r="C1984" s="6">
        <v>5052220000000</v>
      </c>
      <c r="D1984" s="6">
        <v>18152400000000</v>
      </c>
    </row>
    <row r="1985" spans="1:4" x14ac:dyDescent="0.2">
      <c r="A1985" s="1">
        <v>42089</v>
      </c>
      <c r="B1985" s="6">
        <v>13097700000000</v>
      </c>
      <c r="C1985" s="6">
        <v>5054720000000</v>
      </c>
      <c r="D1985" s="6">
        <v>18152400000000</v>
      </c>
    </row>
    <row r="1986" spans="1:4" x14ac:dyDescent="0.2">
      <c r="A1986" s="1">
        <v>42088</v>
      </c>
      <c r="B1986" s="6">
        <v>13098200000000</v>
      </c>
      <c r="C1986" s="6">
        <v>5054140000000</v>
      </c>
      <c r="D1986" s="6">
        <v>18152400000000</v>
      </c>
    </row>
    <row r="1987" spans="1:4" x14ac:dyDescent="0.2">
      <c r="A1987" s="1">
        <v>42087</v>
      </c>
      <c r="B1987" s="6">
        <v>13084600000000</v>
      </c>
      <c r="C1987" s="6">
        <v>5067740000000</v>
      </c>
      <c r="D1987" s="6">
        <v>18152400000000</v>
      </c>
    </row>
    <row r="1988" spans="1:4" x14ac:dyDescent="0.2">
      <c r="A1988" s="1">
        <v>42086</v>
      </c>
      <c r="B1988" s="6">
        <v>13090600000000</v>
      </c>
      <c r="C1988" s="6">
        <v>5061770000000</v>
      </c>
      <c r="D1988" s="6">
        <v>18152400000000</v>
      </c>
    </row>
    <row r="1989" spans="1:4" x14ac:dyDescent="0.2">
      <c r="A1989" s="1">
        <v>42083</v>
      </c>
      <c r="B1989" s="6">
        <v>13092700000000</v>
      </c>
      <c r="C1989" s="6">
        <v>5059690000000</v>
      </c>
      <c r="D1989" s="6">
        <v>18152400000000</v>
      </c>
    </row>
    <row r="1990" spans="1:4" x14ac:dyDescent="0.2">
      <c r="A1990" s="1">
        <v>42082</v>
      </c>
      <c r="B1990" s="6">
        <v>13091700000000</v>
      </c>
      <c r="C1990" s="6">
        <v>5060710000000</v>
      </c>
      <c r="D1990" s="6">
        <v>18152400000000</v>
      </c>
    </row>
    <row r="1991" spans="1:4" x14ac:dyDescent="0.2">
      <c r="A1991" s="1">
        <v>42081</v>
      </c>
      <c r="B1991" s="6">
        <v>13094200000000</v>
      </c>
      <c r="C1991" s="6">
        <v>5058160000000</v>
      </c>
      <c r="D1991" s="6">
        <v>18152400000000</v>
      </c>
    </row>
    <row r="1992" spans="1:4" x14ac:dyDescent="0.2">
      <c r="A1992" s="1">
        <v>42080</v>
      </c>
      <c r="B1992" s="6">
        <v>13094800000000</v>
      </c>
      <c r="C1992" s="6">
        <v>5057660000000</v>
      </c>
      <c r="D1992" s="6">
        <v>18152400000000</v>
      </c>
    </row>
    <row r="1993" spans="1:4" x14ac:dyDescent="0.2">
      <c r="A1993" s="1">
        <v>42079</v>
      </c>
      <c r="B1993" s="6">
        <v>13105400000000</v>
      </c>
      <c r="C1993" s="6">
        <v>5047030000000</v>
      </c>
      <c r="D1993" s="6">
        <v>18152400000000</v>
      </c>
    </row>
    <row r="1994" spans="1:4" x14ac:dyDescent="0.2">
      <c r="A1994" s="1">
        <v>42076</v>
      </c>
      <c r="B1994" s="6">
        <v>13083900000000</v>
      </c>
      <c r="C1994" s="6">
        <v>5068580000000</v>
      </c>
      <c r="D1994" s="6">
        <v>18152500000000</v>
      </c>
    </row>
    <row r="1995" spans="1:4" x14ac:dyDescent="0.2">
      <c r="A1995" s="1">
        <v>42075</v>
      </c>
      <c r="B1995" s="6">
        <v>13084100000000</v>
      </c>
      <c r="C1995" s="6">
        <v>5069730000000</v>
      </c>
      <c r="D1995" s="6">
        <v>18153800000000</v>
      </c>
    </row>
    <row r="1996" spans="1:4" x14ac:dyDescent="0.2">
      <c r="A1996" s="1">
        <v>42074</v>
      </c>
      <c r="B1996" s="6">
        <v>13077300000000</v>
      </c>
      <c r="C1996" s="6">
        <v>5071710000000</v>
      </c>
      <c r="D1996" s="6">
        <v>18149000000000</v>
      </c>
    </row>
    <row r="1997" spans="1:4" x14ac:dyDescent="0.2">
      <c r="A1997" s="1">
        <v>42073</v>
      </c>
      <c r="B1997" s="6">
        <v>13077000000000</v>
      </c>
      <c r="C1997" s="6">
        <v>5078720000000</v>
      </c>
      <c r="D1997" s="6">
        <v>18155700000000</v>
      </c>
    </row>
    <row r="1998" spans="1:4" x14ac:dyDescent="0.2">
      <c r="A1998" s="1">
        <v>42072</v>
      </c>
      <c r="B1998" s="6">
        <v>13077000000000</v>
      </c>
      <c r="C1998" s="6">
        <v>5073080000000</v>
      </c>
      <c r="D1998" s="6">
        <v>18150100000000</v>
      </c>
    </row>
    <row r="1999" spans="1:4" x14ac:dyDescent="0.2">
      <c r="A1999" s="1">
        <v>42069</v>
      </c>
      <c r="B1999" s="6">
        <v>13077600000000</v>
      </c>
      <c r="C1999" s="6">
        <v>5069390000000</v>
      </c>
      <c r="D1999" s="6">
        <v>18147000000000</v>
      </c>
    </row>
    <row r="2000" spans="1:4" x14ac:dyDescent="0.2">
      <c r="A2000" s="1">
        <v>42068</v>
      </c>
      <c r="B2000" s="6">
        <v>13078000000000</v>
      </c>
      <c r="C2000" s="6">
        <v>5069230000000</v>
      </c>
      <c r="D2000" s="6">
        <v>18147300000000</v>
      </c>
    </row>
    <row r="2001" spans="1:4" x14ac:dyDescent="0.2">
      <c r="A2001" s="1">
        <v>42067</v>
      </c>
      <c r="B2001" s="6">
        <v>13083700000000</v>
      </c>
      <c r="C2001" s="6">
        <v>5065960000000</v>
      </c>
      <c r="D2001" s="6">
        <v>18149700000000</v>
      </c>
    </row>
    <row r="2002" spans="1:4" x14ac:dyDescent="0.2">
      <c r="A2002" s="1">
        <v>42066</v>
      </c>
      <c r="B2002" s="6">
        <v>13083200000000</v>
      </c>
      <c r="C2002" s="6">
        <v>5066800000000</v>
      </c>
      <c r="D2002" s="6">
        <v>18150000000000</v>
      </c>
    </row>
    <row r="2003" spans="1:4" x14ac:dyDescent="0.2">
      <c r="A2003" s="1">
        <v>42065</v>
      </c>
      <c r="B2003" s="6">
        <v>13082200000000</v>
      </c>
      <c r="C2003" s="6">
        <v>5071360000000</v>
      </c>
      <c r="D2003" s="6">
        <v>18153500000000</v>
      </c>
    </row>
    <row r="2004" spans="1:4" x14ac:dyDescent="0.2">
      <c r="A2004" s="1">
        <v>42062</v>
      </c>
      <c r="B2004" s="6">
        <v>13074000000000</v>
      </c>
      <c r="C2004" s="6">
        <v>5081820000000</v>
      </c>
      <c r="D2004" s="6">
        <v>18155900000000</v>
      </c>
    </row>
    <row r="2005" spans="1:4" x14ac:dyDescent="0.2">
      <c r="A2005" s="1">
        <v>42061</v>
      </c>
      <c r="B2005" s="6">
        <v>13052500000000</v>
      </c>
      <c r="C2005" s="6">
        <v>5097290000000</v>
      </c>
      <c r="D2005" s="6">
        <v>18149800000000</v>
      </c>
    </row>
    <row r="2006" spans="1:4" x14ac:dyDescent="0.2">
      <c r="A2006" s="1">
        <v>42060</v>
      </c>
      <c r="B2006" s="6">
        <v>13038600000000</v>
      </c>
      <c r="C2006" s="6">
        <v>5094720000000</v>
      </c>
      <c r="D2006" s="6">
        <v>18133400000000</v>
      </c>
    </row>
    <row r="2007" spans="1:4" x14ac:dyDescent="0.2">
      <c r="A2007" s="1">
        <v>42059</v>
      </c>
      <c r="B2007" s="6">
        <v>13038100000000</v>
      </c>
      <c r="C2007" s="6">
        <v>5110030000000</v>
      </c>
      <c r="D2007" s="6">
        <v>18148100000000</v>
      </c>
    </row>
    <row r="2008" spans="1:4" x14ac:dyDescent="0.2">
      <c r="A2008" s="1">
        <v>42058</v>
      </c>
      <c r="B2008" s="6">
        <v>13037700000000</v>
      </c>
      <c r="C2008" s="6">
        <v>5103750000000</v>
      </c>
      <c r="D2008" s="6">
        <v>18141400000000</v>
      </c>
    </row>
    <row r="2009" spans="1:4" x14ac:dyDescent="0.2">
      <c r="A2009" s="1">
        <v>42055</v>
      </c>
      <c r="B2009" s="6">
        <v>13038400000000</v>
      </c>
      <c r="C2009" s="6">
        <v>5102120000000</v>
      </c>
      <c r="D2009" s="6">
        <v>18140500000000</v>
      </c>
    </row>
    <row r="2010" spans="1:4" x14ac:dyDescent="0.2">
      <c r="A2010" s="1">
        <v>42054</v>
      </c>
      <c r="B2010" s="6">
        <v>13038500000000</v>
      </c>
      <c r="C2010" s="6">
        <v>5099910000000</v>
      </c>
      <c r="D2010" s="6">
        <v>18138500000000</v>
      </c>
    </row>
    <row r="2011" spans="1:4" x14ac:dyDescent="0.2">
      <c r="A2011" s="1">
        <v>42053</v>
      </c>
      <c r="B2011" s="6">
        <v>13025600000000</v>
      </c>
      <c r="C2011" s="6">
        <v>5097290000000</v>
      </c>
      <c r="D2011" s="6">
        <v>18122900000000</v>
      </c>
    </row>
    <row r="2012" spans="1:4" x14ac:dyDescent="0.2">
      <c r="A2012" s="1">
        <v>42052</v>
      </c>
      <c r="B2012" s="6">
        <v>13024600000000</v>
      </c>
      <c r="C2012" s="6">
        <v>5097810000000</v>
      </c>
      <c r="D2012" s="6">
        <v>18122400000000</v>
      </c>
    </row>
    <row r="2013" spans="1:4" x14ac:dyDescent="0.2">
      <c r="A2013" s="1">
        <v>42048</v>
      </c>
      <c r="B2013" s="6">
        <v>13044600000000</v>
      </c>
      <c r="C2013" s="6">
        <v>5092270000000</v>
      </c>
      <c r="D2013" s="6">
        <v>18136800000000</v>
      </c>
    </row>
    <row r="2014" spans="1:4" x14ac:dyDescent="0.2">
      <c r="A2014" s="1">
        <v>42047</v>
      </c>
      <c r="B2014" s="6">
        <v>13044600000000</v>
      </c>
      <c r="C2014" s="6">
        <v>5092270000000</v>
      </c>
      <c r="D2014" s="6">
        <v>18136900000000</v>
      </c>
    </row>
    <row r="2015" spans="1:4" x14ac:dyDescent="0.2">
      <c r="A2015" s="1">
        <v>42046</v>
      </c>
      <c r="B2015" s="6">
        <v>13030800000000</v>
      </c>
      <c r="C2015" s="6">
        <v>5090090000000</v>
      </c>
      <c r="D2015" s="6">
        <v>18120900000000</v>
      </c>
    </row>
    <row r="2016" spans="1:4" x14ac:dyDescent="0.2">
      <c r="A2016" s="1">
        <v>42045</v>
      </c>
      <c r="B2016" s="6">
        <v>13030100000000</v>
      </c>
      <c r="C2016" s="6">
        <v>5102280000000</v>
      </c>
      <c r="D2016" s="6">
        <v>18132400000000</v>
      </c>
    </row>
    <row r="2017" spans="1:4" x14ac:dyDescent="0.2">
      <c r="A2017" s="1">
        <v>42044</v>
      </c>
      <c r="B2017" s="6">
        <v>13030200000000</v>
      </c>
      <c r="C2017" s="6">
        <v>5098270000000</v>
      </c>
      <c r="D2017" s="6">
        <v>18128500000000</v>
      </c>
    </row>
    <row r="2018" spans="1:4" x14ac:dyDescent="0.2">
      <c r="A2018" s="1">
        <v>42041</v>
      </c>
      <c r="B2018" s="6">
        <v>13030500000000</v>
      </c>
      <c r="C2018" s="6">
        <v>5094460000000</v>
      </c>
      <c r="D2018" s="6">
        <v>18125000000000</v>
      </c>
    </row>
    <row r="2019" spans="1:4" x14ac:dyDescent="0.2">
      <c r="A2019" s="1">
        <v>42040</v>
      </c>
      <c r="B2019" s="6">
        <v>13030700000000</v>
      </c>
      <c r="C2019" s="6">
        <v>5095150000000</v>
      </c>
      <c r="D2019" s="6">
        <v>18125900000000</v>
      </c>
    </row>
    <row r="2020" spans="1:4" x14ac:dyDescent="0.2">
      <c r="A2020" s="1">
        <v>42039</v>
      </c>
      <c r="B2020" s="6">
        <v>13010300000000</v>
      </c>
      <c r="C2020" s="6">
        <v>5089730000000</v>
      </c>
      <c r="D2020" s="6">
        <v>18100000000000</v>
      </c>
    </row>
    <row r="2021" spans="1:4" x14ac:dyDescent="0.2">
      <c r="A2021" s="1">
        <v>42038</v>
      </c>
      <c r="B2021" s="6">
        <v>13009400000000</v>
      </c>
      <c r="C2021" s="6">
        <v>5089140000000</v>
      </c>
      <c r="D2021" s="6">
        <v>18098500000000</v>
      </c>
    </row>
    <row r="2022" spans="1:4" x14ac:dyDescent="0.2">
      <c r="A2022" s="1">
        <v>42037</v>
      </c>
      <c r="B2022" s="6">
        <v>13009400000000</v>
      </c>
      <c r="C2022" s="6">
        <v>5089650000000</v>
      </c>
      <c r="D2022" s="6">
        <v>18099000000000</v>
      </c>
    </row>
    <row r="2023" spans="1:4" x14ac:dyDescent="0.2">
      <c r="A2023" s="1">
        <v>42034</v>
      </c>
      <c r="B2023" s="6">
        <v>12984900000000</v>
      </c>
      <c r="C2023" s="6">
        <v>5097360000000</v>
      </c>
      <c r="D2023" s="6">
        <v>18082300000000</v>
      </c>
    </row>
    <row r="2024" spans="1:4" x14ac:dyDescent="0.2">
      <c r="A2024" s="1">
        <v>42033</v>
      </c>
      <c r="B2024" s="6">
        <v>12970700000000</v>
      </c>
      <c r="C2024" s="6">
        <v>5114360000000</v>
      </c>
      <c r="D2024" s="6">
        <v>18085100000000</v>
      </c>
    </row>
    <row r="2025" spans="1:4" x14ac:dyDescent="0.2">
      <c r="A2025" s="1">
        <v>42032</v>
      </c>
      <c r="B2025" s="6">
        <v>12970200000000</v>
      </c>
      <c r="C2025" s="6">
        <v>5112420000000</v>
      </c>
      <c r="D2025" s="6">
        <v>18082600000000</v>
      </c>
    </row>
    <row r="2026" spans="1:4" x14ac:dyDescent="0.2">
      <c r="A2026" s="1">
        <v>42031</v>
      </c>
      <c r="B2026" s="6">
        <v>12970500000000</v>
      </c>
      <c r="C2026" s="6">
        <v>5124590000000</v>
      </c>
      <c r="D2026" s="6">
        <v>18095100000000</v>
      </c>
    </row>
    <row r="2027" spans="1:4" x14ac:dyDescent="0.2">
      <c r="A2027" s="1">
        <v>42030</v>
      </c>
      <c r="B2027" s="6">
        <v>12970500000000</v>
      </c>
      <c r="C2027" s="6">
        <v>5117240000000</v>
      </c>
      <c r="D2027" s="6">
        <v>18087700000000</v>
      </c>
    </row>
    <row r="2028" spans="1:4" x14ac:dyDescent="0.2">
      <c r="A2028" s="1">
        <v>42027</v>
      </c>
      <c r="B2028" s="6">
        <v>12970200000000</v>
      </c>
      <c r="C2028" s="6">
        <v>5116140000000</v>
      </c>
      <c r="D2028" s="6">
        <v>18086300000000</v>
      </c>
    </row>
    <row r="2029" spans="1:4" x14ac:dyDescent="0.2">
      <c r="A2029" s="1">
        <v>42026</v>
      </c>
      <c r="B2029" s="6">
        <v>12970400000000</v>
      </c>
      <c r="C2029" s="6">
        <v>5117030000000</v>
      </c>
      <c r="D2029" s="6">
        <v>18087400000000</v>
      </c>
    </row>
    <row r="2030" spans="1:4" x14ac:dyDescent="0.2">
      <c r="A2030" s="1">
        <v>42025</v>
      </c>
      <c r="B2030" s="6">
        <v>12971100000000</v>
      </c>
      <c r="C2030" s="6">
        <v>5112320000000</v>
      </c>
      <c r="D2030" s="6">
        <v>18083500000000</v>
      </c>
    </row>
    <row r="2031" spans="1:4" x14ac:dyDescent="0.2">
      <c r="A2031" s="1">
        <v>42024</v>
      </c>
      <c r="B2031" s="6">
        <v>12970500000000</v>
      </c>
      <c r="C2031" s="6">
        <v>5115570000000</v>
      </c>
      <c r="D2031" s="6">
        <v>18086000000000</v>
      </c>
    </row>
    <row r="2032" spans="1:4" x14ac:dyDescent="0.2">
      <c r="A2032" s="1">
        <v>42020</v>
      </c>
      <c r="B2032" s="6">
        <v>12971500000000</v>
      </c>
      <c r="C2032" s="6">
        <v>5109290000000</v>
      </c>
      <c r="D2032" s="6">
        <v>18080800000000</v>
      </c>
    </row>
    <row r="2033" spans="1:4" x14ac:dyDescent="0.2">
      <c r="A2033" s="1">
        <v>42019</v>
      </c>
      <c r="B2033" s="6">
        <v>12971900000000</v>
      </c>
      <c r="C2033" s="6">
        <v>5107660000000</v>
      </c>
      <c r="D2033" s="6">
        <v>18079600000000</v>
      </c>
    </row>
    <row r="2034" spans="1:4" x14ac:dyDescent="0.2">
      <c r="A2034" s="1">
        <v>42018</v>
      </c>
      <c r="B2034" s="6">
        <v>12981700000000</v>
      </c>
      <c r="C2034" s="6">
        <v>5099810000000</v>
      </c>
      <c r="D2034" s="6">
        <v>18081500000000</v>
      </c>
    </row>
    <row r="2035" spans="1:4" x14ac:dyDescent="0.2">
      <c r="A2035" s="1">
        <v>42017</v>
      </c>
      <c r="B2035" s="6">
        <v>12980800000000</v>
      </c>
      <c r="C2035" s="6">
        <v>5111420000000</v>
      </c>
      <c r="D2035" s="6">
        <v>18092200000000</v>
      </c>
    </row>
    <row r="2036" spans="1:4" x14ac:dyDescent="0.2">
      <c r="A2036" s="1">
        <v>42016</v>
      </c>
      <c r="B2036" s="6">
        <v>12981000000000</v>
      </c>
      <c r="C2036" s="6">
        <v>5105940000000</v>
      </c>
      <c r="D2036" s="6">
        <v>18086900000000</v>
      </c>
    </row>
    <row r="2037" spans="1:4" x14ac:dyDescent="0.2">
      <c r="A2037" s="1">
        <v>42013</v>
      </c>
      <c r="B2037" s="6">
        <v>12981600000000</v>
      </c>
      <c r="C2037" s="6">
        <v>5104200000000</v>
      </c>
      <c r="D2037" s="6">
        <v>18085800000000</v>
      </c>
    </row>
    <row r="2038" spans="1:4" x14ac:dyDescent="0.2">
      <c r="A2038" s="1">
        <v>42012</v>
      </c>
      <c r="B2038" s="6">
        <v>12982000000000</v>
      </c>
      <c r="C2038" s="6">
        <v>5102860000000</v>
      </c>
      <c r="D2038" s="6">
        <v>18084800000000</v>
      </c>
    </row>
    <row r="2039" spans="1:4" x14ac:dyDescent="0.2">
      <c r="A2039" s="1">
        <v>42011</v>
      </c>
      <c r="B2039" s="6">
        <v>12999100000000</v>
      </c>
      <c r="C2039" s="6">
        <v>5099170000000</v>
      </c>
      <c r="D2039" s="6">
        <v>18098300000000</v>
      </c>
    </row>
    <row r="2040" spans="1:4" x14ac:dyDescent="0.2">
      <c r="A2040" s="1">
        <v>42010</v>
      </c>
      <c r="B2040" s="6">
        <v>12999600000000</v>
      </c>
      <c r="C2040" s="6">
        <v>5098250000000</v>
      </c>
      <c r="D2040" s="6">
        <v>18097800000000</v>
      </c>
    </row>
    <row r="2041" spans="1:4" x14ac:dyDescent="0.2">
      <c r="A2041" s="1">
        <v>42009</v>
      </c>
      <c r="B2041" s="6">
        <v>12999300000000</v>
      </c>
      <c r="C2041" s="6">
        <v>5091980000000</v>
      </c>
      <c r="D2041" s="6">
        <v>18091300000000</v>
      </c>
    </row>
    <row r="2042" spans="1:4" x14ac:dyDescent="0.2">
      <c r="A2042" s="1">
        <v>42006</v>
      </c>
      <c r="B2042" s="6">
        <v>13000200000000</v>
      </c>
      <c r="C2042" s="6">
        <v>5080400000000</v>
      </c>
      <c r="D2042" s="6">
        <v>18080600000000</v>
      </c>
    </row>
    <row r="2043" spans="1:4" x14ac:dyDescent="0.2">
      <c r="A2043" s="1">
        <v>42004</v>
      </c>
      <c r="B2043" s="6">
        <v>13024000000000</v>
      </c>
      <c r="C2043" s="6">
        <v>5117490000000</v>
      </c>
      <c r="D2043" s="6">
        <v>18141400000000</v>
      </c>
    </row>
    <row r="2044" spans="1:4" x14ac:dyDescent="0.2">
      <c r="A2044" s="1">
        <v>42003</v>
      </c>
      <c r="B2044" s="6">
        <v>12995300000000</v>
      </c>
      <c r="C2044" s="6">
        <v>5048540000000</v>
      </c>
      <c r="D2044" s="6">
        <v>18043900000000</v>
      </c>
    </row>
    <row r="2045" spans="1:4" x14ac:dyDescent="0.2">
      <c r="A2045" s="1">
        <v>42002</v>
      </c>
      <c r="B2045" s="6">
        <v>12994500000000</v>
      </c>
      <c r="C2045" s="6">
        <v>5044990000000</v>
      </c>
      <c r="D2045" s="6">
        <v>18039500000000</v>
      </c>
    </row>
    <row r="2046" spans="1:4" x14ac:dyDescent="0.2">
      <c r="A2046" s="1">
        <v>41999</v>
      </c>
      <c r="B2046" s="6">
        <v>12994200000000</v>
      </c>
      <c r="C2046" s="6">
        <v>5035920000000</v>
      </c>
      <c r="D2046" s="6">
        <v>18030100000000</v>
      </c>
    </row>
    <row r="2047" spans="1:4" x14ac:dyDescent="0.2">
      <c r="A2047" s="1">
        <v>41997</v>
      </c>
      <c r="B2047" s="6">
        <v>12990300000000</v>
      </c>
      <c r="C2047" s="6">
        <v>5041980000000</v>
      </c>
      <c r="D2047" s="6">
        <v>18032300000000</v>
      </c>
    </row>
    <row r="2048" spans="1:4" x14ac:dyDescent="0.2">
      <c r="A2048" s="1">
        <v>41996</v>
      </c>
      <c r="B2048" s="6">
        <v>12990300000000</v>
      </c>
      <c r="C2048" s="6">
        <v>5054210000000</v>
      </c>
      <c r="D2048" s="6">
        <v>18044500000000</v>
      </c>
    </row>
    <row r="2049" spans="1:4" x14ac:dyDescent="0.2">
      <c r="A2049" s="1">
        <v>41995</v>
      </c>
      <c r="B2049" s="6">
        <v>12988100000000</v>
      </c>
      <c r="C2049" s="6">
        <v>5042940000000</v>
      </c>
      <c r="D2049" s="6">
        <v>18031000000000</v>
      </c>
    </row>
    <row r="2050" spans="1:4" x14ac:dyDescent="0.2">
      <c r="A2050" s="1">
        <v>41992</v>
      </c>
      <c r="B2050" s="6">
        <v>12988000000000</v>
      </c>
      <c r="C2050" s="6">
        <v>5039990000000</v>
      </c>
      <c r="D2050" s="6">
        <v>18028000000000</v>
      </c>
    </row>
    <row r="2051" spans="1:4" x14ac:dyDescent="0.2">
      <c r="A2051" s="1">
        <v>41991</v>
      </c>
      <c r="B2051" s="6">
        <v>12988000000000</v>
      </c>
      <c r="C2051" s="6">
        <v>5040970000000</v>
      </c>
      <c r="D2051" s="6">
        <v>18029000000000</v>
      </c>
    </row>
    <row r="2052" spans="1:4" x14ac:dyDescent="0.2">
      <c r="A2052" s="1">
        <v>41990</v>
      </c>
      <c r="B2052" s="6">
        <v>12982100000000</v>
      </c>
      <c r="C2052" s="6">
        <v>5045860000000</v>
      </c>
      <c r="D2052" s="6">
        <v>18028000000000</v>
      </c>
    </row>
    <row r="2053" spans="1:4" x14ac:dyDescent="0.2">
      <c r="A2053" s="1">
        <v>41989</v>
      </c>
      <c r="B2053" s="6">
        <v>12979300000000</v>
      </c>
      <c r="C2053" s="6">
        <v>5054030000000</v>
      </c>
      <c r="D2053" s="6">
        <v>18033300000000</v>
      </c>
    </row>
    <row r="2054" spans="1:4" x14ac:dyDescent="0.2">
      <c r="A2054" s="1">
        <v>41988</v>
      </c>
      <c r="B2054" s="6">
        <v>12979200000000</v>
      </c>
      <c r="C2054" s="6">
        <v>5047310000000</v>
      </c>
      <c r="D2054" s="6">
        <v>18026500000000</v>
      </c>
    </row>
    <row r="2055" spans="1:4" x14ac:dyDescent="0.2">
      <c r="A2055" s="1">
        <v>41985</v>
      </c>
      <c r="B2055" s="6">
        <v>12955800000000</v>
      </c>
      <c r="C2055" s="6">
        <v>5042690000000</v>
      </c>
      <c r="D2055" s="6">
        <v>17998500000000</v>
      </c>
    </row>
    <row r="2056" spans="1:4" x14ac:dyDescent="0.2">
      <c r="A2056" s="1">
        <v>41984</v>
      </c>
      <c r="B2056" s="6">
        <v>12956100000000</v>
      </c>
      <c r="C2056" s="6">
        <v>5043140000000</v>
      </c>
      <c r="D2056" s="6">
        <v>17999200000000</v>
      </c>
    </row>
    <row r="2057" spans="1:4" x14ac:dyDescent="0.2">
      <c r="A2057" s="1">
        <v>41983</v>
      </c>
      <c r="B2057" s="6">
        <v>12944600000000</v>
      </c>
      <c r="C2057" s="6">
        <v>5040770000000</v>
      </c>
      <c r="D2057" s="6">
        <v>17985400000000</v>
      </c>
    </row>
    <row r="2058" spans="1:4" x14ac:dyDescent="0.2">
      <c r="A2058" s="1">
        <v>41982</v>
      </c>
      <c r="B2058" s="6">
        <v>12944600000000</v>
      </c>
      <c r="C2058" s="6">
        <v>5053330000000</v>
      </c>
      <c r="D2058" s="6">
        <v>17997900000000</v>
      </c>
    </row>
    <row r="2059" spans="1:4" x14ac:dyDescent="0.2">
      <c r="A2059" s="1">
        <v>41981</v>
      </c>
      <c r="B2059" s="6">
        <v>12944200000000</v>
      </c>
      <c r="C2059" s="6">
        <v>5049060000000</v>
      </c>
      <c r="D2059" s="6">
        <v>17993200000000</v>
      </c>
    </row>
    <row r="2060" spans="1:4" x14ac:dyDescent="0.2">
      <c r="A2060" s="1">
        <v>41978</v>
      </c>
      <c r="B2060" s="6">
        <v>12945500000000</v>
      </c>
      <c r="C2060" s="6">
        <v>5045600000000</v>
      </c>
      <c r="D2060" s="6">
        <v>17991100000000</v>
      </c>
    </row>
    <row r="2061" spans="1:4" x14ac:dyDescent="0.2">
      <c r="A2061" s="1">
        <v>41977</v>
      </c>
      <c r="B2061" s="6">
        <v>12945800000000</v>
      </c>
      <c r="C2061" s="6">
        <v>5047910000000</v>
      </c>
      <c r="D2061" s="6">
        <v>17993700000000</v>
      </c>
    </row>
    <row r="2062" spans="1:4" x14ac:dyDescent="0.2">
      <c r="A2062" s="1">
        <v>41976</v>
      </c>
      <c r="B2062" s="6">
        <v>12932000000000</v>
      </c>
      <c r="C2062" s="6">
        <v>5044930000000</v>
      </c>
      <c r="D2062" s="6">
        <v>17976900000000</v>
      </c>
    </row>
    <row r="2063" spans="1:4" x14ac:dyDescent="0.2">
      <c r="A2063" s="1">
        <v>41975</v>
      </c>
      <c r="B2063" s="6">
        <v>12932200000000</v>
      </c>
      <c r="C2063" s="6">
        <v>5062560000000</v>
      </c>
      <c r="D2063" s="6">
        <v>17994700000000</v>
      </c>
    </row>
    <row r="2064" spans="1:4" x14ac:dyDescent="0.2">
      <c r="A2064" s="1">
        <v>41974</v>
      </c>
      <c r="B2064" s="6">
        <v>12931900000000</v>
      </c>
      <c r="C2064" s="6">
        <v>5056240000000</v>
      </c>
      <c r="D2064" s="6">
        <v>17988100000000</v>
      </c>
    </row>
    <row r="2065" spans="1:4" x14ac:dyDescent="0.2">
      <c r="A2065" s="1">
        <v>41971</v>
      </c>
      <c r="B2065" s="6">
        <v>12922700000000</v>
      </c>
      <c r="C2065" s="6">
        <v>5082870000000</v>
      </c>
      <c r="D2065" s="6">
        <v>18005500000000</v>
      </c>
    </row>
    <row r="2066" spans="1:4" x14ac:dyDescent="0.2">
      <c r="A2066" s="1">
        <v>41969</v>
      </c>
      <c r="B2066" s="6">
        <v>12890700000000</v>
      </c>
      <c r="C2066" s="6">
        <v>5073060000000</v>
      </c>
      <c r="D2066" s="6">
        <v>17963800000000</v>
      </c>
    </row>
    <row r="2067" spans="1:4" x14ac:dyDescent="0.2">
      <c r="A2067" s="1">
        <v>41968</v>
      </c>
      <c r="B2067" s="6">
        <v>12891000000000</v>
      </c>
      <c r="C2067" s="6">
        <v>5082300000000</v>
      </c>
      <c r="D2067" s="6">
        <v>17973300000000</v>
      </c>
    </row>
    <row r="2068" spans="1:4" x14ac:dyDescent="0.2">
      <c r="A2068" s="1">
        <v>41967</v>
      </c>
      <c r="B2068" s="6">
        <v>12889800000000</v>
      </c>
      <c r="C2068" s="6">
        <v>5079590000000</v>
      </c>
      <c r="D2068" s="6">
        <v>17969300000000</v>
      </c>
    </row>
    <row r="2069" spans="1:4" x14ac:dyDescent="0.2">
      <c r="A2069" s="1">
        <v>41964</v>
      </c>
      <c r="B2069" s="6">
        <v>12889800000000</v>
      </c>
      <c r="C2069" s="6">
        <v>5076650000000</v>
      </c>
      <c r="D2069" s="6">
        <v>17966400000000</v>
      </c>
    </row>
    <row r="2070" spans="1:4" x14ac:dyDescent="0.2">
      <c r="A2070" s="1">
        <v>41963</v>
      </c>
      <c r="B2070" s="6">
        <v>12888600000000</v>
      </c>
      <c r="C2070" s="6">
        <v>5077800000000</v>
      </c>
      <c r="D2070" s="6">
        <v>17966400000000</v>
      </c>
    </row>
    <row r="2071" spans="1:4" x14ac:dyDescent="0.2">
      <c r="A2071" s="1">
        <v>41962</v>
      </c>
      <c r="B2071" s="6">
        <v>12881800000000</v>
      </c>
      <c r="C2071" s="6">
        <v>5074100000000</v>
      </c>
      <c r="D2071" s="6">
        <v>17955900000000</v>
      </c>
    </row>
    <row r="2072" spans="1:4" x14ac:dyDescent="0.2">
      <c r="A2072" s="1">
        <v>41961</v>
      </c>
      <c r="B2072" s="6">
        <v>12880400000000</v>
      </c>
      <c r="C2072" s="6">
        <v>5085480000000</v>
      </c>
      <c r="D2072" s="6">
        <v>17965900000000</v>
      </c>
    </row>
    <row r="2073" spans="1:4" x14ac:dyDescent="0.2">
      <c r="A2073" s="1">
        <v>41960</v>
      </c>
      <c r="B2073" s="6">
        <v>12879100000000</v>
      </c>
      <c r="C2073" s="6">
        <v>5076110000000</v>
      </c>
      <c r="D2073" s="6">
        <v>17955200000000</v>
      </c>
    </row>
    <row r="2074" spans="1:4" x14ac:dyDescent="0.2">
      <c r="A2074" s="1">
        <v>41957</v>
      </c>
      <c r="B2074" s="6">
        <v>12874000000000</v>
      </c>
      <c r="C2074" s="6">
        <v>5072210000000</v>
      </c>
      <c r="D2074" s="6">
        <v>17946200000000</v>
      </c>
    </row>
    <row r="2075" spans="1:4" x14ac:dyDescent="0.2">
      <c r="A2075" s="1">
        <v>41956</v>
      </c>
      <c r="B2075" s="6">
        <v>12872800000000</v>
      </c>
      <c r="C2075" s="6">
        <v>5068590000000</v>
      </c>
      <c r="D2075" s="6">
        <v>17941400000000</v>
      </c>
    </row>
    <row r="2076" spans="1:4" x14ac:dyDescent="0.2">
      <c r="A2076" s="1">
        <v>41955</v>
      </c>
      <c r="B2076" s="6">
        <v>12865800000000</v>
      </c>
      <c r="C2076" s="6">
        <v>5070850000000</v>
      </c>
      <c r="D2076" s="6">
        <v>17936600000000</v>
      </c>
    </row>
    <row r="2077" spans="1:4" x14ac:dyDescent="0.2">
      <c r="A2077" s="1">
        <v>41953</v>
      </c>
      <c r="B2077" s="6">
        <v>12865600000000</v>
      </c>
      <c r="C2077" s="6">
        <v>5076840000000</v>
      </c>
      <c r="D2077" s="6">
        <v>17942500000000</v>
      </c>
    </row>
    <row r="2078" spans="1:4" x14ac:dyDescent="0.2">
      <c r="A2078" s="1">
        <v>41950</v>
      </c>
      <c r="B2078" s="6">
        <v>12865700000000</v>
      </c>
      <c r="C2078" s="6">
        <v>5071930000000</v>
      </c>
      <c r="D2078" s="6">
        <v>17937600000000</v>
      </c>
    </row>
    <row r="2079" spans="1:4" x14ac:dyDescent="0.2">
      <c r="A2079" s="1">
        <v>41949</v>
      </c>
      <c r="B2079" s="6">
        <v>12865200000000</v>
      </c>
      <c r="C2079" s="6">
        <v>5072950000000</v>
      </c>
      <c r="D2079" s="6">
        <v>17938200000000</v>
      </c>
    </row>
    <row r="2080" spans="1:4" x14ac:dyDescent="0.2">
      <c r="A2080" s="1">
        <v>41948</v>
      </c>
      <c r="B2080" s="6">
        <v>12855200000000</v>
      </c>
      <c r="C2080" s="6">
        <v>5068310000000</v>
      </c>
      <c r="D2080" s="6">
        <v>17923500000000</v>
      </c>
    </row>
    <row r="2081" spans="1:4" x14ac:dyDescent="0.2">
      <c r="A2081" s="1">
        <v>41947</v>
      </c>
      <c r="B2081" s="6">
        <v>12854900000000</v>
      </c>
      <c r="C2081" s="6">
        <v>5067450000000</v>
      </c>
      <c r="D2081" s="6">
        <v>17922300000000</v>
      </c>
    </row>
    <row r="2082" spans="1:4" x14ac:dyDescent="0.2">
      <c r="A2082" s="1">
        <v>41946</v>
      </c>
      <c r="B2082" s="6">
        <v>12854700000000</v>
      </c>
      <c r="C2082" s="6">
        <v>5053730000000</v>
      </c>
      <c r="D2082" s="6">
        <v>17908500000000</v>
      </c>
    </row>
    <row r="2083" spans="1:4" x14ac:dyDescent="0.2">
      <c r="A2083" s="1">
        <v>41943</v>
      </c>
      <c r="B2083" s="6">
        <v>12857100000000</v>
      </c>
      <c r="C2083" s="6">
        <v>5080100000000</v>
      </c>
      <c r="D2083" s="6">
        <v>17937200000000</v>
      </c>
    </row>
    <row r="2084" spans="1:4" x14ac:dyDescent="0.2">
      <c r="A2084" s="1">
        <v>41942</v>
      </c>
      <c r="B2084" s="6">
        <v>12818500000000</v>
      </c>
      <c r="C2084" s="6">
        <v>5095940000000</v>
      </c>
      <c r="D2084" s="6">
        <v>17914400000000</v>
      </c>
    </row>
    <row r="2085" spans="1:4" x14ac:dyDescent="0.2">
      <c r="A2085" s="1">
        <v>41941</v>
      </c>
      <c r="B2085" s="6">
        <v>12809200000000</v>
      </c>
      <c r="C2085" s="6">
        <v>5095800000000</v>
      </c>
      <c r="D2085" s="6">
        <v>17905000000000</v>
      </c>
    </row>
    <row r="2086" spans="1:4" x14ac:dyDescent="0.2">
      <c r="A2086" s="1">
        <v>41940</v>
      </c>
      <c r="B2086" s="6">
        <v>12809200000000</v>
      </c>
      <c r="C2086" s="6">
        <v>5096880000000</v>
      </c>
      <c r="D2086" s="6">
        <v>17906100000000</v>
      </c>
    </row>
    <row r="2087" spans="1:4" x14ac:dyDescent="0.2">
      <c r="A2087" s="1">
        <v>41939</v>
      </c>
      <c r="B2087" s="6">
        <v>12808200000000</v>
      </c>
      <c r="C2087" s="6">
        <v>5091520000000</v>
      </c>
      <c r="D2087" s="6">
        <v>17899700000000</v>
      </c>
    </row>
    <row r="2088" spans="1:4" x14ac:dyDescent="0.2">
      <c r="A2088" s="1">
        <v>41936</v>
      </c>
      <c r="B2088" s="6">
        <v>12808200000000</v>
      </c>
      <c r="C2088" s="6">
        <v>5090500000000</v>
      </c>
      <c r="D2088" s="6">
        <v>17898700000000</v>
      </c>
    </row>
    <row r="2089" spans="1:4" x14ac:dyDescent="0.2">
      <c r="A2089" s="1">
        <v>41935</v>
      </c>
      <c r="B2089" s="6">
        <v>12807900000000</v>
      </c>
      <c r="C2089" s="6">
        <v>5091070000000</v>
      </c>
      <c r="D2089" s="6">
        <v>17899000000000</v>
      </c>
    </row>
    <row r="2090" spans="1:4" x14ac:dyDescent="0.2">
      <c r="A2090" s="1">
        <v>41934</v>
      </c>
      <c r="B2090" s="6">
        <v>12808500000000</v>
      </c>
      <c r="C2090" s="6">
        <v>5089870000000</v>
      </c>
      <c r="D2090" s="6">
        <v>17898400000000</v>
      </c>
    </row>
    <row r="2091" spans="1:4" x14ac:dyDescent="0.2">
      <c r="A2091" s="1">
        <v>41933</v>
      </c>
      <c r="B2091" s="6">
        <v>12808800000000</v>
      </c>
      <c r="C2091" s="6">
        <v>5100860000000</v>
      </c>
      <c r="D2091" s="6">
        <v>17909700000000</v>
      </c>
    </row>
    <row r="2092" spans="1:4" x14ac:dyDescent="0.2">
      <c r="A2092" s="1">
        <v>41932</v>
      </c>
      <c r="B2092" s="6">
        <v>12808300000000</v>
      </c>
      <c r="C2092" s="6">
        <v>5096640000000</v>
      </c>
      <c r="D2092" s="6">
        <v>17905000000000</v>
      </c>
    </row>
    <row r="2093" spans="1:4" x14ac:dyDescent="0.2">
      <c r="A2093" s="1">
        <v>41929</v>
      </c>
      <c r="B2093" s="6">
        <v>12808600000000</v>
      </c>
      <c r="C2093" s="6">
        <v>5094730000000</v>
      </c>
      <c r="D2093" s="6">
        <v>17903400000000</v>
      </c>
    </row>
    <row r="2094" spans="1:4" x14ac:dyDescent="0.2">
      <c r="A2094" s="1">
        <v>41928</v>
      </c>
      <c r="B2094" s="6">
        <v>12807500000000</v>
      </c>
      <c r="C2094" s="6">
        <v>5091800000000</v>
      </c>
      <c r="D2094" s="6">
        <v>17899300000000</v>
      </c>
    </row>
    <row r="2095" spans="1:4" x14ac:dyDescent="0.2">
      <c r="A2095" s="1">
        <v>41927</v>
      </c>
      <c r="B2095" s="6">
        <v>12798000000000</v>
      </c>
      <c r="C2095" s="6">
        <v>5088920000000</v>
      </c>
      <c r="D2095" s="6">
        <v>17887000000000</v>
      </c>
    </row>
    <row r="2096" spans="1:4" x14ac:dyDescent="0.2">
      <c r="A2096" s="1">
        <v>41926</v>
      </c>
      <c r="B2096" s="6">
        <v>12771100000000</v>
      </c>
      <c r="C2096" s="6">
        <v>5090080000000</v>
      </c>
      <c r="D2096" s="6">
        <v>17861200000000</v>
      </c>
    </row>
    <row r="2097" spans="1:4" x14ac:dyDescent="0.2">
      <c r="A2097" s="1">
        <v>41922</v>
      </c>
      <c r="B2097" s="6">
        <v>12770900000000</v>
      </c>
      <c r="C2097" s="6">
        <v>5087590000000</v>
      </c>
      <c r="D2097" s="6">
        <v>17858500000000</v>
      </c>
    </row>
    <row r="2098" spans="1:4" x14ac:dyDescent="0.2">
      <c r="A2098" s="1">
        <v>41921</v>
      </c>
      <c r="B2098" s="6">
        <v>12770200000000</v>
      </c>
      <c r="C2098" s="6">
        <v>5089390000000</v>
      </c>
      <c r="D2098" s="6">
        <v>17859600000000</v>
      </c>
    </row>
    <row r="2099" spans="1:4" x14ac:dyDescent="0.2">
      <c r="A2099" s="1">
        <v>41920</v>
      </c>
      <c r="B2099" s="6">
        <v>12772600000000</v>
      </c>
      <c r="C2099" s="6">
        <v>5087250000000</v>
      </c>
      <c r="D2099" s="6">
        <v>17859800000000</v>
      </c>
    </row>
    <row r="2100" spans="1:4" x14ac:dyDescent="0.2">
      <c r="A2100" s="1">
        <v>41919</v>
      </c>
      <c r="B2100" s="6">
        <v>12771800000000</v>
      </c>
      <c r="C2100" s="6">
        <v>5095870000000</v>
      </c>
      <c r="D2100" s="6">
        <v>17867700000000</v>
      </c>
    </row>
    <row r="2101" spans="1:4" x14ac:dyDescent="0.2">
      <c r="A2101" s="1">
        <v>41918</v>
      </c>
      <c r="B2101" s="6">
        <v>12770400000000</v>
      </c>
      <c r="C2101" s="6">
        <v>5092630000000</v>
      </c>
      <c r="D2101" s="6">
        <v>17863000000000</v>
      </c>
    </row>
    <row r="2102" spans="1:4" x14ac:dyDescent="0.2">
      <c r="A2102" s="1">
        <v>41915</v>
      </c>
      <c r="B2102" s="6">
        <v>12771100000000</v>
      </c>
      <c r="C2102" s="6">
        <v>5087450000000</v>
      </c>
      <c r="D2102" s="6">
        <v>17858500000000</v>
      </c>
    </row>
    <row r="2103" spans="1:4" x14ac:dyDescent="0.2">
      <c r="A2103" s="1">
        <v>41914</v>
      </c>
      <c r="B2103" s="6">
        <v>12771200000000</v>
      </c>
      <c r="C2103" s="6">
        <v>5101700000000</v>
      </c>
      <c r="D2103" s="6">
        <v>17872900000000</v>
      </c>
    </row>
    <row r="2104" spans="1:4" x14ac:dyDescent="0.2">
      <c r="A2104" s="1">
        <v>41913</v>
      </c>
      <c r="B2104" s="6">
        <v>12781300000000</v>
      </c>
      <c r="C2104" s="6">
        <v>5093950000000</v>
      </c>
      <c r="D2104" s="6">
        <v>17875300000000</v>
      </c>
    </row>
    <row r="2105" spans="1:4" x14ac:dyDescent="0.2">
      <c r="A2105" s="1">
        <v>41912</v>
      </c>
      <c r="B2105" s="6">
        <v>12785000000000</v>
      </c>
      <c r="C2105" s="6">
        <v>5039100000000</v>
      </c>
      <c r="D2105" s="6">
        <v>17824100000000</v>
      </c>
    </row>
    <row r="2106" spans="1:4" x14ac:dyDescent="0.2">
      <c r="A2106" s="1">
        <v>41911</v>
      </c>
      <c r="B2106" s="6">
        <v>12752800000000</v>
      </c>
      <c r="C2106" s="6">
        <v>5028700000000</v>
      </c>
      <c r="D2106" s="6">
        <v>17781500000000</v>
      </c>
    </row>
    <row r="2107" spans="1:4" x14ac:dyDescent="0.2">
      <c r="A2107" s="1">
        <v>41908</v>
      </c>
      <c r="B2107" s="6">
        <v>12752700000000</v>
      </c>
      <c r="C2107" s="6">
        <v>5034850000000</v>
      </c>
      <c r="D2107" s="6">
        <v>17787500000000</v>
      </c>
    </row>
    <row r="2108" spans="1:4" x14ac:dyDescent="0.2">
      <c r="A2108" s="1">
        <v>41907</v>
      </c>
      <c r="B2108" s="6">
        <v>12739600000000</v>
      </c>
      <c r="C2108" s="6">
        <v>5002000000000</v>
      </c>
      <c r="D2108" s="6">
        <v>17741600000000</v>
      </c>
    </row>
    <row r="2109" spans="1:4" x14ac:dyDescent="0.2">
      <c r="A2109" s="1">
        <v>41906</v>
      </c>
      <c r="B2109" s="6">
        <v>12750900000000</v>
      </c>
      <c r="C2109" s="6">
        <v>5001900000000</v>
      </c>
      <c r="D2109" s="6">
        <v>17752800000000</v>
      </c>
    </row>
    <row r="2110" spans="1:4" x14ac:dyDescent="0.2">
      <c r="A2110" s="1">
        <v>41905</v>
      </c>
      <c r="B2110" s="6">
        <v>12750200000000</v>
      </c>
      <c r="C2110" s="6">
        <v>5009600000000</v>
      </c>
      <c r="D2110" s="6">
        <v>17759800000000</v>
      </c>
    </row>
    <row r="2111" spans="1:4" x14ac:dyDescent="0.2">
      <c r="A2111" s="1">
        <v>41904</v>
      </c>
      <c r="B2111" s="6">
        <v>12749600000000</v>
      </c>
      <c r="C2111" s="6">
        <v>5002530000000</v>
      </c>
      <c r="D2111" s="6">
        <v>17752100000000</v>
      </c>
    </row>
    <row r="2112" spans="1:4" x14ac:dyDescent="0.2">
      <c r="A2112" s="1">
        <v>41901</v>
      </c>
      <c r="B2112" s="6">
        <v>12749600000000</v>
      </c>
      <c r="C2112" s="6">
        <v>4999430000000</v>
      </c>
      <c r="D2112" s="6">
        <v>17749000000000</v>
      </c>
    </row>
    <row r="2113" spans="1:4" x14ac:dyDescent="0.2">
      <c r="A2113" s="1">
        <v>41900</v>
      </c>
      <c r="B2113" s="6">
        <v>12749700000000</v>
      </c>
      <c r="C2113" s="6">
        <v>5000110000000</v>
      </c>
      <c r="D2113" s="6">
        <v>17749800000000</v>
      </c>
    </row>
    <row r="2114" spans="1:4" x14ac:dyDescent="0.2">
      <c r="A2114" s="1">
        <v>41899</v>
      </c>
      <c r="B2114" s="6">
        <v>12767500000000</v>
      </c>
      <c r="C2114" s="6">
        <v>4997220000000</v>
      </c>
      <c r="D2114" s="6">
        <v>17764700000000</v>
      </c>
    </row>
    <row r="2115" spans="1:4" x14ac:dyDescent="0.2">
      <c r="A2115" s="1">
        <v>41898</v>
      </c>
      <c r="B2115" s="6">
        <v>12767400000000</v>
      </c>
      <c r="C2115" s="6">
        <v>5003430000000</v>
      </c>
      <c r="D2115" s="6">
        <v>17770900000000</v>
      </c>
    </row>
    <row r="2116" spans="1:4" x14ac:dyDescent="0.2">
      <c r="A2116" s="1">
        <v>41897</v>
      </c>
      <c r="B2116" s="6">
        <v>12766100000000</v>
      </c>
      <c r="C2116" s="6">
        <v>4994630000000</v>
      </c>
      <c r="D2116" s="6">
        <v>17760700000000</v>
      </c>
    </row>
    <row r="2117" spans="1:4" x14ac:dyDescent="0.2">
      <c r="A2117" s="1">
        <v>41894</v>
      </c>
      <c r="B2117" s="6">
        <v>12752500000000</v>
      </c>
      <c r="C2117" s="6">
        <v>4988630000000</v>
      </c>
      <c r="D2117" s="6">
        <v>17741200000000</v>
      </c>
    </row>
    <row r="2118" spans="1:4" x14ac:dyDescent="0.2">
      <c r="A2118" s="1">
        <v>41893</v>
      </c>
      <c r="B2118" s="6">
        <v>12752100000000</v>
      </c>
      <c r="C2118" s="6">
        <v>4989980000000</v>
      </c>
      <c r="D2118" s="6">
        <v>17742100000000</v>
      </c>
    </row>
    <row r="2119" spans="1:4" x14ac:dyDescent="0.2">
      <c r="A2119" s="1">
        <v>41892</v>
      </c>
      <c r="B2119" s="6">
        <v>12765900000000</v>
      </c>
      <c r="C2119" s="6">
        <v>4987670000000</v>
      </c>
      <c r="D2119" s="6">
        <v>17753500000000</v>
      </c>
    </row>
    <row r="2120" spans="1:4" x14ac:dyDescent="0.2">
      <c r="A2120" s="1">
        <v>41891</v>
      </c>
      <c r="B2120" s="6">
        <v>12765600000000</v>
      </c>
      <c r="C2120" s="6">
        <v>4999100000000</v>
      </c>
      <c r="D2120" s="6">
        <v>17764700000000</v>
      </c>
    </row>
    <row r="2121" spans="1:4" x14ac:dyDescent="0.2">
      <c r="A2121" s="1">
        <v>41890</v>
      </c>
      <c r="B2121" s="6">
        <v>12765600000000</v>
      </c>
      <c r="C2121" s="6">
        <v>4992270000000</v>
      </c>
      <c r="D2121" s="6">
        <v>17757900000000</v>
      </c>
    </row>
    <row r="2122" spans="1:4" x14ac:dyDescent="0.2">
      <c r="A2122" s="1">
        <v>41887</v>
      </c>
      <c r="B2122" s="6">
        <v>12766000000000</v>
      </c>
      <c r="C2122" s="6">
        <v>4990860000000</v>
      </c>
      <c r="D2122" s="6">
        <v>17756900000000</v>
      </c>
    </row>
    <row r="2123" spans="1:4" x14ac:dyDescent="0.2">
      <c r="A2123" s="1">
        <v>41886</v>
      </c>
      <c r="B2123" s="6">
        <v>12766200000000</v>
      </c>
      <c r="C2123" s="6">
        <v>4988300000000</v>
      </c>
      <c r="D2123" s="6">
        <v>17754500000000</v>
      </c>
    </row>
    <row r="2124" spans="1:4" x14ac:dyDescent="0.2">
      <c r="A2124" s="1">
        <v>41885</v>
      </c>
      <c r="B2124" s="6">
        <v>12747800000000</v>
      </c>
      <c r="C2124" s="6">
        <v>4986830000000</v>
      </c>
      <c r="D2124" s="6">
        <v>17734700000000</v>
      </c>
    </row>
    <row r="2125" spans="1:4" x14ac:dyDescent="0.2">
      <c r="A2125" s="1">
        <v>41884</v>
      </c>
      <c r="B2125" s="6">
        <v>12747300000000</v>
      </c>
      <c r="C2125" s="6">
        <v>4994300000000</v>
      </c>
      <c r="D2125" s="6">
        <v>17741600000000</v>
      </c>
    </row>
    <row r="2126" spans="1:4" x14ac:dyDescent="0.2">
      <c r="A2126" s="1">
        <v>41880</v>
      </c>
      <c r="B2126" s="6">
        <v>12732600000000</v>
      </c>
      <c r="C2126" s="6">
        <v>5016560000000</v>
      </c>
      <c r="D2126" s="6">
        <v>17749200000000</v>
      </c>
    </row>
    <row r="2127" spans="1:4" x14ac:dyDescent="0.2">
      <c r="A2127" s="1">
        <v>41879</v>
      </c>
      <c r="B2127" s="6">
        <v>12703100000000</v>
      </c>
      <c r="C2127" s="6">
        <v>5018480000000</v>
      </c>
      <c r="D2127" s="6">
        <v>17721600000000</v>
      </c>
    </row>
    <row r="2128" spans="1:4" x14ac:dyDescent="0.2">
      <c r="A2128" s="1">
        <v>41878</v>
      </c>
      <c r="B2128" s="6">
        <v>12689100000000</v>
      </c>
      <c r="C2128" s="6">
        <v>5019200000000</v>
      </c>
      <c r="D2128" s="6">
        <v>17708300000000</v>
      </c>
    </row>
    <row r="2129" spans="1:4" x14ac:dyDescent="0.2">
      <c r="A2129" s="1">
        <v>41877</v>
      </c>
      <c r="B2129" s="6">
        <v>12688900000000</v>
      </c>
      <c r="C2129" s="6">
        <v>5030610000000</v>
      </c>
      <c r="D2129" s="6">
        <v>17719500000000</v>
      </c>
    </row>
    <row r="2130" spans="1:4" x14ac:dyDescent="0.2">
      <c r="A2130" s="1">
        <v>41876</v>
      </c>
      <c r="B2130" s="6">
        <v>12687900000000</v>
      </c>
      <c r="C2130" s="6">
        <v>5024960000000</v>
      </c>
      <c r="D2130" s="6">
        <v>17712800000000</v>
      </c>
    </row>
    <row r="2131" spans="1:4" x14ac:dyDescent="0.2">
      <c r="A2131" s="1">
        <v>41873</v>
      </c>
      <c r="B2131" s="6">
        <v>12687600000000</v>
      </c>
      <c r="C2131" s="6">
        <v>5022710000000</v>
      </c>
      <c r="D2131" s="6">
        <v>17710300000000</v>
      </c>
    </row>
    <row r="2132" spans="1:4" x14ac:dyDescent="0.2">
      <c r="A2132" s="1">
        <v>41872</v>
      </c>
      <c r="B2132" s="6">
        <v>12687400000000</v>
      </c>
      <c r="C2132" s="6">
        <v>5021940000000</v>
      </c>
      <c r="D2132" s="6">
        <v>17709300000000</v>
      </c>
    </row>
    <row r="2133" spans="1:4" x14ac:dyDescent="0.2">
      <c r="A2133" s="1">
        <v>41871</v>
      </c>
      <c r="B2133" s="6">
        <v>12672600000000</v>
      </c>
      <c r="C2133" s="6">
        <v>5017390000000</v>
      </c>
      <c r="D2133" s="6">
        <v>17690000000000</v>
      </c>
    </row>
    <row r="2134" spans="1:4" x14ac:dyDescent="0.2">
      <c r="A2134" s="1">
        <v>41870</v>
      </c>
      <c r="B2134" s="6">
        <v>12671900000000</v>
      </c>
      <c r="C2134" s="6">
        <v>5020400000000</v>
      </c>
      <c r="D2134" s="6">
        <v>17692300000000</v>
      </c>
    </row>
    <row r="2135" spans="1:4" x14ac:dyDescent="0.2">
      <c r="A2135" s="1">
        <v>41869</v>
      </c>
      <c r="B2135" s="6">
        <v>12671300000000</v>
      </c>
      <c r="C2135" s="6">
        <v>5011210000000</v>
      </c>
      <c r="D2135" s="6">
        <v>17682500000000</v>
      </c>
    </row>
    <row r="2136" spans="1:4" x14ac:dyDescent="0.2">
      <c r="A2136" s="1">
        <v>41866</v>
      </c>
      <c r="B2136" s="6">
        <v>12670900000000</v>
      </c>
      <c r="C2136" s="6">
        <v>5008100000000</v>
      </c>
      <c r="D2136" s="6">
        <v>17679000000000</v>
      </c>
    </row>
    <row r="2137" spans="1:4" x14ac:dyDescent="0.2">
      <c r="A2137" s="1">
        <v>41865</v>
      </c>
      <c r="B2137" s="6">
        <v>12664400000000</v>
      </c>
      <c r="C2137" s="6">
        <v>5007260000000</v>
      </c>
      <c r="D2137" s="6">
        <v>17671700000000</v>
      </c>
    </row>
    <row r="2138" spans="1:4" x14ac:dyDescent="0.2">
      <c r="A2138" s="1">
        <v>41864</v>
      </c>
      <c r="B2138" s="6">
        <v>12662000000000</v>
      </c>
      <c r="C2138" s="6">
        <v>5005530000000</v>
      </c>
      <c r="D2138" s="6">
        <v>17667500000000</v>
      </c>
    </row>
    <row r="2139" spans="1:4" x14ac:dyDescent="0.2">
      <c r="A2139" s="1">
        <v>41863</v>
      </c>
      <c r="B2139" s="6">
        <v>12661900000000</v>
      </c>
      <c r="C2139" s="6">
        <v>5018430000000</v>
      </c>
      <c r="D2139" s="6">
        <v>17680400000000</v>
      </c>
    </row>
    <row r="2140" spans="1:4" x14ac:dyDescent="0.2">
      <c r="A2140" s="1">
        <v>41862</v>
      </c>
      <c r="B2140" s="6">
        <v>12661200000000</v>
      </c>
      <c r="C2140" s="6">
        <v>5013870000000</v>
      </c>
      <c r="D2140" s="6">
        <v>17675100000000</v>
      </c>
    </row>
    <row r="2141" spans="1:4" x14ac:dyDescent="0.2">
      <c r="A2141" s="1">
        <v>41859</v>
      </c>
      <c r="B2141" s="6">
        <v>12660900000000</v>
      </c>
      <c r="C2141" s="6">
        <v>5011870000000</v>
      </c>
      <c r="D2141" s="6">
        <v>17672700000000</v>
      </c>
    </row>
    <row r="2142" spans="1:4" x14ac:dyDescent="0.2">
      <c r="A2142" s="1">
        <v>41858</v>
      </c>
      <c r="B2142" s="6">
        <v>12660900000000</v>
      </c>
      <c r="C2142" s="6">
        <v>5009630000000</v>
      </c>
      <c r="D2142" s="6">
        <v>17670500000000</v>
      </c>
    </row>
    <row r="2143" spans="1:4" x14ac:dyDescent="0.2">
      <c r="A2143" s="1">
        <v>41857</v>
      </c>
      <c r="B2143" s="6">
        <v>12646800000000</v>
      </c>
      <c r="C2143" s="6">
        <v>5005020000000</v>
      </c>
      <c r="D2143" s="6">
        <v>17651800000000</v>
      </c>
    </row>
    <row r="2144" spans="1:4" x14ac:dyDescent="0.2">
      <c r="A2144" s="1">
        <v>41856</v>
      </c>
      <c r="B2144" s="6">
        <v>12646200000000</v>
      </c>
      <c r="C2144" s="6">
        <v>5003420000000</v>
      </c>
      <c r="D2144" s="6">
        <v>17649700000000</v>
      </c>
    </row>
    <row r="2145" spans="1:4" x14ac:dyDescent="0.2">
      <c r="A2145" s="1">
        <v>41855</v>
      </c>
      <c r="B2145" s="6">
        <v>12645600000000</v>
      </c>
      <c r="C2145" s="6">
        <v>4995130000000</v>
      </c>
      <c r="D2145" s="6">
        <v>17640800000000</v>
      </c>
    </row>
    <row r="2146" spans="1:4" x14ac:dyDescent="0.2">
      <c r="A2146" s="1">
        <v>41852</v>
      </c>
      <c r="B2146" s="6">
        <v>12645600000000</v>
      </c>
      <c r="C2146" s="6">
        <v>4985620000000</v>
      </c>
      <c r="D2146" s="6">
        <v>17631200000000</v>
      </c>
    </row>
    <row r="2147" spans="1:4" x14ac:dyDescent="0.2">
      <c r="A2147" s="1">
        <v>41851</v>
      </c>
      <c r="B2147" s="6">
        <v>12651500000000</v>
      </c>
      <c r="C2147" s="6">
        <v>5035660000000</v>
      </c>
      <c r="D2147" s="6">
        <v>17687100000000</v>
      </c>
    </row>
    <row r="2148" spans="1:4" x14ac:dyDescent="0.2">
      <c r="A2148" s="1">
        <v>41850</v>
      </c>
      <c r="B2148" s="6">
        <v>12587200000000</v>
      </c>
      <c r="C2148" s="6">
        <v>5031370000000</v>
      </c>
      <c r="D2148" s="6">
        <v>17618600000000</v>
      </c>
    </row>
    <row r="2149" spans="1:4" x14ac:dyDescent="0.2">
      <c r="A2149" s="1">
        <v>41849</v>
      </c>
      <c r="B2149" s="6">
        <v>12586400000000</v>
      </c>
      <c r="C2149" s="6">
        <v>5035310000000</v>
      </c>
      <c r="D2149" s="6">
        <v>17621800000000</v>
      </c>
    </row>
    <row r="2150" spans="1:4" x14ac:dyDescent="0.2">
      <c r="A2150" s="1">
        <v>41848</v>
      </c>
      <c r="B2150" s="6">
        <v>12582300000000</v>
      </c>
      <c r="C2150" s="6">
        <v>5030750000000</v>
      </c>
      <c r="D2150" s="6">
        <v>17613000000000</v>
      </c>
    </row>
    <row r="2151" spans="1:4" x14ac:dyDescent="0.2">
      <c r="A2151" s="1">
        <v>41845</v>
      </c>
      <c r="B2151" s="6">
        <v>12582400000000</v>
      </c>
      <c r="C2151" s="6">
        <v>5029040000000</v>
      </c>
      <c r="D2151" s="6">
        <v>17611500000000</v>
      </c>
    </row>
    <row r="2152" spans="1:4" x14ac:dyDescent="0.2">
      <c r="A2152" s="1">
        <v>41844</v>
      </c>
      <c r="B2152" s="6">
        <v>12582300000000</v>
      </c>
      <c r="C2152" s="6">
        <v>5031620000000</v>
      </c>
      <c r="D2152" s="6">
        <v>17613900000000</v>
      </c>
    </row>
    <row r="2153" spans="1:4" x14ac:dyDescent="0.2">
      <c r="A2153" s="1">
        <v>41843</v>
      </c>
      <c r="B2153" s="6">
        <v>12571800000000</v>
      </c>
      <c r="C2153" s="6">
        <v>5027420000000</v>
      </c>
      <c r="D2153" s="6">
        <v>17599200000000</v>
      </c>
    </row>
    <row r="2154" spans="1:4" x14ac:dyDescent="0.2">
      <c r="A2154" s="1">
        <v>41842</v>
      </c>
      <c r="B2154" s="6">
        <v>12571700000000</v>
      </c>
      <c r="C2154" s="6">
        <v>5038550000000</v>
      </c>
      <c r="D2154" s="6">
        <v>17610300000000</v>
      </c>
    </row>
    <row r="2155" spans="1:4" x14ac:dyDescent="0.2">
      <c r="A2155" s="1">
        <v>41841</v>
      </c>
      <c r="B2155" s="6">
        <v>12571300000000</v>
      </c>
      <c r="C2155" s="6">
        <v>5031530000000</v>
      </c>
      <c r="D2155" s="6">
        <v>17602800000000</v>
      </c>
    </row>
    <row r="2156" spans="1:4" x14ac:dyDescent="0.2">
      <c r="A2156" s="1">
        <v>41838</v>
      </c>
      <c r="B2156" s="6">
        <v>12571000000000</v>
      </c>
      <c r="C2156" s="6">
        <v>5028510000000</v>
      </c>
      <c r="D2156" s="6">
        <v>17599600000000</v>
      </c>
    </row>
    <row r="2157" spans="1:4" x14ac:dyDescent="0.2">
      <c r="A2157" s="1">
        <v>41837</v>
      </c>
      <c r="B2157" s="6">
        <v>12570900000000</v>
      </c>
      <c r="C2157" s="6">
        <v>5029650000000</v>
      </c>
      <c r="D2157" s="6">
        <v>17600500000000</v>
      </c>
    </row>
    <row r="2158" spans="1:4" x14ac:dyDescent="0.2">
      <c r="A2158" s="1">
        <v>41836</v>
      </c>
      <c r="B2158" s="6">
        <v>12569600000000</v>
      </c>
      <c r="C2158" s="6">
        <v>5024710000000</v>
      </c>
      <c r="D2158" s="6">
        <v>17594300000000</v>
      </c>
    </row>
    <row r="2159" spans="1:4" x14ac:dyDescent="0.2">
      <c r="A2159" s="1">
        <v>41835</v>
      </c>
      <c r="B2159" s="6">
        <v>12569300000000</v>
      </c>
      <c r="C2159" s="6">
        <v>5034430000000</v>
      </c>
      <c r="D2159" s="6">
        <v>17603700000000</v>
      </c>
    </row>
    <row r="2160" spans="1:4" x14ac:dyDescent="0.2">
      <c r="A2160" s="1">
        <v>41834</v>
      </c>
      <c r="B2160" s="6">
        <v>12564700000000</v>
      </c>
      <c r="C2160" s="6">
        <v>5027270000000</v>
      </c>
      <c r="D2160" s="6">
        <v>17592000000000</v>
      </c>
    </row>
    <row r="2161" spans="1:4" x14ac:dyDescent="0.2">
      <c r="A2161" s="1">
        <v>41831</v>
      </c>
      <c r="B2161" s="6">
        <v>12564500000000</v>
      </c>
      <c r="C2161" s="6">
        <v>5024920000000</v>
      </c>
      <c r="D2161" s="6">
        <v>17589400000000</v>
      </c>
    </row>
    <row r="2162" spans="1:4" x14ac:dyDescent="0.2">
      <c r="A2162" s="1">
        <v>41830</v>
      </c>
      <c r="B2162" s="6">
        <v>12564400000000</v>
      </c>
      <c r="C2162" s="6">
        <v>5026660000000</v>
      </c>
      <c r="D2162" s="6">
        <v>17591100000000</v>
      </c>
    </row>
    <row r="2163" spans="1:4" x14ac:dyDescent="0.2">
      <c r="A2163" s="1">
        <v>41829</v>
      </c>
      <c r="B2163" s="6">
        <v>12561600000000</v>
      </c>
      <c r="C2163" s="6">
        <v>5025200000000</v>
      </c>
      <c r="D2163" s="6">
        <v>17586800000000</v>
      </c>
    </row>
    <row r="2164" spans="1:4" x14ac:dyDescent="0.2">
      <c r="A2164" s="1">
        <v>41828</v>
      </c>
      <c r="B2164" s="6">
        <v>12561400000000</v>
      </c>
      <c r="C2164" s="6">
        <v>5034990000000</v>
      </c>
      <c r="D2164" s="6">
        <v>17596400000000</v>
      </c>
    </row>
    <row r="2165" spans="1:4" x14ac:dyDescent="0.2">
      <c r="A2165" s="1">
        <v>41827</v>
      </c>
      <c r="B2165" s="6">
        <v>12560900000000</v>
      </c>
      <c r="C2165" s="6">
        <v>5027850000000</v>
      </c>
      <c r="D2165" s="6">
        <v>17588800000000</v>
      </c>
    </row>
    <row r="2166" spans="1:4" x14ac:dyDescent="0.2">
      <c r="A2166" s="1">
        <v>41823</v>
      </c>
      <c r="B2166" s="6">
        <v>12560700000000</v>
      </c>
      <c r="C2166" s="6">
        <v>5025940000000</v>
      </c>
      <c r="D2166" s="6">
        <v>17586600000000</v>
      </c>
    </row>
    <row r="2167" spans="1:4" x14ac:dyDescent="0.2">
      <c r="A2167" s="1">
        <v>41822</v>
      </c>
      <c r="B2167" s="6">
        <v>12568500000000</v>
      </c>
      <c r="C2167" s="6">
        <v>5041260000000</v>
      </c>
      <c r="D2167" s="6">
        <v>17609700000000</v>
      </c>
    </row>
    <row r="2168" spans="1:4" x14ac:dyDescent="0.2">
      <c r="A2168" s="1">
        <v>41821</v>
      </c>
      <c r="B2168" s="6">
        <v>12566400000000</v>
      </c>
      <c r="C2168" s="6">
        <v>5036270000000</v>
      </c>
      <c r="D2168" s="6">
        <v>17602700000000</v>
      </c>
    </row>
    <row r="2169" spans="1:4" x14ac:dyDescent="0.2">
      <c r="A2169" s="1">
        <v>41820</v>
      </c>
      <c r="B2169" s="6">
        <v>12572200000000</v>
      </c>
      <c r="C2169" s="6">
        <v>5060390000000</v>
      </c>
      <c r="D2169" s="6">
        <v>17632600000000</v>
      </c>
    </row>
    <row r="2170" spans="1:4" x14ac:dyDescent="0.2">
      <c r="A2170" s="1">
        <v>41817</v>
      </c>
      <c r="B2170" s="6">
        <v>12546000000000</v>
      </c>
      <c r="C2170" s="6">
        <v>4978450000000</v>
      </c>
      <c r="D2170" s="6">
        <v>17524500000000</v>
      </c>
    </row>
    <row r="2171" spans="1:4" x14ac:dyDescent="0.2">
      <c r="A2171" s="1">
        <v>41816</v>
      </c>
      <c r="B2171" s="6">
        <v>12532900000000</v>
      </c>
      <c r="C2171" s="6">
        <v>4979680000000</v>
      </c>
      <c r="D2171" s="6">
        <v>17512600000000</v>
      </c>
    </row>
    <row r="2172" spans="1:4" x14ac:dyDescent="0.2">
      <c r="A2172" s="1">
        <v>41815</v>
      </c>
      <c r="B2172" s="6">
        <v>12555800000000</v>
      </c>
      <c r="C2172" s="6">
        <v>4977300000000</v>
      </c>
      <c r="D2172" s="6">
        <v>17533100000000</v>
      </c>
    </row>
    <row r="2173" spans="1:4" x14ac:dyDescent="0.2">
      <c r="A2173" s="1">
        <v>41814</v>
      </c>
      <c r="B2173" s="6">
        <v>12555300000000</v>
      </c>
      <c r="C2173" s="6">
        <v>4990570000000</v>
      </c>
      <c r="D2173" s="6">
        <v>17545900000000</v>
      </c>
    </row>
    <row r="2174" spans="1:4" x14ac:dyDescent="0.2">
      <c r="A2174" s="1">
        <v>41813</v>
      </c>
      <c r="B2174" s="6">
        <v>12554500000000</v>
      </c>
      <c r="C2174" s="6">
        <v>4981230000000</v>
      </c>
      <c r="D2174" s="6">
        <v>17535700000000</v>
      </c>
    </row>
    <row r="2175" spans="1:4" x14ac:dyDescent="0.2">
      <c r="A2175" s="1">
        <v>41810</v>
      </c>
      <c r="B2175" s="6">
        <v>12552900000000</v>
      </c>
      <c r="C2175" s="6">
        <v>4977060000000</v>
      </c>
      <c r="D2175" s="6">
        <v>17529900000000</v>
      </c>
    </row>
    <row r="2176" spans="1:4" x14ac:dyDescent="0.2">
      <c r="A2176" s="1">
        <v>41809</v>
      </c>
      <c r="B2176" s="6">
        <v>12552700000000</v>
      </c>
      <c r="C2176" s="6">
        <v>4979840000000</v>
      </c>
      <c r="D2176" s="6">
        <v>17532500000000</v>
      </c>
    </row>
    <row r="2177" spans="1:4" x14ac:dyDescent="0.2">
      <c r="A2177" s="1">
        <v>41808</v>
      </c>
      <c r="B2177" s="6">
        <v>12595700000000</v>
      </c>
      <c r="C2177" s="6">
        <v>4976320000000</v>
      </c>
      <c r="D2177" s="6">
        <v>17572000000000</v>
      </c>
    </row>
    <row r="2178" spans="1:4" x14ac:dyDescent="0.2">
      <c r="A2178" s="1">
        <v>41807</v>
      </c>
      <c r="B2178" s="6">
        <v>12595500000000</v>
      </c>
      <c r="C2178" s="6">
        <v>4985660000000</v>
      </c>
      <c r="D2178" s="6">
        <v>17581100000000</v>
      </c>
    </row>
    <row r="2179" spans="1:4" x14ac:dyDescent="0.2">
      <c r="A2179" s="1">
        <v>41806</v>
      </c>
      <c r="B2179" s="6">
        <v>12595100000000</v>
      </c>
      <c r="C2179" s="6">
        <v>4973920000000</v>
      </c>
      <c r="D2179" s="6">
        <v>17569000000000</v>
      </c>
    </row>
    <row r="2180" spans="1:4" x14ac:dyDescent="0.2">
      <c r="A2180" s="1">
        <v>41803</v>
      </c>
      <c r="B2180" s="6">
        <v>12568400000000</v>
      </c>
      <c r="C2180" s="6">
        <v>4967710000000</v>
      </c>
      <c r="D2180" s="6">
        <v>17536100000000</v>
      </c>
    </row>
    <row r="2181" spans="1:4" x14ac:dyDescent="0.2">
      <c r="A2181" s="1">
        <v>41802</v>
      </c>
      <c r="B2181" s="6">
        <v>12568600000000</v>
      </c>
      <c r="C2181" s="6">
        <v>4967970000000</v>
      </c>
      <c r="D2181" s="6">
        <v>17536600000000</v>
      </c>
    </row>
    <row r="2182" spans="1:4" x14ac:dyDescent="0.2">
      <c r="A2182" s="1">
        <v>41801</v>
      </c>
      <c r="B2182" s="6">
        <v>12581500000000</v>
      </c>
      <c r="C2182" s="6">
        <v>4962990000000</v>
      </c>
      <c r="D2182" s="6">
        <v>17544400000000</v>
      </c>
    </row>
    <row r="2183" spans="1:4" x14ac:dyDescent="0.2">
      <c r="A2183" s="1">
        <v>41800</v>
      </c>
      <c r="B2183" s="6">
        <v>12581300000000</v>
      </c>
      <c r="C2183" s="6">
        <v>4973820000000</v>
      </c>
      <c r="D2183" s="6">
        <v>17555200000000</v>
      </c>
    </row>
    <row r="2184" spans="1:4" x14ac:dyDescent="0.2">
      <c r="A2184" s="1">
        <v>41799</v>
      </c>
      <c r="B2184" s="6">
        <v>12581000000000</v>
      </c>
      <c r="C2184" s="6">
        <v>4967900000000</v>
      </c>
      <c r="D2184" s="6">
        <v>17548900000000</v>
      </c>
    </row>
    <row r="2185" spans="1:4" x14ac:dyDescent="0.2">
      <c r="A2185" s="1">
        <v>41796</v>
      </c>
      <c r="B2185" s="6">
        <v>12580700000000</v>
      </c>
      <c r="C2185" s="6">
        <v>4963310000000</v>
      </c>
      <c r="D2185" s="6">
        <v>17544000000000</v>
      </c>
    </row>
    <row r="2186" spans="1:4" x14ac:dyDescent="0.2">
      <c r="A2186" s="1">
        <v>41795</v>
      </c>
      <c r="B2186" s="6">
        <v>12580600000000</v>
      </c>
      <c r="C2186" s="6">
        <v>4963960000000</v>
      </c>
      <c r="D2186" s="6">
        <v>17544600000000</v>
      </c>
    </row>
    <row r="2187" spans="1:4" x14ac:dyDescent="0.2">
      <c r="A2187" s="1">
        <v>41794</v>
      </c>
      <c r="B2187" s="6">
        <v>12558900000000</v>
      </c>
      <c r="C2187" s="6">
        <v>4959160000000</v>
      </c>
      <c r="D2187" s="6">
        <v>17518100000000</v>
      </c>
    </row>
    <row r="2188" spans="1:4" x14ac:dyDescent="0.2">
      <c r="A2188" s="1">
        <v>41793</v>
      </c>
      <c r="B2188" s="6">
        <v>12558500000000</v>
      </c>
      <c r="C2188" s="6">
        <v>4959140000000</v>
      </c>
      <c r="D2188" s="6">
        <v>17517600000000</v>
      </c>
    </row>
    <row r="2189" spans="1:4" x14ac:dyDescent="0.2">
      <c r="A2189" s="1">
        <v>41792</v>
      </c>
      <c r="B2189" s="6">
        <v>12558200000000</v>
      </c>
      <c r="C2189" s="6">
        <v>4966670000000</v>
      </c>
      <c r="D2189" s="6">
        <v>17524900000000</v>
      </c>
    </row>
    <row r="2190" spans="1:4" x14ac:dyDescent="0.2">
      <c r="A2190" s="1">
        <v>41789</v>
      </c>
      <c r="B2190" s="6">
        <v>12538000000000</v>
      </c>
      <c r="C2190" s="6">
        <v>4978930000000</v>
      </c>
      <c r="D2190" s="6">
        <v>17517000000000</v>
      </c>
    </row>
    <row r="2191" spans="1:4" x14ac:dyDescent="0.2">
      <c r="A2191" s="1">
        <v>41788</v>
      </c>
      <c r="B2191" s="6">
        <v>12511800000000</v>
      </c>
      <c r="C2191" s="6">
        <v>4991070000000</v>
      </c>
      <c r="D2191" s="6">
        <v>17502900000000</v>
      </c>
    </row>
    <row r="2192" spans="1:4" x14ac:dyDescent="0.2">
      <c r="A2192" s="1">
        <v>41787</v>
      </c>
      <c r="B2192" s="6">
        <v>12496200000000</v>
      </c>
      <c r="C2192" s="6">
        <v>4993850000000</v>
      </c>
      <c r="D2192" s="6">
        <v>17490000000000</v>
      </c>
    </row>
    <row r="2193" spans="1:4" x14ac:dyDescent="0.2">
      <c r="A2193" s="1">
        <v>41786</v>
      </c>
      <c r="B2193" s="6">
        <v>12495300000000</v>
      </c>
      <c r="C2193" s="6">
        <v>4999660000000</v>
      </c>
      <c r="D2193" s="6">
        <v>17495000000000</v>
      </c>
    </row>
    <row r="2194" spans="1:4" x14ac:dyDescent="0.2">
      <c r="A2194" s="1">
        <v>41782</v>
      </c>
      <c r="B2194" s="6">
        <v>12494500000000</v>
      </c>
      <c r="C2194" s="6">
        <v>4995940000000</v>
      </c>
      <c r="D2194" s="6">
        <v>17490500000000</v>
      </c>
    </row>
    <row r="2195" spans="1:4" x14ac:dyDescent="0.2">
      <c r="A2195" s="1">
        <v>41781</v>
      </c>
      <c r="B2195" s="6">
        <v>12493800000000</v>
      </c>
      <c r="C2195" s="6">
        <v>4994580000000</v>
      </c>
      <c r="D2195" s="6">
        <v>17488400000000</v>
      </c>
    </row>
    <row r="2196" spans="1:4" x14ac:dyDescent="0.2">
      <c r="A2196" s="1">
        <v>41780</v>
      </c>
      <c r="B2196" s="6">
        <v>12483000000000</v>
      </c>
      <c r="C2196" s="6">
        <v>4992340000000</v>
      </c>
      <c r="D2196" s="6">
        <v>17475300000000</v>
      </c>
    </row>
    <row r="2197" spans="1:4" x14ac:dyDescent="0.2">
      <c r="A2197" s="1">
        <v>41779</v>
      </c>
      <c r="B2197" s="6">
        <v>12482100000000</v>
      </c>
      <c r="C2197" s="6">
        <v>5002990000000</v>
      </c>
      <c r="D2197" s="6">
        <v>17485100000000</v>
      </c>
    </row>
    <row r="2198" spans="1:4" x14ac:dyDescent="0.2">
      <c r="A2198" s="1">
        <v>41778</v>
      </c>
      <c r="B2198" s="6">
        <v>12481600000000</v>
      </c>
      <c r="C2198" s="6">
        <v>4997640000000</v>
      </c>
      <c r="D2198" s="6">
        <v>17479200000000</v>
      </c>
    </row>
    <row r="2199" spans="1:4" x14ac:dyDescent="0.2">
      <c r="A2199" s="1">
        <v>41775</v>
      </c>
      <c r="B2199" s="6">
        <v>12481100000000</v>
      </c>
      <c r="C2199" s="6">
        <v>4992010000000</v>
      </c>
      <c r="D2199" s="6">
        <v>17473100000000</v>
      </c>
    </row>
    <row r="2200" spans="1:4" x14ac:dyDescent="0.2">
      <c r="A2200" s="1">
        <v>41774</v>
      </c>
      <c r="B2200" s="6">
        <v>12481100000000</v>
      </c>
      <c r="C2200" s="6">
        <v>4990460000000</v>
      </c>
      <c r="D2200" s="6">
        <v>17471600000000</v>
      </c>
    </row>
    <row r="2201" spans="1:4" x14ac:dyDescent="0.2">
      <c r="A2201" s="1">
        <v>41773</v>
      </c>
      <c r="B2201" s="6">
        <v>12480600000000</v>
      </c>
      <c r="C2201" s="6">
        <v>4985730000000</v>
      </c>
      <c r="D2201" s="6">
        <v>17466400000000</v>
      </c>
    </row>
    <row r="2202" spans="1:4" x14ac:dyDescent="0.2">
      <c r="A2202" s="1">
        <v>41772</v>
      </c>
      <c r="B2202" s="6">
        <v>12480100000000</v>
      </c>
      <c r="C2202" s="6">
        <v>4997860000000</v>
      </c>
      <c r="D2202" s="6">
        <v>17478000000000</v>
      </c>
    </row>
    <row r="2203" spans="1:4" x14ac:dyDescent="0.2">
      <c r="A2203" s="1">
        <v>41771</v>
      </c>
      <c r="B2203" s="6">
        <v>12479600000000</v>
      </c>
      <c r="C2203" s="6">
        <v>4992510000000</v>
      </c>
      <c r="D2203" s="6">
        <v>17472100000000</v>
      </c>
    </row>
    <row r="2204" spans="1:4" x14ac:dyDescent="0.2">
      <c r="A2204" s="1">
        <v>41768</v>
      </c>
      <c r="B2204" s="6">
        <v>12479100000000</v>
      </c>
      <c r="C2204" s="6">
        <v>4993140000000</v>
      </c>
      <c r="D2204" s="6">
        <v>17472300000000</v>
      </c>
    </row>
    <row r="2205" spans="1:4" x14ac:dyDescent="0.2">
      <c r="A2205" s="1">
        <v>41767</v>
      </c>
      <c r="B2205" s="6">
        <v>12478900000000</v>
      </c>
      <c r="C2205" s="6">
        <v>4993180000000</v>
      </c>
      <c r="D2205" s="6">
        <v>17472100000000</v>
      </c>
    </row>
    <row r="2206" spans="1:4" x14ac:dyDescent="0.2">
      <c r="A2206" s="1">
        <v>41766</v>
      </c>
      <c r="B2206" s="6">
        <v>12497300000000</v>
      </c>
      <c r="C2206" s="6">
        <v>4986780000000</v>
      </c>
      <c r="D2206" s="6">
        <v>17484100000000</v>
      </c>
    </row>
    <row r="2207" spans="1:4" x14ac:dyDescent="0.2">
      <c r="A2207" s="1">
        <v>41765</v>
      </c>
      <c r="B2207" s="6">
        <v>12496800000000</v>
      </c>
      <c r="C2207" s="6">
        <v>4987510000000</v>
      </c>
      <c r="D2207" s="6">
        <v>17484300000000</v>
      </c>
    </row>
    <row r="2208" spans="1:4" x14ac:dyDescent="0.2">
      <c r="A2208" s="1">
        <v>41764</v>
      </c>
      <c r="B2208" s="6">
        <v>12494700000000</v>
      </c>
      <c r="C2208" s="6">
        <v>4978430000000</v>
      </c>
      <c r="D2208" s="6">
        <v>17473200000000</v>
      </c>
    </row>
    <row r="2209" spans="1:4" x14ac:dyDescent="0.2">
      <c r="A2209" s="1">
        <v>41761</v>
      </c>
      <c r="B2209" s="6">
        <v>12494000000000</v>
      </c>
      <c r="C2209" s="6">
        <v>4974040000000</v>
      </c>
      <c r="D2209" s="6">
        <v>17468100000000</v>
      </c>
    </row>
    <row r="2210" spans="1:4" x14ac:dyDescent="0.2">
      <c r="A2210" s="1">
        <v>41760</v>
      </c>
      <c r="B2210" s="6">
        <v>12493700000000</v>
      </c>
      <c r="C2210" s="6">
        <v>4980640000000</v>
      </c>
      <c r="D2210" s="6">
        <v>17474300000000</v>
      </c>
    </row>
    <row r="2211" spans="1:4" x14ac:dyDescent="0.2">
      <c r="A2211" s="1">
        <v>41759</v>
      </c>
      <c r="B2211" s="6">
        <v>12503500000000</v>
      </c>
      <c r="C2211" s="6">
        <v>5004970000000</v>
      </c>
      <c r="D2211" s="6">
        <v>17508400000000</v>
      </c>
    </row>
    <row r="2212" spans="1:4" x14ac:dyDescent="0.2">
      <c r="A2212" s="1">
        <v>41758</v>
      </c>
      <c r="B2212" s="6">
        <v>12447300000000</v>
      </c>
      <c r="C2212" s="6">
        <v>4999980000000</v>
      </c>
      <c r="D2212" s="6">
        <v>17447300000000</v>
      </c>
    </row>
    <row r="2213" spans="1:4" x14ac:dyDescent="0.2">
      <c r="A2213" s="1">
        <v>41757</v>
      </c>
      <c r="B2213" s="6">
        <v>12446600000000</v>
      </c>
      <c r="C2213" s="6">
        <v>4994160000000</v>
      </c>
      <c r="D2213" s="6">
        <v>17440800000000</v>
      </c>
    </row>
    <row r="2214" spans="1:4" x14ac:dyDescent="0.2">
      <c r="A2214" s="1">
        <v>41754</v>
      </c>
      <c r="B2214" s="6">
        <v>12446400000000</v>
      </c>
      <c r="C2214" s="6">
        <v>4990010000000</v>
      </c>
      <c r="D2214" s="6">
        <v>17436400000000</v>
      </c>
    </row>
    <row r="2215" spans="1:4" x14ac:dyDescent="0.2">
      <c r="A2215" s="1">
        <v>41753</v>
      </c>
      <c r="B2215" s="6">
        <v>12446300000000</v>
      </c>
      <c r="C2215" s="6">
        <v>4991610000000</v>
      </c>
      <c r="D2215" s="6">
        <v>17437900000000</v>
      </c>
    </row>
    <row r="2216" spans="1:4" x14ac:dyDescent="0.2">
      <c r="A2216" s="1">
        <v>41752</v>
      </c>
      <c r="B2216" s="6">
        <v>12536700000000</v>
      </c>
      <c r="C2216" s="6">
        <v>4989270000000</v>
      </c>
      <c r="D2216" s="6">
        <v>17525900000000</v>
      </c>
    </row>
    <row r="2217" spans="1:4" x14ac:dyDescent="0.2">
      <c r="A2217" s="1">
        <v>41751</v>
      </c>
      <c r="B2217" s="6">
        <v>12536300000000</v>
      </c>
      <c r="C2217" s="6">
        <v>4992650000000</v>
      </c>
      <c r="D2217" s="6">
        <v>17529000000000</v>
      </c>
    </row>
    <row r="2218" spans="1:4" x14ac:dyDescent="0.2">
      <c r="A2218" s="1">
        <v>41750</v>
      </c>
      <c r="B2218" s="6">
        <v>12536000000000</v>
      </c>
      <c r="C2218" s="6">
        <v>4985370000000</v>
      </c>
      <c r="D2218" s="6">
        <v>17521400000000</v>
      </c>
    </row>
    <row r="2219" spans="1:4" x14ac:dyDescent="0.2">
      <c r="A2219" s="1">
        <v>41747</v>
      </c>
      <c r="B2219" s="6">
        <v>12535500000000</v>
      </c>
      <c r="C2219" s="6">
        <v>4981070000000</v>
      </c>
      <c r="D2219" s="6">
        <v>17516600000000</v>
      </c>
    </row>
    <row r="2220" spans="1:4" x14ac:dyDescent="0.2">
      <c r="A2220" s="1">
        <v>41746</v>
      </c>
      <c r="B2220" s="6">
        <v>12535400000000</v>
      </c>
      <c r="C2220" s="6">
        <v>4977010000000</v>
      </c>
      <c r="D2220" s="6">
        <v>17512400000000</v>
      </c>
    </row>
    <row r="2221" spans="1:4" x14ac:dyDescent="0.2">
      <c r="A2221" s="1">
        <v>41745</v>
      </c>
      <c r="B2221" s="6">
        <v>12600000000000</v>
      </c>
      <c r="C2221" s="6">
        <v>4971790000000</v>
      </c>
      <c r="D2221" s="6">
        <v>17571800000000</v>
      </c>
    </row>
    <row r="2222" spans="1:4" x14ac:dyDescent="0.2">
      <c r="A2222" s="1">
        <v>41744</v>
      </c>
      <c r="B2222" s="6">
        <v>12599500000000</v>
      </c>
      <c r="C2222" s="6">
        <v>4977350000000</v>
      </c>
      <c r="D2222" s="6">
        <v>17576800000000</v>
      </c>
    </row>
    <row r="2223" spans="1:4" x14ac:dyDescent="0.2">
      <c r="A2223" s="1">
        <v>41743</v>
      </c>
      <c r="B2223" s="6">
        <v>12584700000000</v>
      </c>
      <c r="C2223" s="6">
        <v>4957190000000</v>
      </c>
      <c r="D2223" s="6">
        <v>17541900000000</v>
      </c>
    </row>
    <row r="2224" spans="1:4" x14ac:dyDescent="0.2">
      <c r="A2224" s="1">
        <v>41740</v>
      </c>
      <c r="B2224" s="6">
        <v>12584600000000</v>
      </c>
      <c r="C2224" s="6">
        <v>4954000000000</v>
      </c>
      <c r="D2224" s="6">
        <v>17538600000000</v>
      </c>
    </row>
    <row r="2225" spans="1:4" x14ac:dyDescent="0.2">
      <c r="A2225" s="1">
        <v>41739</v>
      </c>
      <c r="B2225" s="6">
        <v>12584400000000</v>
      </c>
      <c r="C2225" s="6">
        <v>4954640000000</v>
      </c>
      <c r="D2225" s="6">
        <v>17539000000000</v>
      </c>
    </row>
    <row r="2226" spans="1:4" x14ac:dyDescent="0.2">
      <c r="A2226" s="1">
        <v>41738</v>
      </c>
      <c r="B2226" s="6">
        <v>12603200000000</v>
      </c>
      <c r="C2226" s="6">
        <v>4953360000000</v>
      </c>
      <c r="D2226" s="6">
        <v>17556600000000</v>
      </c>
    </row>
    <row r="2227" spans="1:4" x14ac:dyDescent="0.2">
      <c r="A2227" s="1">
        <v>41737</v>
      </c>
      <c r="B2227" s="6">
        <v>12603100000000</v>
      </c>
      <c r="C2227" s="6">
        <v>4964020000000</v>
      </c>
      <c r="D2227" s="6">
        <v>17567100000000</v>
      </c>
    </row>
    <row r="2228" spans="1:4" x14ac:dyDescent="0.2">
      <c r="A2228" s="1">
        <v>41736</v>
      </c>
      <c r="B2228" s="6">
        <v>12602700000000</v>
      </c>
      <c r="C2228" s="6">
        <v>4956890000000</v>
      </c>
      <c r="D2228" s="6">
        <v>17559600000000</v>
      </c>
    </row>
    <row r="2229" spans="1:4" x14ac:dyDescent="0.2">
      <c r="A2229" s="1">
        <v>41733</v>
      </c>
      <c r="B2229" s="6">
        <v>12602400000000</v>
      </c>
      <c r="C2229" s="6">
        <v>4953060000000</v>
      </c>
      <c r="D2229" s="6">
        <v>17555400000000</v>
      </c>
    </row>
    <row r="2230" spans="1:4" x14ac:dyDescent="0.2">
      <c r="A2230" s="1">
        <v>41732</v>
      </c>
      <c r="B2230" s="6">
        <v>12602100000000</v>
      </c>
      <c r="C2230" s="6">
        <v>4952630000000</v>
      </c>
      <c r="D2230" s="6">
        <v>17554800000000</v>
      </c>
    </row>
    <row r="2231" spans="1:4" x14ac:dyDescent="0.2">
      <c r="A2231" s="1">
        <v>41731</v>
      </c>
      <c r="B2231" s="6">
        <v>12618100000000</v>
      </c>
      <c r="C2231" s="6">
        <v>4967550000000</v>
      </c>
      <c r="D2231" s="6">
        <v>17585600000000</v>
      </c>
    </row>
    <row r="2232" spans="1:4" x14ac:dyDescent="0.2">
      <c r="A2232" s="1">
        <v>41730</v>
      </c>
      <c r="B2232" s="6">
        <v>12616900000000</v>
      </c>
      <c r="C2232" s="6">
        <v>4961260000000</v>
      </c>
      <c r="D2232" s="6">
        <v>17578100000000</v>
      </c>
    </row>
    <row r="2233" spans="1:4" x14ac:dyDescent="0.2">
      <c r="A2233" s="1">
        <v>41729</v>
      </c>
      <c r="B2233" s="6">
        <v>12619300000000</v>
      </c>
      <c r="C2233" s="6">
        <v>4981910000000</v>
      </c>
      <c r="D2233" s="6">
        <v>17601200000000</v>
      </c>
    </row>
    <row r="2234" spans="1:4" x14ac:dyDescent="0.2">
      <c r="A2234" s="1">
        <v>41726</v>
      </c>
      <c r="B2234" s="6">
        <v>12581400000000</v>
      </c>
      <c r="C2234" s="6">
        <v>4972870000000</v>
      </c>
      <c r="D2234" s="6">
        <v>17554300000000</v>
      </c>
    </row>
    <row r="2235" spans="1:4" x14ac:dyDescent="0.2">
      <c r="A2235" s="1">
        <v>41725</v>
      </c>
      <c r="B2235" s="6">
        <v>12569600000000</v>
      </c>
      <c r="C2235" s="6">
        <v>4964010000000</v>
      </c>
      <c r="D2235" s="6">
        <v>17533600000000</v>
      </c>
    </row>
    <row r="2236" spans="1:4" x14ac:dyDescent="0.2">
      <c r="A2236" s="1">
        <v>41724</v>
      </c>
      <c r="B2236" s="6">
        <v>12580600000000</v>
      </c>
      <c r="C2236" s="6">
        <v>4963460000000</v>
      </c>
      <c r="D2236" s="6">
        <v>17544100000000</v>
      </c>
    </row>
    <row r="2237" spans="1:4" x14ac:dyDescent="0.2">
      <c r="A2237" s="1">
        <v>41723</v>
      </c>
      <c r="B2237" s="6">
        <v>12579200000000</v>
      </c>
      <c r="C2237" s="6">
        <v>4976760000000</v>
      </c>
      <c r="D2237" s="6">
        <v>17556000000000</v>
      </c>
    </row>
    <row r="2238" spans="1:4" x14ac:dyDescent="0.2">
      <c r="A2238" s="1">
        <v>41722</v>
      </c>
      <c r="B2238" s="6">
        <v>12578300000000</v>
      </c>
      <c r="C2238" s="6">
        <v>4971780000000</v>
      </c>
      <c r="D2238" s="6">
        <v>17550100000000</v>
      </c>
    </row>
    <row r="2239" spans="1:4" x14ac:dyDescent="0.2">
      <c r="A2239" s="1">
        <v>41719</v>
      </c>
      <c r="B2239" s="6">
        <v>12577800000000</v>
      </c>
      <c r="C2239" s="6">
        <v>4970370000000</v>
      </c>
      <c r="D2239" s="6">
        <v>17548200000000</v>
      </c>
    </row>
    <row r="2240" spans="1:4" x14ac:dyDescent="0.2">
      <c r="A2240" s="1">
        <v>41718</v>
      </c>
      <c r="B2240" s="6">
        <v>12576800000000</v>
      </c>
      <c r="C2240" s="6">
        <v>4970160000000</v>
      </c>
      <c r="D2240" s="6">
        <v>17546900000000</v>
      </c>
    </row>
    <row r="2241" spans="1:4" x14ac:dyDescent="0.2">
      <c r="A2241" s="1">
        <v>41717</v>
      </c>
      <c r="B2241" s="6">
        <v>12582500000000</v>
      </c>
      <c r="C2241" s="6">
        <v>4966990000000</v>
      </c>
      <c r="D2241" s="6">
        <v>17549500000000</v>
      </c>
    </row>
    <row r="2242" spans="1:4" x14ac:dyDescent="0.2">
      <c r="A2242" s="1">
        <v>41716</v>
      </c>
      <c r="B2242" s="6">
        <v>12580800000000</v>
      </c>
      <c r="C2242" s="6">
        <v>4978280000000</v>
      </c>
      <c r="D2242" s="6">
        <v>17559100000000</v>
      </c>
    </row>
    <row r="2243" spans="1:4" x14ac:dyDescent="0.2">
      <c r="A2243" s="1">
        <v>41715</v>
      </c>
      <c r="B2243" s="6">
        <v>12582100000000</v>
      </c>
      <c r="C2243" s="6">
        <v>4964740000000</v>
      </c>
      <c r="D2243" s="6">
        <v>17546800000000</v>
      </c>
    </row>
    <row r="2244" spans="1:4" x14ac:dyDescent="0.2">
      <c r="A2244" s="1">
        <v>41712</v>
      </c>
      <c r="B2244" s="6">
        <v>12550400000000</v>
      </c>
      <c r="C2244" s="6">
        <v>4961270000000</v>
      </c>
      <c r="D2244" s="6">
        <v>17511700000000</v>
      </c>
    </row>
    <row r="2245" spans="1:4" x14ac:dyDescent="0.2">
      <c r="A2245" s="1">
        <v>41711</v>
      </c>
      <c r="B2245" s="6">
        <v>12550100000000</v>
      </c>
      <c r="C2245" s="6">
        <v>4961360000000</v>
      </c>
      <c r="D2245" s="6">
        <v>17511500000000</v>
      </c>
    </row>
    <row r="2246" spans="1:4" x14ac:dyDescent="0.2">
      <c r="A2246" s="1">
        <v>41710</v>
      </c>
      <c r="B2246" s="6">
        <v>12531600000000</v>
      </c>
      <c r="C2246" s="6">
        <v>4959790000000</v>
      </c>
      <c r="D2246" s="6">
        <v>17491400000000</v>
      </c>
    </row>
    <row r="2247" spans="1:4" x14ac:dyDescent="0.2">
      <c r="A2247" s="1">
        <v>41709</v>
      </c>
      <c r="B2247" s="6">
        <v>12531400000000</v>
      </c>
      <c r="C2247" s="6">
        <v>4970130000000</v>
      </c>
      <c r="D2247" s="6">
        <v>17501600000000</v>
      </c>
    </row>
    <row r="2248" spans="1:4" x14ac:dyDescent="0.2">
      <c r="A2248" s="1">
        <v>41708</v>
      </c>
      <c r="B2248" s="6">
        <v>12531400000000</v>
      </c>
      <c r="C2248" s="6">
        <v>4964240000000</v>
      </c>
      <c r="D2248" s="6">
        <v>17495600000000</v>
      </c>
    </row>
    <row r="2249" spans="1:4" x14ac:dyDescent="0.2">
      <c r="A2249" s="1">
        <v>41705</v>
      </c>
      <c r="B2249" s="6">
        <v>12531100000000</v>
      </c>
      <c r="C2249" s="6">
        <v>4959940000000</v>
      </c>
      <c r="D2249" s="6">
        <v>17491100000000</v>
      </c>
    </row>
    <row r="2250" spans="1:4" x14ac:dyDescent="0.2">
      <c r="A2250" s="1">
        <v>41704</v>
      </c>
      <c r="B2250" s="6">
        <v>12531100000000</v>
      </c>
      <c r="C2250" s="6">
        <v>4960760000000</v>
      </c>
      <c r="D2250" s="6">
        <v>17491900000000</v>
      </c>
    </row>
    <row r="2251" spans="1:4" x14ac:dyDescent="0.2">
      <c r="A2251" s="1">
        <v>41703</v>
      </c>
      <c r="B2251" s="6">
        <v>12511000000000</v>
      </c>
      <c r="C2251" s="6">
        <v>4956500000000</v>
      </c>
      <c r="D2251" s="6">
        <v>17467500000000</v>
      </c>
    </row>
    <row r="2252" spans="1:4" x14ac:dyDescent="0.2">
      <c r="A2252" s="1">
        <v>41702</v>
      </c>
      <c r="B2252" s="6">
        <v>12511200000000</v>
      </c>
      <c r="C2252" s="6">
        <v>4955990000000</v>
      </c>
      <c r="D2252" s="6">
        <v>17467200000000</v>
      </c>
    </row>
    <row r="2253" spans="1:4" x14ac:dyDescent="0.2">
      <c r="A2253" s="1">
        <v>41701</v>
      </c>
      <c r="B2253" s="6">
        <v>12510300000000</v>
      </c>
      <c r="C2253" s="6">
        <v>4934080000000</v>
      </c>
      <c r="D2253" s="6">
        <v>17444400000000</v>
      </c>
    </row>
    <row r="2254" spans="1:4" x14ac:dyDescent="0.2">
      <c r="A2254" s="1">
        <v>41698</v>
      </c>
      <c r="B2254" s="6">
        <v>12492500000000</v>
      </c>
      <c r="C2254" s="6">
        <v>4970680000000</v>
      </c>
      <c r="D2254" s="6">
        <v>17463200000000</v>
      </c>
    </row>
    <row r="2255" spans="1:4" x14ac:dyDescent="0.2">
      <c r="A2255" s="1">
        <v>41697</v>
      </c>
      <c r="B2255" s="6">
        <v>12443600000000</v>
      </c>
      <c r="C2255" s="6">
        <v>4983340000000</v>
      </c>
      <c r="D2255" s="6">
        <v>17426900000000</v>
      </c>
    </row>
    <row r="2256" spans="1:4" x14ac:dyDescent="0.2">
      <c r="A2256" s="1">
        <v>41696</v>
      </c>
      <c r="B2256" s="6">
        <v>12425400000000</v>
      </c>
      <c r="C2256" s="6">
        <v>4985440000000</v>
      </c>
      <c r="D2256" s="6">
        <v>17410800000000</v>
      </c>
    </row>
    <row r="2257" spans="1:4" x14ac:dyDescent="0.2">
      <c r="A2257" s="1">
        <v>41695</v>
      </c>
      <c r="B2257" s="6">
        <v>12424900000000</v>
      </c>
      <c r="C2257" s="6">
        <v>4994270000000</v>
      </c>
      <c r="D2257" s="6">
        <v>17419200000000</v>
      </c>
    </row>
    <row r="2258" spans="1:4" x14ac:dyDescent="0.2">
      <c r="A2258" s="1">
        <v>41694</v>
      </c>
      <c r="B2258" s="6">
        <v>12425000000000</v>
      </c>
      <c r="C2258" s="6">
        <v>4988240000000</v>
      </c>
      <c r="D2258" s="6">
        <v>17413200000000</v>
      </c>
    </row>
    <row r="2259" spans="1:4" x14ac:dyDescent="0.2">
      <c r="A2259" s="1">
        <v>41691</v>
      </c>
      <c r="B2259" s="6">
        <v>12424400000000</v>
      </c>
      <c r="C2259" s="6">
        <v>4986820000000</v>
      </c>
      <c r="D2259" s="6">
        <v>17411200000000</v>
      </c>
    </row>
    <row r="2260" spans="1:4" x14ac:dyDescent="0.2">
      <c r="A2260" s="1">
        <v>41690</v>
      </c>
      <c r="B2260" s="6">
        <v>12424500000000</v>
      </c>
      <c r="C2260" s="6">
        <v>4984650000000</v>
      </c>
      <c r="D2260" s="6">
        <v>17409100000000</v>
      </c>
    </row>
    <row r="2261" spans="1:4" x14ac:dyDescent="0.2">
      <c r="A2261" s="1">
        <v>41689</v>
      </c>
      <c r="B2261" s="6">
        <v>12401500000000</v>
      </c>
      <c r="C2261" s="6">
        <v>4983960000000</v>
      </c>
      <c r="D2261" s="6">
        <v>17385400000000</v>
      </c>
    </row>
    <row r="2262" spans="1:4" x14ac:dyDescent="0.2">
      <c r="A2262" s="1">
        <v>41688</v>
      </c>
      <c r="B2262" s="6">
        <v>12400800000000</v>
      </c>
      <c r="C2262" s="6">
        <v>4983810000000</v>
      </c>
      <c r="D2262" s="6">
        <v>17384600000000</v>
      </c>
    </row>
    <row r="2263" spans="1:4" x14ac:dyDescent="0.2">
      <c r="A2263" s="1">
        <v>41684</v>
      </c>
      <c r="B2263" s="6">
        <v>12281000000000</v>
      </c>
      <c r="C2263" s="6">
        <v>4977750000000</v>
      </c>
      <c r="D2263" s="6">
        <v>17258800000000</v>
      </c>
    </row>
    <row r="2264" spans="1:4" x14ac:dyDescent="0.2">
      <c r="A2264" s="1">
        <v>41683</v>
      </c>
      <c r="B2264" s="6">
        <v>12279800000000</v>
      </c>
      <c r="C2264" s="6">
        <v>4979010000000</v>
      </c>
      <c r="D2264" s="6">
        <v>17258800000000</v>
      </c>
    </row>
    <row r="2265" spans="1:4" x14ac:dyDescent="0.2">
      <c r="A2265" s="1">
        <v>41682</v>
      </c>
      <c r="B2265" s="6">
        <v>12281800000000</v>
      </c>
      <c r="C2265" s="6">
        <v>4976980000000</v>
      </c>
      <c r="D2265" s="6">
        <v>17258800000000</v>
      </c>
    </row>
    <row r="2266" spans="1:4" x14ac:dyDescent="0.2">
      <c r="A2266" s="1">
        <v>41681</v>
      </c>
      <c r="B2266" s="6">
        <v>12271600000000</v>
      </c>
      <c r="C2266" s="6">
        <v>4987200000000</v>
      </c>
      <c r="D2266" s="6">
        <v>17258800000000</v>
      </c>
    </row>
    <row r="2267" spans="1:4" x14ac:dyDescent="0.2">
      <c r="A2267" s="1">
        <v>41680</v>
      </c>
      <c r="B2267" s="6">
        <v>12276300000000</v>
      </c>
      <c r="C2267" s="6">
        <v>4982460000000</v>
      </c>
      <c r="D2267" s="6">
        <v>17258800000000</v>
      </c>
    </row>
    <row r="2268" spans="1:4" x14ac:dyDescent="0.2">
      <c r="A2268" s="1">
        <v>41677</v>
      </c>
      <c r="B2268" s="6">
        <v>12280100000000</v>
      </c>
      <c r="C2268" s="6">
        <v>4978760000000</v>
      </c>
      <c r="D2268" s="6">
        <v>17258800000000</v>
      </c>
    </row>
    <row r="2269" spans="1:4" x14ac:dyDescent="0.2">
      <c r="A2269" s="1">
        <v>41676</v>
      </c>
      <c r="B2269" s="6">
        <v>12280200000000</v>
      </c>
      <c r="C2269" s="6">
        <v>4978300000000</v>
      </c>
      <c r="D2269" s="6">
        <v>17258500000000</v>
      </c>
    </row>
    <row r="2270" spans="1:4" x14ac:dyDescent="0.2">
      <c r="A2270" s="1">
        <v>41675</v>
      </c>
      <c r="B2270" s="6">
        <v>12306400000000</v>
      </c>
      <c r="C2270" s="6">
        <v>4974770000000</v>
      </c>
      <c r="D2270" s="6">
        <v>17281200000000</v>
      </c>
    </row>
    <row r="2271" spans="1:4" x14ac:dyDescent="0.2">
      <c r="A2271" s="1">
        <v>41674</v>
      </c>
      <c r="B2271" s="6">
        <v>12306100000000</v>
      </c>
      <c r="C2271" s="6">
        <v>4973950000000</v>
      </c>
      <c r="D2271" s="6">
        <v>17280000000000</v>
      </c>
    </row>
    <row r="2272" spans="1:4" x14ac:dyDescent="0.2">
      <c r="A2272" s="1">
        <v>41673</v>
      </c>
      <c r="B2272" s="6">
        <v>12305200000000</v>
      </c>
      <c r="C2272" s="6">
        <v>4957790000000</v>
      </c>
      <c r="D2272" s="6">
        <v>17263000000000</v>
      </c>
    </row>
    <row r="2273" spans="1:4" x14ac:dyDescent="0.2">
      <c r="A2273" s="1">
        <v>41670</v>
      </c>
      <c r="B2273" s="6">
        <v>12308100000000</v>
      </c>
      <c r="C2273" s="6">
        <v>4984880000000</v>
      </c>
      <c r="D2273" s="6">
        <v>17293000000000</v>
      </c>
    </row>
    <row r="2274" spans="1:4" x14ac:dyDescent="0.2">
      <c r="A2274" s="1">
        <v>41669</v>
      </c>
      <c r="B2274" s="6">
        <v>12251300000000</v>
      </c>
      <c r="C2274" s="6">
        <v>4998000000000</v>
      </c>
      <c r="D2274" s="6">
        <v>17249300000000</v>
      </c>
    </row>
    <row r="2275" spans="1:4" x14ac:dyDescent="0.2">
      <c r="A2275" s="1">
        <v>41668</v>
      </c>
      <c r="B2275" s="6">
        <v>12272000000000</v>
      </c>
      <c r="C2275" s="6">
        <v>5000560000000</v>
      </c>
      <c r="D2275" s="6">
        <v>17272500000000</v>
      </c>
    </row>
    <row r="2276" spans="1:4" x14ac:dyDescent="0.2">
      <c r="A2276" s="1">
        <v>41667</v>
      </c>
      <c r="B2276" s="6">
        <v>12271900000000</v>
      </c>
      <c r="C2276" s="6">
        <v>5000010000000</v>
      </c>
      <c r="D2276" s="6">
        <v>17271900000000</v>
      </c>
    </row>
    <row r="2277" spans="1:4" x14ac:dyDescent="0.2">
      <c r="A2277" s="1">
        <v>41666</v>
      </c>
      <c r="B2277" s="6">
        <v>12271600000000</v>
      </c>
      <c r="C2277" s="6">
        <v>4995160000000</v>
      </c>
      <c r="D2277" s="6">
        <v>17266700000000</v>
      </c>
    </row>
    <row r="2278" spans="1:4" x14ac:dyDescent="0.2">
      <c r="A2278" s="1">
        <v>41663</v>
      </c>
      <c r="B2278" s="6">
        <v>12271600000000</v>
      </c>
      <c r="C2278" s="6">
        <v>4991710000000</v>
      </c>
      <c r="D2278" s="6">
        <v>17263300000000</v>
      </c>
    </row>
    <row r="2279" spans="1:4" x14ac:dyDescent="0.2">
      <c r="A2279" s="1">
        <v>41662</v>
      </c>
      <c r="B2279" s="6">
        <v>12271800000000</v>
      </c>
      <c r="C2279" s="6">
        <v>4989710000000</v>
      </c>
      <c r="D2279" s="6">
        <v>17261500000000</v>
      </c>
    </row>
    <row r="2280" spans="1:4" x14ac:dyDescent="0.2">
      <c r="A2280" s="1">
        <v>41661</v>
      </c>
      <c r="B2280" s="6">
        <v>12287000000000</v>
      </c>
      <c r="C2280" s="6">
        <v>4986490000000</v>
      </c>
      <c r="D2280" s="6">
        <v>17273500000000</v>
      </c>
    </row>
    <row r="2281" spans="1:4" x14ac:dyDescent="0.2">
      <c r="A2281" s="1">
        <v>41660</v>
      </c>
      <c r="B2281" s="6">
        <v>12286900000000</v>
      </c>
      <c r="C2281" s="6">
        <v>4989200000000</v>
      </c>
      <c r="D2281" s="6">
        <v>17276100000000</v>
      </c>
    </row>
    <row r="2282" spans="1:4" x14ac:dyDescent="0.2">
      <c r="A2282" s="1">
        <v>41656</v>
      </c>
      <c r="B2282" s="6">
        <v>12287700000000</v>
      </c>
      <c r="C2282" s="6">
        <v>4986000000000</v>
      </c>
      <c r="D2282" s="6">
        <v>17273700000000</v>
      </c>
    </row>
    <row r="2283" spans="1:4" x14ac:dyDescent="0.2">
      <c r="A2283" s="1">
        <v>41655</v>
      </c>
      <c r="B2283" s="6">
        <v>12287800000000</v>
      </c>
      <c r="C2283" s="6">
        <v>4982410000000</v>
      </c>
      <c r="D2283" s="6">
        <v>17270200000000</v>
      </c>
    </row>
    <row r="2284" spans="1:4" x14ac:dyDescent="0.2">
      <c r="A2284" s="1">
        <v>41654</v>
      </c>
      <c r="B2284" s="6">
        <v>12308600000000</v>
      </c>
      <c r="C2284" s="6">
        <v>4978290000000</v>
      </c>
      <c r="D2284" s="6">
        <v>17286900000000</v>
      </c>
    </row>
    <row r="2285" spans="1:4" x14ac:dyDescent="0.2">
      <c r="A2285" s="1">
        <v>41653</v>
      </c>
      <c r="B2285" s="6">
        <v>12304800000000</v>
      </c>
      <c r="C2285" s="6">
        <v>4982480000000</v>
      </c>
      <c r="D2285" s="6">
        <v>17287300000000</v>
      </c>
    </row>
    <row r="2286" spans="1:4" x14ac:dyDescent="0.2">
      <c r="A2286" s="1">
        <v>41652</v>
      </c>
      <c r="B2286" s="6">
        <v>12304900000000</v>
      </c>
      <c r="C2286" s="6">
        <v>4977620000000</v>
      </c>
      <c r="D2286" s="6">
        <v>17282500000000</v>
      </c>
    </row>
    <row r="2287" spans="1:4" x14ac:dyDescent="0.2">
      <c r="A2287" s="1">
        <v>41649</v>
      </c>
      <c r="B2287" s="6">
        <v>12305100000000</v>
      </c>
      <c r="C2287" s="6">
        <v>4975690000000</v>
      </c>
      <c r="D2287" s="6">
        <v>17280800000000</v>
      </c>
    </row>
    <row r="2288" spans="1:4" x14ac:dyDescent="0.2">
      <c r="A2288" s="1">
        <v>41648</v>
      </c>
      <c r="B2288" s="6">
        <v>12305400000000</v>
      </c>
      <c r="C2288" s="6">
        <v>4975790000000</v>
      </c>
      <c r="D2288" s="6">
        <v>17281200000000</v>
      </c>
    </row>
    <row r="2289" spans="1:4" x14ac:dyDescent="0.2">
      <c r="A2289" s="1">
        <v>41647</v>
      </c>
      <c r="B2289" s="6">
        <v>12335400000000</v>
      </c>
      <c r="C2289" s="6">
        <v>4971600000000</v>
      </c>
      <c r="D2289" s="6">
        <v>17307000000000</v>
      </c>
    </row>
    <row r="2290" spans="1:4" x14ac:dyDescent="0.2">
      <c r="A2290" s="1">
        <v>41646</v>
      </c>
      <c r="B2290" s="6">
        <v>12334100000000</v>
      </c>
      <c r="C2290" s="6">
        <v>4981150000000</v>
      </c>
      <c r="D2290" s="6">
        <v>17315200000000</v>
      </c>
    </row>
    <row r="2291" spans="1:4" x14ac:dyDescent="0.2">
      <c r="A2291" s="1">
        <v>41645</v>
      </c>
      <c r="B2291" s="6">
        <v>12333900000000</v>
      </c>
      <c r="C2291" s="6">
        <v>4976350000000</v>
      </c>
      <c r="D2291" s="6">
        <v>17310200000000</v>
      </c>
    </row>
    <row r="2292" spans="1:4" x14ac:dyDescent="0.2">
      <c r="A2292" s="1">
        <v>41642</v>
      </c>
      <c r="B2292" s="6">
        <v>12334400000000</v>
      </c>
      <c r="C2292" s="6">
        <v>4974420000000</v>
      </c>
      <c r="D2292" s="6">
        <v>17308800000000</v>
      </c>
    </row>
    <row r="2293" spans="1:4" x14ac:dyDescent="0.2">
      <c r="A2293" s="1">
        <v>41641</v>
      </c>
      <c r="B2293" s="6">
        <v>12334500000000</v>
      </c>
      <c r="C2293" s="6">
        <v>4981450000000</v>
      </c>
      <c r="D2293" s="6">
        <v>17316000000000</v>
      </c>
    </row>
    <row r="2294" spans="1:4" x14ac:dyDescent="0.2">
      <c r="A2294" s="1">
        <v>41639</v>
      </c>
      <c r="B2294" s="6">
        <v>12355400000000</v>
      </c>
      <c r="C2294" s="6">
        <v>4996540000000</v>
      </c>
      <c r="D2294" s="6">
        <v>17352000000000</v>
      </c>
    </row>
    <row r="2295" spans="1:4" x14ac:dyDescent="0.2">
      <c r="A2295" s="1">
        <v>41638</v>
      </c>
      <c r="B2295" s="6">
        <v>12309300000000</v>
      </c>
      <c r="C2295" s="6">
        <v>4917440000000</v>
      </c>
      <c r="D2295" s="6">
        <v>17226800000000</v>
      </c>
    </row>
    <row r="2296" spans="1:4" x14ac:dyDescent="0.2">
      <c r="A2296" s="1">
        <v>41635</v>
      </c>
      <c r="B2296" s="6">
        <v>12309400000000</v>
      </c>
      <c r="C2296" s="6">
        <v>4916870000000</v>
      </c>
      <c r="D2296" s="6">
        <v>17226300000000</v>
      </c>
    </row>
    <row r="2297" spans="1:4" x14ac:dyDescent="0.2">
      <c r="A2297" s="1">
        <v>41634</v>
      </c>
      <c r="B2297" s="6">
        <v>12310600000000</v>
      </c>
      <c r="C2297" s="6">
        <v>4915540000000</v>
      </c>
      <c r="D2297" s="6">
        <v>17226100000000</v>
      </c>
    </row>
    <row r="2298" spans="1:4" x14ac:dyDescent="0.2">
      <c r="A2298" s="1">
        <v>41632</v>
      </c>
      <c r="B2298" s="6">
        <v>12331900000000</v>
      </c>
      <c r="C2298" s="6">
        <v>4916210000000</v>
      </c>
      <c r="D2298" s="6">
        <v>17248100000000</v>
      </c>
    </row>
    <row r="2299" spans="1:4" x14ac:dyDescent="0.2">
      <c r="A2299" s="1">
        <v>41631</v>
      </c>
      <c r="B2299" s="6">
        <v>12331800000000</v>
      </c>
      <c r="C2299" s="6">
        <v>4918850000000</v>
      </c>
      <c r="D2299" s="6">
        <v>17250700000000</v>
      </c>
    </row>
    <row r="2300" spans="1:4" x14ac:dyDescent="0.2">
      <c r="A2300" s="1">
        <v>41628</v>
      </c>
      <c r="B2300" s="6">
        <v>12332300000000</v>
      </c>
      <c r="C2300" s="6">
        <v>4918120000000</v>
      </c>
      <c r="D2300" s="6">
        <v>17250400000000</v>
      </c>
    </row>
    <row r="2301" spans="1:4" x14ac:dyDescent="0.2">
      <c r="A2301" s="1">
        <v>41627</v>
      </c>
      <c r="B2301" s="6">
        <v>12333200000000</v>
      </c>
      <c r="C2301" s="6">
        <v>4918310000000</v>
      </c>
      <c r="D2301" s="6">
        <v>17251500000000</v>
      </c>
    </row>
    <row r="2302" spans="1:4" x14ac:dyDescent="0.2">
      <c r="A2302" s="1">
        <v>41626</v>
      </c>
      <c r="B2302" s="6">
        <v>12342900000000</v>
      </c>
      <c r="C2302" s="6">
        <v>4915920000000</v>
      </c>
      <c r="D2302" s="6">
        <v>17258800000000</v>
      </c>
    </row>
    <row r="2303" spans="1:4" x14ac:dyDescent="0.2">
      <c r="A2303" s="1">
        <v>41625</v>
      </c>
      <c r="B2303" s="6">
        <v>12341900000000</v>
      </c>
      <c r="C2303" s="6">
        <v>4926680000000</v>
      </c>
      <c r="D2303" s="6">
        <v>17268600000000</v>
      </c>
    </row>
    <row r="2304" spans="1:4" x14ac:dyDescent="0.2">
      <c r="A2304" s="1">
        <v>41624</v>
      </c>
      <c r="B2304" s="6">
        <v>12342000000000</v>
      </c>
      <c r="C2304" s="6">
        <v>4917080000000</v>
      </c>
      <c r="D2304" s="6">
        <v>17259000000000</v>
      </c>
    </row>
    <row r="2305" spans="1:4" x14ac:dyDescent="0.2">
      <c r="A2305" s="1">
        <v>41621</v>
      </c>
      <c r="B2305" s="6">
        <v>12312000000000</v>
      </c>
      <c r="C2305" s="6">
        <v>4912140000000</v>
      </c>
      <c r="D2305" s="6">
        <v>17224100000000</v>
      </c>
    </row>
    <row r="2306" spans="1:4" x14ac:dyDescent="0.2">
      <c r="A2306" s="1">
        <v>41620</v>
      </c>
      <c r="B2306" s="6">
        <v>12312300000000</v>
      </c>
      <c r="C2306" s="6">
        <v>4913750000000</v>
      </c>
      <c r="D2306" s="6">
        <v>17226000000000</v>
      </c>
    </row>
    <row r="2307" spans="1:4" x14ac:dyDescent="0.2">
      <c r="A2307" s="1">
        <v>41619</v>
      </c>
      <c r="B2307" s="6">
        <v>12311600000000</v>
      </c>
      <c r="C2307" s="6">
        <v>4910890000000</v>
      </c>
      <c r="D2307" s="6">
        <v>17222500000000</v>
      </c>
    </row>
    <row r="2308" spans="1:4" x14ac:dyDescent="0.2">
      <c r="A2308" s="1">
        <v>41618</v>
      </c>
      <c r="B2308" s="6">
        <v>12311600000000</v>
      </c>
      <c r="C2308" s="6">
        <v>4922440000000</v>
      </c>
      <c r="D2308" s="6">
        <v>17234000000000</v>
      </c>
    </row>
    <row r="2309" spans="1:4" x14ac:dyDescent="0.2">
      <c r="A2309" s="1">
        <v>41617</v>
      </c>
      <c r="B2309" s="6">
        <v>12311500000000</v>
      </c>
      <c r="C2309" s="6">
        <v>4918820000000</v>
      </c>
      <c r="D2309" s="6">
        <v>17230300000000</v>
      </c>
    </row>
    <row r="2310" spans="1:4" x14ac:dyDescent="0.2">
      <c r="A2310" s="1">
        <v>41614</v>
      </c>
      <c r="B2310" s="6">
        <v>12311900000000</v>
      </c>
      <c r="C2310" s="6">
        <v>4915090000000</v>
      </c>
      <c r="D2310" s="6">
        <v>17227000000000</v>
      </c>
    </row>
    <row r="2311" spans="1:4" x14ac:dyDescent="0.2">
      <c r="A2311" s="1">
        <v>41613</v>
      </c>
      <c r="B2311" s="6">
        <v>12312100000000</v>
      </c>
      <c r="C2311" s="6">
        <v>4916570000000</v>
      </c>
      <c r="D2311" s="6">
        <v>17228700000000</v>
      </c>
    </row>
    <row r="2312" spans="1:4" x14ac:dyDescent="0.2">
      <c r="A2312" s="1">
        <v>41612</v>
      </c>
      <c r="B2312" s="6">
        <v>12307600000000</v>
      </c>
      <c r="C2312" s="6">
        <v>4914530000000</v>
      </c>
      <c r="D2312" s="6">
        <v>17222100000000</v>
      </c>
    </row>
    <row r="2313" spans="1:4" x14ac:dyDescent="0.2">
      <c r="A2313" s="1">
        <v>41611</v>
      </c>
      <c r="B2313" s="6">
        <v>12307700000000</v>
      </c>
      <c r="C2313" s="6">
        <v>4915600000000</v>
      </c>
      <c r="D2313" s="6">
        <v>17223300000000</v>
      </c>
    </row>
    <row r="2314" spans="1:4" x14ac:dyDescent="0.2">
      <c r="A2314" s="1">
        <v>41610</v>
      </c>
      <c r="B2314" s="6">
        <v>12307400000000</v>
      </c>
      <c r="C2314" s="6">
        <v>4927630000000</v>
      </c>
      <c r="D2314" s="6">
        <v>17235000000000</v>
      </c>
    </row>
    <row r="2315" spans="1:4" x14ac:dyDescent="0.2">
      <c r="A2315" s="1">
        <v>41607</v>
      </c>
      <c r="B2315" s="6">
        <v>12281100000000</v>
      </c>
      <c r="C2315" s="6">
        <v>4936030000000</v>
      </c>
      <c r="D2315" s="6">
        <v>17217200000000</v>
      </c>
    </row>
    <row r="2316" spans="1:4" x14ac:dyDescent="0.2">
      <c r="A2316" s="1">
        <v>41605</v>
      </c>
      <c r="B2316" s="6">
        <v>12263700000000</v>
      </c>
      <c r="C2316" s="6">
        <v>4939620000000</v>
      </c>
      <c r="D2316" s="6">
        <v>17203300000000</v>
      </c>
    </row>
    <row r="2317" spans="1:4" x14ac:dyDescent="0.2">
      <c r="A2317" s="1">
        <v>41604</v>
      </c>
      <c r="B2317" s="6">
        <v>12262500000000</v>
      </c>
      <c r="C2317" s="6">
        <v>4956600000000</v>
      </c>
      <c r="D2317" s="6">
        <v>17219100000000</v>
      </c>
    </row>
    <row r="2318" spans="1:4" x14ac:dyDescent="0.2">
      <c r="A2318" s="1">
        <v>41603</v>
      </c>
      <c r="B2318" s="6">
        <v>12261900000000</v>
      </c>
      <c r="C2318" s="6">
        <v>4949910000000</v>
      </c>
      <c r="D2318" s="6">
        <v>17211800000000</v>
      </c>
    </row>
    <row r="2319" spans="1:4" x14ac:dyDescent="0.2">
      <c r="A2319" s="1">
        <v>41600</v>
      </c>
      <c r="B2319" s="6">
        <v>12261600000000</v>
      </c>
      <c r="C2319" s="6">
        <v>4947960000000</v>
      </c>
      <c r="D2319" s="6">
        <v>17209500000000</v>
      </c>
    </row>
    <row r="2320" spans="1:4" x14ac:dyDescent="0.2">
      <c r="A2320" s="1">
        <v>41599</v>
      </c>
      <c r="B2320" s="6">
        <v>12261300000000</v>
      </c>
      <c r="C2320" s="6">
        <v>4947630000000</v>
      </c>
      <c r="D2320" s="6">
        <v>17209000000000</v>
      </c>
    </row>
    <row r="2321" spans="1:4" x14ac:dyDescent="0.2">
      <c r="A2321" s="1">
        <v>41598</v>
      </c>
      <c r="B2321" s="6">
        <v>12245400000000</v>
      </c>
      <c r="C2321" s="6">
        <v>4944790000000</v>
      </c>
      <c r="D2321" s="6">
        <v>17190200000000</v>
      </c>
    </row>
    <row r="2322" spans="1:4" x14ac:dyDescent="0.2">
      <c r="A2322" s="1">
        <v>41597</v>
      </c>
      <c r="B2322" s="6">
        <v>12245200000000</v>
      </c>
      <c r="C2322" s="6">
        <v>4955570000000</v>
      </c>
      <c r="D2322" s="6">
        <v>17200700000000</v>
      </c>
    </row>
    <row r="2323" spans="1:4" x14ac:dyDescent="0.2">
      <c r="A2323" s="1">
        <v>41596</v>
      </c>
      <c r="B2323" s="6">
        <v>12245200000000</v>
      </c>
      <c r="C2323" s="6">
        <v>4947680000000</v>
      </c>
      <c r="D2323" s="6">
        <v>17192900000000</v>
      </c>
    </row>
    <row r="2324" spans="1:4" x14ac:dyDescent="0.2">
      <c r="A2324" s="1">
        <v>41593</v>
      </c>
      <c r="B2324" s="6">
        <v>12245200000000</v>
      </c>
      <c r="C2324" s="6">
        <v>4944370000000</v>
      </c>
      <c r="D2324" s="6">
        <v>17189500000000</v>
      </c>
    </row>
    <row r="2325" spans="1:4" x14ac:dyDescent="0.2">
      <c r="A2325" s="1">
        <v>41592</v>
      </c>
      <c r="B2325" s="6">
        <v>12239500000000</v>
      </c>
      <c r="C2325" s="6">
        <v>4943780000000</v>
      </c>
      <c r="D2325" s="6">
        <v>17183300000000</v>
      </c>
    </row>
    <row r="2326" spans="1:4" x14ac:dyDescent="0.2">
      <c r="A2326" s="1">
        <v>41591</v>
      </c>
      <c r="B2326" s="6">
        <v>12206200000000</v>
      </c>
      <c r="C2326" s="6">
        <v>4942960000000</v>
      </c>
      <c r="D2326" s="6">
        <v>17149200000000</v>
      </c>
    </row>
    <row r="2327" spans="1:4" x14ac:dyDescent="0.2">
      <c r="A2327" s="1">
        <v>41590</v>
      </c>
      <c r="B2327" s="6">
        <v>12206000000000</v>
      </c>
      <c r="C2327" s="6">
        <v>4948670000000</v>
      </c>
      <c r="D2327" s="6">
        <v>17154600000000</v>
      </c>
    </row>
    <row r="2328" spans="1:4" x14ac:dyDescent="0.2">
      <c r="A2328" s="1">
        <v>41586</v>
      </c>
      <c r="B2328" s="6">
        <v>12206200000000</v>
      </c>
      <c r="C2328" s="6">
        <v>4945450000000</v>
      </c>
      <c r="D2328" s="6">
        <v>17151600000000</v>
      </c>
    </row>
    <row r="2329" spans="1:4" x14ac:dyDescent="0.2">
      <c r="A2329" s="1">
        <v>41585</v>
      </c>
      <c r="B2329" s="6">
        <v>12206200000000</v>
      </c>
      <c r="C2329" s="6">
        <v>4942960000000</v>
      </c>
      <c r="D2329" s="6">
        <v>17149200000000</v>
      </c>
    </row>
    <row r="2330" spans="1:4" x14ac:dyDescent="0.2">
      <c r="A2330" s="1">
        <v>41584</v>
      </c>
      <c r="B2330" s="6">
        <v>12182900000000</v>
      </c>
      <c r="C2330" s="6">
        <v>4938640000000</v>
      </c>
      <c r="D2330" s="6">
        <v>17121600000000</v>
      </c>
    </row>
    <row r="2331" spans="1:4" x14ac:dyDescent="0.2">
      <c r="A2331" s="1">
        <v>41583</v>
      </c>
      <c r="B2331" s="6">
        <v>12183100000000</v>
      </c>
      <c r="C2331" s="6">
        <v>4938630000000</v>
      </c>
      <c r="D2331" s="6">
        <v>17121800000000</v>
      </c>
    </row>
    <row r="2332" spans="1:4" x14ac:dyDescent="0.2">
      <c r="A2332" s="1">
        <v>41582</v>
      </c>
      <c r="B2332" s="6">
        <v>12183600000000</v>
      </c>
      <c r="C2332" s="6">
        <v>4933080000000</v>
      </c>
      <c r="D2332" s="6">
        <v>17116700000000</v>
      </c>
    </row>
    <row r="2333" spans="1:4" x14ac:dyDescent="0.2">
      <c r="A2333" s="1">
        <v>41579</v>
      </c>
      <c r="B2333" s="6">
        <v>12183800000000</v>
      </c>
      <c r="C2333" s="6">
        <v>4924750000000</v>
      </c>
      <c r="D2333" s="6">
        <v>17108600000000</v>
      </c>
    </row>
    <row r="2334" spans="1:4" x14ac:dyDescent="0.2">
      <c r="A2334" s="1">
        <v>41578</v>
      </c>
      <c r="B2334" s="6">
        <v>12187400000000</v>
      </c>
      <c r="C2334" s="6">
        <v>4968750000000</v>
      </c>
      <c r="D2334" s="6">
        <v>17156100000000</v>
      </c>
    </row>
    <row r="2335" spans="1:4" x14ac:dyDescent="0.2">
      <c r="A2335" s="1">
        <v>41577</v>
      </c>
      <c r="B2335" s="6">
        <v>12121600000000</v>
      </c>
      <c r="C2335" s="6">
        <v>4966700000000</v>
      </c>
      <c r="D2335" s="6">
        <v>17088300000000</v>
      </c>
    </row>
    <row r="2336" spans="1:4" x14ac:dyDescent="0.2">
      <c r="A2336" s="1">
        <v>41576</v>
      </c>
      <c r="B2336" s="6">
        <v>12121900000000</v>
      </c>
      <c r="C2336" s="6">
        <v>4968870000000</v>
      </c>
      <c r="D2336" s="6">
        <v>17090800000000</v>
      </c>
    </row>
    <row r="2337" spans="1:4" x14ac:dyDescent="0.2">
      <c r="A2337" s="1">
        <v>41575</v>
      </c>
      <c r="B2337" s="6">
        <v>12121900000000</v>
      </c>
      <c r="C2337" s="6">
        <v>4959570000000</v>
      </c>
      <c r="D2337" s="6">
        <v>17081500000000</v>
      </c>
    </row>
    <row r="2338" spans="1:4" x14ac:dyDescent="0.2">
      <c r="A2338" s="1">
        <v>41572</v>
      </c>
      <c r="B2338" s="6">
        <v>12122000000000</v>
      </c>
      <c r="C2338" s="6">
        <v>4954510000000</v>
      </c>
      <c r="D2338" s="6">
        <v>17076500000000</v>
      </c>
    </row>
    <row r="2339" spans="1:4" x14ac:dyDescent="0.2">
      <c r="A2339" s="1">
        <v>41571</v>
      </c>
      <c r="B2339" s="6">
        <v>12122200000000</v>
      </c>
      <c r="C2339" s="6">
        <v>4955580000000</v>
      </c>
      <c r="D2339" s="6">
        <v>17077700000000</v>
      </c>
    </row>
    <row r="2340" spans="1:4" x14ac:dyDescent="0.2">
      <c r="A2340" s="1">
        <v>41570</v>
      </c>
      <c r="B2340" s="6">
        <v>12113800000000</v>
      </c>
      <c r="C2340" s="6">
        <v>4954110000000</v>
      </c>
      <c r="D2340" s="6">
        <v>17067900000000</v>
      </c>
    </row>
    <row r="2341" spans="1:4" x14ac:dyDescent="0.2">
      <c r="A2341" s="1">
        <v>41569</v>
      </c>
      <c r="B2341" s="6">
        <v>12114200000000</v>
      </c>
      <c r="C2341" s="6">
        <v>4964610000000</v>
      </c>
      <c r="D2341" s="6">
        <v>17078800000000</v>
      </c>
    </row>
    <row r="2342" spans="1:4" x14ac:dyDescent="0.2">
      <c r="A2342" s="1">
        <v>41568</v>
      </c>
      <c r="B2342" s="6">
        <v>12114900000000</v>
      </c>
      <c r="C2342" s="6">
        <v>4960280000000</v>
      </c>
      <c r="D2342" s="6">
        <v>17075200000000</v>
      </c>
    </row>
    <row r="2343" spans="1:4" x14ac:dyDescent="0.2">
      <c r="A2343" s="1">
        <v>41565</v>
      </c>
      <c r="B2343" s="6">
        <v>12115700000000</v>
      </c>
      <c r="C2343" s="6">
        <v>4958560000000</v>
      </c>
      <c r="D2343" s="6">
        <v>17074300000000</v>
      </c>
    </row>
    <row r="2344" spans="1:4" x14ac:dyDescent="0.2">
      <c r="A2344" s="1">
        <v>41564</v>
      </c>
      <c r="B2344" s="6">
        <v>12117300000000</v>
      </c>
      <c r="C2344" s="6">
        <v>4958310000000</v>
      </c>
      <c r="D2344" s="6">
        <v>17075600000000</v>
      </c>
    </row>
    <row r="2345" spans="1:4" x14ac:dyDescent="0.2">
      <c r="A2345" s="1">
        <v>41563</v>
      </c>
      <c r="B2345" s="6">
        <v>11930000000000</v>
      </c>
      <c r="C2345" s="6">
        <v>4817380000000</v>
      </c>
      <c r="D2345" s="6">
        <v>16747400000000</v>
      </c>
    </row>
    <row r="2346" spans="1:4" x14ac:dyDescent="0.2">
      <c r="A2346" s="1">
        <v>41562</v>
      </c>
      <c r="B2346" s="6">
        <v>11926500000000</v>
      </c>
      <c r="C2346" s="6">
        <v>4820870000000</v>
      </c>
      <c r="D2346" s="6">
        <v>16747400000000</v>
      </c>
    </row>
    <row r="2347" spans="1:4" x14ac:dyDescent="0.2">
      <c r="A2347" s="1">
        <v>41558</v>
      </c>
      <c r="B2347" s="6">
        <v>11931500000000</v>
      </c>
      <c r="C2347" s="6">
        <v>4815960000000</v>
      </c>
      <c r="D2347" s="6">
        <v>16747400000000</v>
      </c>
    </row>
    <row r="2348" spans="1:4" x14ac:dyDescent="0.2">
      <c r="A2348" s="1">
        <v>41557</v>
      </c>
      <c r="B2348" s="6">
        <v>11931000000000</v>
      </c>
      <c r="C2348" s="6">
        <v>4816440000000</v>
      </c>
      <c r="D2348" s="6">
        <v>16747400000000</v>
      </c>
    </row>
    <row r="2349" spans="1:4" x14ac:dyDescent="0.2">
      <c r="A2349" s="1">
        <v>41556</v>
      </c>
      <c r="B2349" s="6">
        <v>11931900000000</v>
      </c>
      <c r="C2349" s="6">
        <v>4815540000000</v>
      </c>
      <c r="D2349" s="6">
        <v>16747400000000</v>
      </c>
    </row>
    <row r="2350" spans="1:4" x14ac:dyDescent="0.2">
      <c r="A2350" s="1">
        <v>41555</v>
      </c>
      <c r="B2350" s="6">
        <v>11918200000000</v>
      </c>
      <c r="C2350" s="6">
        <v>4829260000000</v>
      </c>
      <c r="D2350" s="6">
        <v>16747400000000</v>
      </c>
    </row>
    <row r="2351" spans="1:4" x14ac:dyDescent="0.2">
      <c r="A2351" s="1">
        <v>41554</v>
      </c>
      <c r="B2351" s="6">
        <v>11923600000000</v>
      </c>
      <c r="C2351" s="6">
        <v>4823860000000</v>
      </c>
      <c r="D2351" s="6">
        <v>16747400000000</v>
      </c>
    </row>
    <row r="2352" spans="1:4" x14ac:dyDescent="0.2">
      <c r="A2352" s="1">
        <v>41551</v>
      </c>
      <c r="B2352" s="6">
        <v>11937300000000</v>
      </c>
      <c r="C2352" s="6">
        <v>4810180000000</v>
      </c>
      <c r="D2352" s="6">
        <v>16747500000000</v>
      </c>
    </row>
    <row r="2353" spans="1:4" x14ac:dyDescent="0.2">
      <c r="A2353" s="1">
        <v>41550</v>
      </c>
      <c r="B2353" s="6">
        <v>11937100000000</v>
      </c>
      <c r="C2353" s="6">
        <v>4810340000000</v>
      </c>
      <c r="D2353" s="6">
        <v>16747500000000</v>
      </c>
    </row>
    <row r="2354" spans="1:4" x14ac:dyDescent="0.2">
      <c r="A2354" s="1">
        <v>41549</v>
      </c>
      <c r="B2354" s="6">
        <v>11920300000000</v>
      </c>
      <c r="C2354" s="6">
        <v>4827170000000</v>
      </c>
      <c r="D2354" s="6">
        <v>16747500000000</v>
      </c>
    </row>
    <row r="2355" spans="1:4" x14ac:dyDescent="0.2">
      <c r="A2355" s="1">
        <v>41548</v>
      </c>
      <c r="B2355" s="6">
        <v>11927700000000</v>
      </c>
      <c r="C2355" s="6">
        <v>4819760000000</v>
      </c>
      <c r="D2355" s="6">
        <v>16747500000000</v>
      </c>
    </row>
    <row r="2356" spans="1:4" x14ac:dyDescent="0.2">
      <c r="A2356" s="1">
        <v>41547</v>
      </c>
      <c r="B2356" s="6">
        <v>11976300000000</v>
      </c>
      <c r="C2356" s="6">
        <v>4761900000000</v>
      </c>
      <c r="D2356" s="6">
        <v>16738200000000</v>
      </c>
    </row>
    <row r="2357" spans="1:4" x14ac:dyDescent="0.2">
      <c r="A2357" s="1">
        <v>41544</v>
      </c>
      <c r="B2357" s="6">
        <v>11967500000000</v>
      </c>
      <c r="C2357" s="6">
        <v>4770930000000</v>
      </c>
      <c r="D2357" s="6">
        <v>16738400000000</v>
      </c>
    </row>
    <row r="2358" spans="1:4" x14ac:dyDescent="0.2">
      <c r="A2358" s="1">
        <v>41543</v>
      </c>
      <c r="B2358" s="6">
        <v>11963900000000</v>
      </c>
      <c r="C2358" s="6">
        <v>4774590000000</v>
      </c>
      <c r="D2358" s="6">
        <v>16738400000000</v>
      </c>
    </row>
    <row r="2359" spans="1:4" x14ac:dyDescent="0.2">
      <c r="A2359" s="1">
        <v>41542</v>
      </c>
      <c r="B2359" s="6">
        <v>11962600000000</v>
      </c>
      <c r="C2359" s="6">
        <v>4775810000000</v>
      </c>
      <c r="D2359" s="6">
        <v>16738400000000</v>
      </c>
    </row>
    <row r="2360" spans="1:4" x14ac:dyDescent="0.2">
      <c r="A2360" s="1">
        <v>41541</v>
      </c>
      <c r="B2360" s="6">
        <v>11958500000000</v>
      </c>
      <c r="C2360" s="6">
        <v>4780000000000</v>
      </c>
      <c r="D2360" s="6">
        <v>16738500000000</v>
      </c>
    </row>
    <row r="2361" spans="1:4" x14ac:dyDescent="0.2">
      <c r="A2361" s="1">
        <v>41540</v>
      </c>
      <c r="B2361" s="6">
        <v>11964800000000</v>
      </c>
      <c r="C2361" s="6">
        <v>4773680000000</v>
      </c>
      <c r="D2361" s="6">
        <v>16738500000000</v>
      </c>
    </row>
    <row r="2362" spans="1:4" x14ac:dyDescent="0.2">
      <c r="A2362" s="1">
        <v>41537</v>
      </c>
      <c r="B2362" s="6">
        <v>11968100000000</v>
      </c>
      <c r="C2362" s="6">
        <v>4770410000000</v>
      </c>
      <c r="D2362" s="6">
        <v>16738500000000</v>
      </c>
    </row>
    <row r="2363" spans="1:4" x14ac:dyDescent="0.2">
      <c r="A2363" s="1">
        <v>41536</v>
      </c>
      <c r="B2363" s="6">
        <v>11961000000000</v>
      </c>
      <c r="C2363" s="6">
        <v>4777490000000</v>
      </c>
      <c r="D2363" s="6">
        <v>16738500000000</v>
      </c>
    </row>
    <row r="2364" spans="1:4" x14ac:dyDescent="0.2">
      <c r="A2364" s="1">
        <v>41535</v>
      </c>
      <c r="B2364" s="6">
        <v>11963600000000</v>
      </c>
      <c r="C2364" s="6">
        <v>4774930000000</v>
      </c>
      <c r="D2364" s="6">
        <v>16738500000000</v>
      </c>
    </row>
    <row r="2365" spans="1:4" x14ac:dyDescent="0.2">
      <c r="A2365" s="1">
        <v>41534</v>
      </c>
      <c r="B2365" s="6">
        <v>11954600000000</v>
      </c>
      <c r="C2365" s="6">
        <v>4783850000000</v>
      </c>
      <c r="D2365" s="6">
        <v>16738500000000</v>
      </c>
    </row>
    <row r="2366" spans="1:4" x14ac:dyDescent="0.2">
      <c r="A2366" s="1">
        <v>41533</v>
      </c>
      <c r="B2366" s="6">
        <v>11965900000000</v>
      </c>
      <c r="C2366" s="6">
        <v>4772620000000</v>
      </c>
      <c r="D2366" s="6">
        <v>16738500000000</v>
      </c>
    </row>
    <row r="2367" spans="1:4" x14ac:dyDescent="0.2">
      <c r="A2367" s="1">
        <v>41530</v>
      </c>
      <c r="B2367" s="6">
        <v>11971700000000</v>
      </c>
      <c r="C2367" s="6">
        <v>4766790000000</v>
      </c>
      <c r="D2367" s="6">
        <v>16738500000000</v>
      </c>
    </row>
    <row r="2368" spans="1:4" x14ac:dyDescent="0.2">
      <c r="A2368" s="1">
        <v>41529</v>
      </c>
      <c r="B2368" s="6">
        <v>11973200000000</v>
      </c>
      <c r="C2368" s="6">
        <v>4765370000000</v>
      </c>
      <c r="D2368" s="6">
        <v>16738500000000</v>
      </c>
    </row>
    <row r="2369" spans="1:4" x14ac:dyDescent="0.2">
      <c r="A2369" s="1">
        <v>41528</v>
      </c>
      <c r="B2369" s="6">
        <v>11975900000000</v>
      </c>
      <c r="C2369" s="6">
        <v>4762680000000</v>
      </c>
      <c r="D2369" s="6">
        <v>16738500000000</v>
      </c>
    </row>
    <row r="2370" spans="1:4" x14ac:dyDescent="0.2">
      <c r="A2370" s="1">
        <v>41527</v>
      </c>
      <c r="B2370" s="6">
        <v>11965200000000</v>
      </c>
      <c r="C2370" s="6">
        <v>4773330000000</v>
      </c>
      <c r="D2370" s="6">
        <v>16738600000000</v>
      </c>
    </row>
    <row r="2371" spans="1:4" x14ac:dyDescent="0.2">
      <c r="A2371" s="1">
        <v>41526</v>
      </c>
      <c r="B2371" s="6">
        <v>11972000000000</v>
      </c>
      <c r="C2371" s="6">
        <v>4766540000000</v>
      </c>
      <c r="D2371" s="6">
        <v>16738600000000</v>
      </c>
    </row>
    <row r="2372" spans="1:4" x14ac:dyDescent="0.2">
      <c r="A2372" s="1">
        <v>41523</v>
      </c>
      <c r="B2372" s="6">
        <v>11972900000000</v>
      </c>
      <c r="C2372" s="6">
        <v>4765680000000</v>
      </c>
      <c r="D2372" s="6">
        <v>16738600000000</v>
      </c>
    </row>
    <row r="2373" spans="1:4" x14ac:dyDescent="0.2">
      <c r="A2373" s="1">
        <v>41522</v>
      </c>
      <c r="B2373" s="6">
        <v>11975900000000</v>
      </c>
      <c r="C2373" s="6">
        <v>4762720000000</v>
      </c>
      <c r="D2373" s="6">
        <v>16738600000000</v>
      </c>
    </row>
    <row r="2374" spans="1:4" x14ac:dyDescent="0.2">
      <c r="A2374" s="1">
        <v>41521</v>
      </c>
      <c r="B2374" s="6">
        <v>11976100000000</v>
      </c>
      <c r="C2374" s="6">
        <v>4762500000000</v>
      </c>
      <c r="D2374" s="6">
        <v>16738600000000</v>
      </c>
    </row>
    <row r="2375" spans="1:4" x14ac:dyDescent="0.2">
      <c r="A2375" s="1">
        <v>41520</v>
      </c>
      <c r="B2375" s="6">
        <v>11987000000000</v>
      </c>
      <c r="C2375" s="6">
        <v>4751600000000</v>
      </c>
      <c r="D2375" s="6">
        <v>16738600000000</v>
      </c>
    </row>
    <row r="2376" spans="1:4" x14ac:dyDescent="0.2">
      <c r="A2376" s="1">
        <v>41516</v>
      </c>
      <c r="B2376" s="6">
        <v>11967000000000</v>
      </c>
      <c r="C2376" s="6">
        <v>4771640000000</v>
      </c>
      <c r="D2376" s="6">
        <v>16738600000000</v>
      </c>
    </row>
    <row r="2377" spans="1:4" x14ac:dyDescent="0.2">
      <c r="A2377" s="1">
        <v>41515</v>
      </c>
      <c r="B2377" s="6">
        <v>11952200000000</v>
      </c>
      <c r="C2377" s="6">
        <v>4786220000000</v>
      </c>
      <c r="D2377" s="6">
        <v>16738400000000</v>
      </c>
    </row>
    <row r="2378" spans="1:4" x14ac:dyDescent="0.2">
      <c r="A2378" s="1">
        <v>41514</v>
      </c>
      <c r="B2378" s="6">
        <v>11951200000000</v>
      </c>
      <c r="C2378" s="6">
        <v>4787150000000</v>
      </c>
      <c r="D2378" s="6">
        <v>16738400000000</v>
      </c>
    </row>
    <row r="2379" spans="1:4" x14ac:dyDescent="0.2">
      <c r="A2379" s="1">
        <v>41513</v>
      </c>
      <c r="B2379" s="6">
        <v>11940500000000</v>
      </c>
      <c r="C2379" s="6">
        <v>4797910000000</v>
      </c>
      <c r="D2379" s="6">
        <v>16738400000000</v>
      </c>
    </row>
    <row r="2380" spans="1:4" x14ac:dyDescent="0.2">
      <c r="A2380" s="1">
        <v>41512</v>
      </c>
      <c r="B2380" s="6">
        <v>11945000000000</v>
      </c>
      <c r="C2380" s="6">
        <v>4793440000000</v>
      </c>
      <c r="D2380" s="6">
        <v>16738400000000</v>
      </c>
    </row>
    <row r="2381" spans="1:4" x14ac:dyDescent="0.2">
      <c r="A2381" s="1">
        <v>41509</v>
      </c>
      <c r="B2381" s="6">
        <v>11946000000000</v>
      </c>
      <c r="C2381" s="6">
        <v>4792410000000</v>
      </c>
      <c r="D2381" s="6">
        <v>16738500000000</v>
      </c>
    </row>
    <row r="2382" spans="1:4" x14ac:dyDescent="0.2">
      <c r="A2382" s="1">
        <v>41508</v>
      </c>
      <c r="B2382" s="6">
        <v>11946900000000</v>
      </c>
      <c r="C2382" s="6">
        <v>4791520000000</v>
      </c>
      <c r="D2382" s="6">
        <v>16738500000000</v>
      </c>
    </row>
    <row r="2383" spans="1:4" x14ac:dyDescent="0.2">
      <c r="A2383" s="1">
        <v>41507</v>
      </c>
      <c r="B2383" s="6">
        <v>11950200000000</v>
      </c>
      <c r="C2383" s="6">
        <v>4788210000000</v>
      </c>
      <c r="D2383" s="6">
        <v>16738400000000</v>
      </c>
    </row>
    <row r="2384" spans="1:4" x14ac:dyDescent="0.2">
      <c r="A2384" s="1">
        <v>41506</v>
      </c>
      <c r="B2384" s="6">
        <v>11939400000000</v>
      </c>
      <c r="C2384" s="6">
        <v>4799080000000</v>
      </c>
      <c r="D2384" s="6">
        <v>16738400000000</v>
      </c>
    </row>
    <row r="2385" spans="1:4" x14ac:dyDescent="0.2">
      <c r="A2385" s="1">
        <v>41505</v>
      </c>
      <c r="B2385" s="6">
        <v>11943900000000</v>
      </c>
      <c r="C2385" s="6">
        <v>4794560000000</v>
      </c>
      <c r="D2385" s="6">
        <v>16738400000000</v>
      </c>
    </row>
    <row r="2386" spans="1:4" x14ac:dyDescent="0.2">
      <c r="A2386" s="1">
        <v>41502</v>
      </c>
      <c r="B2386" s="6">
        <v>11947700000000</v>
      </c>
      <c r="C2386" s="6">
        <v>4790780000000</v>
      </c>
      <c r="D2386" s="6">
        <v>16738500000000</v>
      </c>
    </row>
    <row r="2387" spans="1:4" x14ac:dyDescent="0.2">
      <c r="A2387" s="1">
        <v>41501</v>
      </c>
      <c r="B2387" s="6">
        <v>11948100000000</v>
      </c>
      <c r="C2387" s="6">
        <v>4790410000000</v>
      </c>
      <c r="D2387" s="6">
        <v>16738500000000</v>
      </c>
    </row>
    <row r="2388" spans="1:4" x14ac:dyDescent="0.2">
      <c r="A2388" s="1">
        <v>41500</v>
      </c>
      <c r="B2388" s="6">
        <v>11952100000000</v>
      </c>
      <c r="C2388" s="6">
        <v>4786400000000</v>
      </c>
      <c r="D2388" s="6">
        <v>16738500000000</v>
      </c>
    </row>
    <row r="2389" spans="1:4" x14ac:dyDescent="0.2">
      <c r="A2389" s="1">
        <v>41499</v>
      </c>
      <c r="B2389" s="6">
        <v>11941400000000</v>
      </c>
      <c r="C2389" s="6">
        <v>4797060000000</v>
      </c>
      <c r="D2389" s="6">
        <v>16738500000000</v>
      </c>
    </row>
    <row r="2390" spans="1:4" x14ac:dyDescent="0.2">
      <c r="A2390" s="1">
        <v>41498</v>
      </c>
      <c r="B2390" s="6">
        <v>11945800000000</v>
      </c>
      <c r="C2390" s="6">
        <v>4792720000000</v>
      </c>
      <c r="D2390" s="6">
        <v>16738500000000</v>
      </c>
    </row>
    <row r="2391" spans="1:4" x14ac:dyDescent="0.2">
      <c r="A2391" s="1">
        <v>41495</v>
      </c>
      <c r="B2391" s="6">
        <v>11947700000000</v>
      </c>
      <c r="C2391" s="6">
        <v>4790860000000</v>
      </c>
      <c r="D2391" s="6">
        <v>16738500000000</v>
      </c>
    </row>
    <row r="2392" spans="1:4" x14ac:dyDescent="0.2">
      <c r="A2392" s="1">
        <v>41494</v>
      </c>
      <c r="B2392" s="6">
        <v>11945900000000</v>
      </c>
      <c r="C2392" s="6">
        <v>4792620000000</v>
      </c>
      <c r="D2392" s="6">
        <v>16738500000000</v>
      </c>
    </row>
    <row r="2393" spans="1:4" x14ac:dyDescent="0.2">
      <c r="A2393" s="1">
        <v>41493</v>
      </c>
      <c r="B2393" s="6">
        <v>11951600000000</v>
      </c>
      <c r="C2393" s="6">
        <v>4786920000000</v>
      </c>
      <c r="D2393" s="6">
        <v>16738500000000</v>
      </c>
    </row>
    <row r="2394" spans="1:4" x14ac:dyDescent="0.2">
      <c r="A2394" s="1">
        <v>41492</v>
      </c>
      <c r="B2394" s="6">
        <v>11951200000000</v>
      </c>
      <c r="C2394" s="6">
        <v>4787310000000</v>
      </c>
      <c r="D2394" s="6">
        <v>16738500000000</v>
      </c>
    </row>
    <row r="2395" spans="1:4" x14ac:dyDescent="0.2">
      <c r="A2395" s="1">
        <v>41491</v>
      </c>
      <c r="B2395" s="6">
        <v>11958600000000</v>
      </c>
      <c r="C2395" s="6">
        <v>4779910000000</v>
      </c>
      <c r="D2395" s="6">
        <v>16738600000000</v>
      </c>
    </row>
    <row r="2396" spans="1:4" x14ac:dyDescent="0.2">
      <c r="A2396" s="1">
        <v>41488</v>
      </c>
      <c r="B2396" s="6">
        <v>11962800000000</v>
      </c>
      <c r="C2396" s="6">
        <v>4775780000000</v>
      </c>
      <c r="D2396" s="6">
        <v>16738600000000</v>
      </c>
    </row>
    <row r="2397" spans="1:4" x14ac:dyDescent="0.2">
      <c r="A2397" s="1">
        <v>41487</v>
      </c>
      <c r="B2397" s="6">
        <v>11938200000000</v>
      </c>
      <c r="C2397" s="6">
        <v>4800440000000</v>
      </c>
      <c r="D2397" s="6">
        <v>16738600000000</v>
      </c>
    </row>
    <row r="2398" spans="1:4" x14ac:dyDescent="0.2">
      <c r="A2398" s="1">
        <v>41486</v>
      </c>
      <c r="B2398" s="6">
        <v>11917000000000</v>
      </c>
      <c r="C2398" s="6">
        <v>4821580000000</v>
      </c>
      <c r="D2398" s="6">
        <v>16738600000000</v>
      </c>
    </row>
    <row r="2399" spans="1:4" x14ac:dyDescent="0.2">
      <c r="A2399" s="1">
        <v>41485</v>
      </c>
      <c r="B2399" s="6">
        <v>11920500000000</v>
      </c>
      <c r="C2399" s="6">
        <v>4817560000000</v>
      </c>
      <c r="D2399" s="6">
        <v>16738100000000</v>
      </c>
    </row>
    <row r="2400" spans="1:4" x14ac:dyDescent="0.2">
      <c r="A2400" s="1">
        <v>41484</v>
      </c>
      <c r="B2400" s="6">
        <v>11923200000000</v>
      </c>
      <c r="C2400" s="6">
        <v>4814880000000</v>
      </c>
      <c r="D2400" s="6">
        <v>16738100000000</v>
      </c>
    </row>
    <row r="2401" spans="1:4" x14ac:dyDescent="0.2">
      <c r="A2401" s="1">
        <v>41481</v>
      </c>
      <c r="B2401" s="6">
        <v>11923800000000</v>
      </c>
      <c r="C2401" s="6">
        <v>4814280000000</v>
      </c>
      <c r="D2401" s="6">
        <v>16738100000000</v>
      </c>
    </row>
    <row r="2402" spans="1:4" x14ac:dyDescent="0.2">
      <c r="A2402" s="1">
        <v>41480</v>
      </c>
      <c r="B2402" s="6">
        <v>11923200000000</v>
      </c>
      <c r="C2402" s="6">
        <v>4814960000000</v>
      </c>
      <c r="D2402" s="6">
        <v>16738100000000</v>
      </c>
    </row>
    <row r="2403" spans="1:4" x14ac:dyDescent="0.2">
      <c r="A2403" s="1">
        <v>41479</v>
      </c>
      <c r="B2403" s="6">
        <v>11923200000000</v>
      </c>
      <c r="C2403" s="6">
        <v>4814940000000</v>
      </c>
      <c r="D2403" s="6">
        <v>16738100000000</v>
      </c>
    </row>
    <row r="2404" spans="1:4" x14ac:dyDescent="0.2">
      <c r="A2404" s="1">
        <v>41478</v>
      </c>
      <c r="B2404" s="6">
        <v>11914200000000</v>
      </c>
      <c r="C2404" s="6">
        <v>4823950000000</v>
      </c>
      <c r="D2404" s="6">
        <v>16738100000000</v>
      </c>
    </row>
    <row r="2405" spans="1:4" x14ac:dyDescent="0.2">
      <c r="A2405" s="1">
        <v>41477</v>
      </c>
      <c r="B2405" s="6">
        <v>11920700000000</v>
      </c>
      <c r="C2405" s="6">
        <v>4817450000000</v>
      </c>
      <c r="D2405" s="6">
        <v>16738100000000</v>
      </c>
    </row>
    <row r="2406" spans="1:4" x14ac:dyDescent="0.2">
      <c r="A2406" s="1">
        <v>41474</v>
      </c>
      <c r="B2406" s="6">
        <v>11924300000000</v>
      </c>
      <c r="C2406" s="6">
        <v>4813880000000</v>
      </c>
      <c r="D2406" s="6">
        <v>16738200000000</v>
      </c>
    </row>
    <row r="2407" spans="1:4" x14ac:dyDescent="0.2">
      <c r="A2407" s="1">
        <v>41473</v>
      </c>
      <c r="B2407" s="6">
        <v>11922900000000</v>
      </c>
      <c r="C2407" s="6">
        <v>4815320000000</v>
      </c>
      <c r="D2407" s="6">
        <v>16738200000000</v>
      </c>
    </row>
    <row r="2408" spans="1:4" x14ac:dyDescent="0.2">
      <c r="A2408" s="1">
        <v>41472</v>
      </c>
      <c r="B2408" s="6">
        <v>11924000000000</v>
      </c>
      <c r="C2408" s="6">
        <v>4814200000000</v>
      </c>
      <c r="D2408" s="6">
        <v>16738200000000</v>
      </c>
    </row>
    <row r="2409" spans="1:4" x14ac:dyDescent="0.2">
      <c r="A2409" s="1">
        <v>41471</v>
      </c>
      <c r="B2409" s="6">
        <v>11916600000000</v>
      </c>
      <c r="C2409" s="6">
        <v>4821590000000</v>
      </c>
      <c r="D2409" s="6">
        <v>16738200000000</v>
      </c>
    </row>
    <row r="2410" spans="1:4" x14ac:dyDescent="0.2">
      <c r="A2410" s="1">
        <v>41470</v>
      </c>
      <c r="B2410" s="6">
        <v>11921800000000</v>
      </c>
      <c r="C2410" s="6">
        <v>4816370000000</v>
      </c>
      <c r="D2410" s="6">
        <v>16738200000000</v>
      </c>
    </row>
    <row r="2411" spans="1:4" x14ac:dyDescent="0.2">
      <c r="A2411" s="1">
        <v>41467</v>
      </c>
      <c r="B2411" s="6">
        <v>11925700000000</v>
      </c>
      <c r="C2411" s="6">
        <v>4812570000000</v>
      </c>
      <c r="D2411" s="6">
        <v>16738200000000</v>
      </c>
    </row>
    <row r="2412" spans="1:4" x14ac:dyDescent="0.2">
      <c r="A2412" s="1">
        <v>41466</v>
      </c>
      <c r="B2412" s="6">
        <v>11924400000000</v>
      </c>
      <c r="C2412" s="6">
        <v>4813860000000</v>
      </c>
      <c r="D2412" s="6">
        <v>16738200000000</v>
      </c>
    </row>
    <row r="2413" spans="1:4" x14ac:dyDescent="0.2">
      <c r="A2413" s="1">
        <v>41465</v>
      </c>
      <c r="B2413" s="6">
        <v>11925700000000</v>
      </c>
      <c r="C2413" s="6">
        <v>4812530000000</v>
      </c>
      <c r="D2413" s="6">
        <v>16738200000000</v>
      </c>
    </row>
    <row r="2414" spans="1:4" x14ac:dyDescent="0.2">
      <c r="A2414" s="1">
        <v>41464</v>
      </c>
      <c r="B2414" s="6">
        <v>11914000000000</v>
      </c>
      <c r="C2414" s="6">
        <v>4824240000000</v>
      </c>
      <c r="D2414" s="6">
        <v>16738200000000</v>
      </c>
    </row>
    <row r="2415" spans="1:4" x14ac:dyDescent="0.2">
      <c r="A2415" s="1">
        <v>41463</v>
      </c>
      <c r="B2415" s="6">
        <v>11920200000000</v>
      </c>
      <c r="C2415" s="6">
        <v>4818020000000</v>
      </c>
      <c r="D2415" s="6">
        <v>16738200000000</v>
      </c>
    </row>
    <row r="2416" spans="1:4" x14ac:dyDescent="0.2">
      <c r="A2416" s="1">
        <v>41460</v>
      </c>
      <c r="B2416" s="6">
        <v>11924100000000</v>
      </c>
      <c r="C2416" s="6">
        <v>4814140000000</v>
      </c>
      <c r="D2416" s="6">
        <v>16738300000000</v>
      </c>
    </row>
    <row r="2417" spans="1:4" x14ac:dyDescent="0.2">
      <c r="A2417" s="1">
        <v>41458</v>
      </c>
      <c r="B2417" s="6">
        <v>11925700000000</v>
      </c>
      <c r="C2417" s="6">
        <v>4812560000000</v>
      </c>
      <c r="D2417" s="6">
        <v>16738300000000</v>
      </c>
    </row>
    <row r="2418" spans="1:4" x14ac:dyDescent="0.2">
      <c r="A2418" s="1">
        <v>41457</v>
      </c>
      <c r="B2418" s="6">
        <v>11907500000000</v>
      </c>
      <c r="C2418" s="6">
        <v>4830840000000</v>
      </c>
      <c r="D2418" s="6">
        <v>16738300000000</v>
      </c>
    </row>
    <row r="2419" spans="1:4" x14ac:dyDescent="0.2">
      <c r="A2419" s="1">
        <v>41456</v>
      </c>
      <c r="B2419" s="6">
        <v>11917600000000</v>
      </c>
      <c r="C2419" s="6">
        <v>4820680000000</v>
      </c>
      <c r="D2419" s="6">
        <v>16738300000000</v>
      </c>
    </row>
    <row r="2420" spans="1:4" x14ac:dyDescent="0.2">
      <c r="A2420" s="1">
        <v>41453</v>
      </c>
      <c r="B2420" s="6">
        <v>11901300000000</v>
      </c>
      <c r="C2420" s="6">
        <v>4837030000000</v>
      </c>
      <c r="D2420" s="6">
        <v>16738300000000</v>
      </c>
    </row>
    <row r="2421" spans="1:4" x14ac:dyDescent="0.2">
      <c r="A2421" s="1">
        <v>41452</v>
      </c>
      <c r="B2421" s="6">
        <v>11896000000000</v>
      </c>
      <c r="C2421" s="6">
        <v>4842650000000</v>
      </c>
      <c r="D2421" s="6">
        <v>16738600000000</v>
      </c>
    </row>
    <row r="2422" spans="1:4" x14ac:dyDescent="0.2">
      <c r="A2422" s="1">
        <v>41451</v>
      </c>
      <c r="B2422" s="6">
        <v>11895000000000</v>
      </c>
      <c r="C2422" s="6">
        <v>4843570000000</v>
      </c>
      <c r="D2422" s="6">
        <v>16738600000000</v>
      </c>
    </row>
    <row r="2423" spans="1:4" x14ac:dyDescent="0.2">
      <c r="A2423" s="1">
        <v>41450</v>
      </c>
      <c r="B2423" s="6">
        <v>11881000000000</v>
      </c>
      <c r="C2423" s="6">
        <v>4857550000000</v>
      </c>
      <c r="D2423" s="6">
        <v>16738600000000</v>
      </c>
    </row>
    <row r="2424" spans="1:4" x14ac:dyDescent="0.2">
      <c r="A2424" s="1">
        <v>41449</v>
      </c>
      <c r="B2424" s="6">
        <v>11889300000000</v>
      </c>
      <c r="C2424" s="6">
        <v>4849260000000</v>
      </c>
      <c r="D2424" s="6">
        <v>16738600000000</v>
      </c>
    </row>
    <row r="2425" spans="1:4" x14ac:dyDescent="0.2">
      <c r="A2425" s="1">
        <v>41446</v>
      </c>
      <c r="B2425" s="6">
        <v>11893500000000</v>
      </c>
      <c r="C2425" s="6">
        <v>4845150000000</v>
      </c>
      <c r="D2425" s="6">
        <v>16738600000000</v>
      </c>
    </row>
    <row r="2426" spans="1:4" x14ac:dyDescent="0.2">
      <c r="A2426" s="1">
        <v>41445</v>
      </c>
      <c r="B2426" s="6">
        <v>11894200000000</v>
      </c>
      <c r="C2426" s="6">
        <v>4844480000000</v>
      </c>
      <c r="D2426" s="6">
        <v>16738600000000</v>
      </c>
    </row>
    <row r="2427" spans="1:4" x14ac:dyDescent="0.2">
      <c r="A2427" s="1">
        <v>41444</v>
      </c>
      <c r="B2427" s="6">
        <v>11897500000000</v>
      </c>
      <c r="C2427" s="6">
        <v>4841150000000</v>
      </c>
      <c r="D2427" s="6">
        <v>16738600000000</v>
      </c>
    </row>
    <row r="2428" spans="1:4" x14ac:dyDescent="0.2">
      <c r="A2428" s="1">
        <v>41443</v>
      </c>
      <c r="B2428" s="6">
        <v>11886100000000</v>
      </c>
      <c r="C2428" s="6">
        <v>4852590000000</v>
      </c>
      <c r="D2428" s="6">
        <v>16738700000000</v>
      </c>
    </row>
    <row r="2429" spans="1:4" x14ac:dyDescent="0.2">
      <c r="A2429" s="1">
        <v>41442</v>
      </c>
      <c r="B2429" s="6">
        <v>11898400000000</v>
      </c>
      <c r="C2429" s="6">
        <v>4840230000000</v>
      </c>
      <c r="D2429" s="6">
        <v>16738700000000</v>
      </c>
    </row>
    <row r="2430" spans="1:4" x14ac:dyDescent="0.2">
      <c r="A2430" s="1">
        <v>41439</v>
      </c>
      <c r="B2430" s="6">
        <v>11903800000000</v>
      </c>
      <c r="C2430" s="6">
        <v>4834850000000</v>
      </c>
      <c r="D2430" s="6">
        <v>16738700000000</v>
      </c>
    </row>
    <row r="2431" spans="1:4" x14ac:dyDescent="0.2">
      <c r="A2431" s="1">
        <v>41438</v>
      </c>
      <c r="B2431" s="6">
        <v>11903600000000</v>
      </c>
      <c r="C2431" s="6">
        <v>4835060000000</v>
      </c>
      <c r="D2431" s="6">
        <v>16738700000000</v>
      </c>
    </row>
    <row r="2432" spans="1:4" x14ac:dyDescent="0.2">
      <c r="A2432" s="1">
        <v>41437</v>
      </c>
      <c r="B2432" s="6">
        <v>11906200000000</v>
      </c>
      <c r="C2432" s="6">
        <v>4832470000000</v>
      </c>
      <c r="D2432" s="6">
        <v>16738700000000</v>
      </c>
    </row>
    <row r="2433" spans="1:4" x14ac:dyDescent="0.2">
      <c r="A2433" s="1">
        <v>41436</v>
      </c>
      <c r="B2433" s="6">
        <v>11896500000000</v>
      </c>
      <c r="C2433" s="6">
        <v>4842190000000</v>
      </c>
      <c r="D2433" s="6">
        <v>16738700000000</v>
      </c>
    </row>
    <row r="2434" spans="1:4" x14ac:dyDescent="0.2">
      <c r="A2434" s="1">
        <v>41435</v>
      </c>
      <c r="B2434" s="6">
        <v>11902600000000</v>
      </c>
      <c r="C2434" s="6">
        <v>4836110000000</v>
      </c>
      <c r="D2434" s="6">
        <v>16738700000000</v>
      </c>
    </row>
    <row r="2435" spans="1:4" x14ac:dyDescent="0.2">
      <c r="A2435" s="1">
        <v>41432</v>
      </c>
      <c r="B2435" s="6">
        <v>11907200000000</v>
      </c>
      <c r="C2435" s="6">
        <v>4831570000000</v>
      </c>
      <c r="D2435" s="6">
        <v>16738800000000</v>
      </c>
    </row>
    <row r="2436" spans="1:4" x14ac:dyDescent="0.2">
      <c r="A2436" s="1">
        <v>41431</v>
      </c>
      <c r="B2436" s="6">
        <v>11906100000000</v>
      </c>
      <c r="C2436" s="6">
        <v>4832670000000</v>
      </c>
      <c r="D2436" s="6">
        <v>16738800000000</v>
      </c>
    </row>
    <row r="2437" spans="1:4" x14ac:dyDescent="0.2">
      <c r="A2437" s="1">
        <v>41430</v>
      </c>
      <c r="B2437" s="6">
        <v>11910700000000</v>
      </c>
      <c r="C2437" s="6">
        <v>4828090000000</v>
      </c>
      <c r="D2437" s="6">
        <v>16738800000000</v>
      </c>
    </row>
    <row r="2438" spans="1:4" x14ac:dyDescent="0.2">
      <c r="A2438" s="1">
        <v>41429</v>
      </c>
      <c r="B2438" s="6">
        <v>11910700000000</v>
      </c>
      <c r="C2438" s="6">
        <v>4828040000000</v>
      </c>
      <c r="D2438" s="6">
        <v>16738800000000</v>
      </c>
    </row>
    <row r="2439" spans="1:4" x14ac:dyDescent="0.2">
      <c r="A2439" s="1">
        <v>41428</v>
      </c>
      <c r="B2439" s="6">
        <v>11920400000000</v>
      </c>
      <c r="C2439" s="6">
        <v>4818410000000</v>
      </c>
      <c r="D2439" s="6">
        <v>16738800000000</v>
      </c>
    </row>
    <row r="2440" spans="1:4" x14ac:dyDescent="0.2">
      <c r="A2440" s="1">
        <v>41425</v>
      </c>
      <c r="B2440" s="6">
        <v>11897200000000</v>
      </c>
      <c r="C2440" s="6">
        <v>4841670000000</v>
      </c>
      <c r="D2440" s="6">
        <v>16738800000000</v>
      </c>
    </row>
    <row r="2441" spans="1:4" x14ac:dyDescent="0.2">
      <c r="A2441" s="1">
        <v>41424</v>
      </c>
      <c r="B2441" s="6">
        <v>11876100000000</v>
      </c>
      <c r="C2441" s="6">
        <v>4861110000000</v>
      </c>
      <c r="D2441" s="6">
        <v>16737200000000</v>
      </c>
    </row>
    <row r="2442" spans="1:4" x14ac:dyDescent="0.2">
      <c r="A2442" s="1">
        <v>41423</v>
      </c>
      <c r="B2442" s="6">
        <v>11869400000000</v>
      </c>
      <c r="C2442" s="6">
        <v>4867860000000</v>
      </c>
      <c r="D2442" s="6">
        <v>16737200000000</v>
      </c>
    </row>
    <row r="2443" spans="1:4" x14ac:dyDescent="0.2">
      <c r="A2443" s="1">
        <v>41422</v>
      </c>
      <c r="B2443" s="6">
        <v>11868400000000</v>
      </c>
      <c r="C2443" s="6">
        <v>4868820000000</v>
      </c>
      <c r="D2443" s="6">
        <v>16737200000000</v>
      </c>
    </row>
    <row r="2444" spans="1:4" x14ac:dyDescent="0.2">
      <c r="A2444" s="1">
        <v>41418</v>
      </c>
      <c r="B2444" s="6">
        <v>11868300000000</v>
      </c>
      <c r="C2444" s="6">
        <v>4867090000000</v>
      </c>
      <c r="D2444" s="6">
        <v>16735400000000</v>
      </c>
    </row>
    <row r="2445" spans="1:4" x14ac:dyDescent="0.2">
      <c r="A2445" s="1">
        <v>41417</v>
      </c>
      <c r="B2445" s="6">
        <v>11867500000000</v>
      </c>
      <c r="C2445" s="6">
        <v>4869120000000</v>
      </c>
      <c r="D2445" s="6">
        <v>16736600000000</v>
      </c>
    </row>
    <row r="2446" spans="1:4" x14ac:dyDescent="0.2">
      <c r="A2446" s="1">
        <v>41416</v>
      </c>
      <c r="B2446" s="6">
        <v>11869000000000</v>
      </c>
      <c r="C2446" s="6">
        <v>4865000000000</v>
      </c>
      <c r="D2446" s="6">
        <v>16734000000000</v>
      </c>
    </row>
    <row r="2447" spans="1:4" x14ac:dyDescent="0.2">
      <c r="A2447" s="1">
        <v>41415</v>
      </c>
      <c r="B2447" s="6">
        <v>11866700000000</v>
      </c>
      <c r="C2447" s="6">
        <v>4870580000000</v>
      </c>
      <c r="D2447" s="6">
        <v>16737300000000</v>
      </c>
    </row>
    <row r="2448" spans="1:4" x14ac:dyDescent="0.2">
      <c r="A2448" s="1">
        <v>41414</v>
      </c>
      <c r="B2448" s="6">
        <v>11868000000000</v>
      </c>
      <c r="C2448" s="6">
        <v>4869290000000</v>
      </c>
      <c r="D2448" s="6">
        <v>16737300000000</v>
      </c>
    </row>
    <row r="2449" spans="1:4" x14ac:dyDescent="0.2">
      <c r="A2449" s="1">
        <v>41411</v>
      </c>
      <c r="B2449" s="6">
        <v>11867800000000</v>
      </c>
      <c r="C2449" s="6">
        <v>4869500000000</v>
      </c>
      <c r="D2449" s="6">
        <v>16737300000000</v>
      </c>
    </row>
    <row r="2450" spans="1:4" x14ac:dyDescent="0.2">
      <c r="A2450" s="1">
        <v>41410</v>
      </c>
      <c r="B2450" s="6">
        <v>11867100000000</v>
      </c>
      <c r="C2450" s="6">
        <v>4867720000000</v>
      </c>
      <c r="D2450" s="6">
        <v>16734800000000</v>
      </c>
    </row>
    <row r="2451" spans="1:4" x14ac:dyDescent="0.2">
      <c r="A2451" s="1">
        <v>41409</v>
      </c>
      <c r="B2451" s="6">
        <v>11901100000000</v>
      </c>
      <c r="C2451" s="6">
        <v>4863920000000</v>
      </c>
      <c r="D2451" s="6">
        <v>16765000000000</v>
      </c>
    </row>
    <row r="2452" spans="1:4" x14ac:dyDescent="0.2">
      <c r="A2452" s="1">
        <v>41408</v>
      </c>
      <c r="B2452" s="6">
        <v>11887600000000</v>
      </c>
      <c r="C2452" s="6">
        <v>4873350000000</v>
      </c>
      <c r="D2452" s="6">
        <v>16761000000000</v>
      </c>
    </row>
    <row r="2453" spans="1:4" x14ac:dyDescent="0.2">
      <c r="A2453" s="1">
        <v>41407</v>
      </c>
      <c r="B2453" s="6">
        <v>11887100000000</v>
      </c>
      <c r="C2453" s="6">
        <v>4868710000000</v>
      </c>
      <c r="D2453" s="6">
        <v>16755800000000</v>
      </c>
    </row>
    <row r="2454" spans="1:4" x14ac:dyDescent="0.2">
      <c r="A2454" s="1">
        <v>41404</v>
      </c>
      <c r="B2454" s="6">
        <v>11887100000000</v>
      </c>
      <c r="C2454" s="6">
        <v>4866930000000</v>
      </c>
      <c r="D2454" s="6">
        <v>16754000000000</v>
      </c>
    </row>
    <row r="2455" spans="1:4" x14ac:dyDescent="0.2">
      <c r="A2455" s="1">
        <v>41403</v>
      </c>
      <c r="B2455" s="6">
        <v>11887000000000</v>
      </c>
      <c r="C2455" s="6">
        <v>4867690000000</v>
      </c>
      <c r="D2455" s="6">
        <v>16754700000000</v>
      </c>
    </row>
    <row r="2456" spans="1:4" x14ac:dyDescent="0.2">
      <c r="A2456" s="1">
        <v>41402</v>
      </c>
      <c r="B2456" s="6">
        <v>11918200000000</v>
      </c>
      <c r="C2456" s="6">
        <v>4865930000000</v>
      </c>
      <c r="D2456" s="6">
        <v>16784100000000</v>
      </c>
    </row>
    <row r="2457" spans="1:4" x14ac:dyDescent="0.2">
      <c r="A2457" s="1">
        <v>41401</v>
      </c>
      <c r="B2457" s="6">
        <v>11917200000000</v>
      </c>
      <c r="C2457" s="6">
        <v>4878390000000</v>
      </c>
      <c r="D2457" s="6">
        <v>16795600000000</v>
      </c>
    </row>
    <row r="2458" spans="1:4" x14ac:dyDescent="0.2">
      <c r="A2458" s="1">
        <v>41400</v>
      </c>
      <c r="B2458" s="6">
        <v>11916800000000</v>
      </c>
      <c r="C2458" s="6">
        <v>4871650000000</v>
      </c>
      <c r="D2458" s="6">
        <v>16788400000000</v>
      </c>
    </row>
    <row r="2459" spans="1:4" x14ac:dyDescent="0.2">
      <c r="A2459" s="1">
        <v>41397</v>
      </c>
      <c r="B2459" s="6">
        <v>11916600000000</v>
      </c>
      <c r="C2459" s="6">
        <v>4864270000000</v>
      </c>
      <c r="D2459" s="6">
        <v>16780900000000</v>
      </c>
    </row>
    <row r="2460" spans="1:4" x14ac:dyDescent="0.2">
      <c r="A2460" s="1">
        <v>41396</v>
      </c>
      <c r="B2460" s="6">
        <v>11916800000000</v>
      </c>
      <c r="C2460" s="6">
        <v>4878170000000</v>
      </c>
      <c r="D2460" s="6">
        <v>16795000000000</v>
      </c>
    </row>
    <row r="2461" spans="1:4" x14ac:dyDescent="0.2">
      <c r="A2461" s="1">
        <v>41395</v>
      </c>
      <c r="B2461" s="6">
        <v>11941300000000</v>
      </c>
      <c r="C2461" s="6">
        <v>4863790000000</v>
      </c>
      <c r="D2461" s="6">
        <v>16805000000000</v>
      </c>
    </row>
    <row r="2462" spans="1:4" x14ac:dyDescent="0.2">
      <c r="A2462" s="1">
        <v>41394</v>
      </c>
      <c r="B2462" s="6">
        <v>11943100000000</v>
      </c>
      <c r="C2462" s="6">
        <v>4885700000000</v>
      </c>
      <c r="D2462" s="6">
        <v>16828800000000</v>
      </c>
    </row>
    <row r="2463" spans="1:4" x14ac:dyDescent="0.2">
      <c r="A2463" s="1">
        <v>41393</v>
      </c>
      <c r="B2463" s="6">
        <v>11883200000000</v>
      </c>
      <c r="C2463" s="6">
        <v>4874980000000</v>
      </c>
      <c r="D2463" s="6">
        <v>16758200000000</v>
      </c>
    </row>
    <row r="2464" spans="1:4" x14ac:dyDescent="0.2">
      <c r="A2464" s="1">
        <v>41390</v>
      </c>
      <c r="B2464" s="6">
        <v>11882400000000</v>
      </c>
      <c r="C2464" s="6">
        <v>4874290000000</v>
      </c>
      <c r="D2464" s="6">
        <v>16756600000000</v>
      </c>
    </row>
    <row r="2465" spans="1:4" x14ac:dyDescent="0.2">
      <c r="A2465" s="1">
        <v>41389</v>
      </c>
      <c r="B2465" s="6">
        <v>11882000000000</v>
      </c>
      <c r="C2465" s="6">
        <v>4876090000000</v>
      </c>
      <c r="D2465" s="6">
        <v>16758100000000</v>
      </c>
    </row>
    <row r="2466" spans="1:4" x14ac:dyDescent="0.2">
      <c r="A2466" s="1">
        <v>41388</v>
      </c>
      <c r="B2466" s="6">
        <v>11920300000000</v>
      </c>
      <c r="C2466" s="6">
        <v>4874040000000</v>
      </c>
      <c r="D2466" s="6">
        <v>16794300000000</v>
      </c>
    </row>
    <row r="2467" spans="1:4" x14ac:dyDescent="0.2">
      <c r="A2467" s="1">
        <v>41387</v>
      </c>
      <c r="B2467" s="6">
        <v>11919700000000</v>
      </c>
      <c r="C2467" s="6">
        <v>4879290000000</v>
      </c>
      <c r="D2467" s="6">
        <v>16799000000000</v>
      </c>
    </row>
    <row r="2468" spans="1:4" x14ac:dyDescent="0.2">
      <c r="A2468" s="1">
        <v>41386</v>
      </c>
      <c r="B2468" s="6">
        <v>11917600000000</v>
      </c>
      <c r="C2468" s="6">
        <v>4869900000000</v>
      </c>
      <c r="D2468" s="6">
        <v>16787500000000</v>
      </c>
    </row>
    <row r="2469" spans="1:4" x14ac:dyDescent="0.2">
      <c r="A2469" s="1">
        <v>41383</v>
      </c>
      <c r="B2469" s="6">
        <v>11917000000000</v>
      </c>
      <c r="C2469" s="6">
        <v>4864950000000</v>
      </c>
      <c r="D2469" s="6">
        <v>16782000000000</v>
      </c>
    </row>
    <row r="2470" spans="1:4" x14ac:dyDescent="0.2">
      <c r="A2470" s="1">
        <v>41382</v>
      </c>
      <c r="B2470" s="6">
        <v>11916900000000</v>
      </c>
      <c r="C2470" s="6">
        <v>4862530000000</v>
      </c>
      <c r="D2470" s="6">
        <v>16779500000000</v>
      </c>
    </row>
    <row r="2471" spans="1:4" x14ac:dyDescent="0.2">
      <c r="A2471" s="1">
        <v>41381</v>
      </c>
      <c r="B2471" s="6">
        <v>11951400000000</v>
      </c>
      <c r="C2471" s="6">
        <v>4855890000000</v>
      </c>
      <c r="D2471" s="6">
        <v>16807300000000</v>
      </c>
    </row>
    <row r="2472" spans="1:4" x14ac:dyDescent="0.2">
      <c r="A2472" s="1">
        <v>41380</v>
      </c>
      <c r="B2472" s="6">
        <v>11950700000000</v>
      </c>
      <c r="C2472" s="6">
        <v>4861320000000</v>
      </c>
      <c r="D2472" s="6">
        <v>16812100000000</v>
      </c>
    </row>
    <row r="2473" spans="1:4" x14ac:dyDescent="0.2">
      <c r="A2473" s="1">
        <v>41379</v>
      </c>
      <c r="B2473" s="6">
        <v>11949900000000</v>
      </c>
      <c r="C2473" s="6">
        <v>4851380000000</v>
      </c>
      <c r="D2473" s="6">
        <v>16801300000000</v>
      </c>
    </row>
    <row r="2474" spans="1:4" x14ac:dyDescent="0.2">
      <c r="A2474" s="1">
        <v>41376</v>
      </c>
      <c r="B2474" s="6">
        <v>11972600000000</v>
      </c>
      <c r="C2474" s="6">
        <v>4835630000000</v>
      </c>
      <c r="D2474" s="6">
        <v>16808200000000</v>
      </c>
    </row>
    <row r="2475" spans="1:4" x14ac:dyDescent="0.2">
      <c r="A2475" s="1">
        <v>41375</v>
      </c>
      <c r="B2475" s="6">
        <v>11973500000000</v>
      </c>
      <c r="C2475" s="6">
        <v>4834610000000</v>
      </c>
      <c r="D2475" s="6">
        <v>16808100000000</v>
      </c>
    </row>
    <row r="2476" spans="1:4" x14ac:dyDescent="0.2">
      <c r="A2476" s="1">
        <v>41374</v>
      </c>
      <c r="B2476" s="6">
        <v>11966400000000</v>
      </c>
      <c r="C2476" s="6">
        <v>4832570000000</v>
      </c>
      <c r="D2476" s="6">
        <v>16799000000000</v>
      </c>
    </row>
    <row r="2477" spans="1:4" x14ac:dyDescent="0.2">
      <c r="A2477" s="1">
        <v>41373</v>
      </c>
      <c r="B2477" s="6">
        <v>11965700000000</v>
      </c>
      <c r="C2477" s="6">
        <v>4842550000000</v>
      </c>
      <c r="D2477" s="6">
        <v>16808300000000</v>
      </c>
    </row>
    <row r="2478" spans="1:4" x14ac:dyDescent="0.2">
      <c r="A2478" s="1">
        <v>41372</v>
      </c>
      <c r="B2478" s="6">
        <v>11964700000000</v>
      </c>
      <c r="C2478" s="6">
        <v>4837810000000</v>
      </c>
      <c r="D2478" s="6">
        <v>16802500000000</v>
      </c>
    </row>
    <row r="2479" spans="1:4" x14ac:dyDescent="0.2">
      <c r="A2479" s="1">
        <v>41369</v>
      </c>
      <c r="B2479" s="6">
        <v>11964100000000</v>
      </c>
      <c r="C2479" s="6">
        <v>4833730000000</v>
      </c>
      <c r="D2479" s="6">
        <v>16797800000000</v>
      </c>
    </row>
    <row r="2480" spans="1:4" x14ac:dyDescent="0.2">
      <c r="A2480" s="1">
        <v>41368</v>
      </c>
      <c r="B2480" s="6">
        <v>11964000000000</v>
      </c>
      <c r="C2480" s="6">
        <v>4834060000000</v>
      </c>
      <c r="D2480" s="6">
        <v>16798100000000</v>
      </c>
    </row>
    <row r="2481" spans="1:4" x14ac:dyDescent="0.2">
      <c r="A2481" s="1">
        <v>41367</v>
      </c>
      <c r="B2481" s="6">
        <v>11959100000000</v>
      </c>
      <c r="C2481" s="6">
        <v>4827880000000</v>
      </c>
      <c r="D2481" s="6">
        <v>16787000000000</v>
      </c>
    </row>
    <row r="2482" spans="1:4" x14ac:dyDescent="0.2">
      <c r="A2482" s="1">
        <v>41366</v>
      </c>
      <c r="B2482" s="6">
        <v>11958700000000</v>
      </c>
      <c r="C2482" s="6">
        <v>4846220000000</v>
      </c>
      <c r="D2482" s="6">
        <v>16804900000000</v>
      </c>
    </row>
    <row r="2483" spans="1:4" x14ac:dyDescent="0.2">
      <c r="A2483" s="1">
        <v>41365</v>
      </c>
      <c r="B2483" s="6">
        <v>11956500000000</v>
      </c>
      <c r="C2483" s="6">
        <v>4835600000000</v>
      </c>
      <c r="D2483" s="6">
        <v>16792100000000</v>
      </c>
    </row>
    <row r="2484" spans="1:4" x14ac:dyDescent="0.2">
      <c r="A2484" s="1">
        <v>41362</v>
      </c>
      <c r="B2484" s="6">
        <v>11916900000000</v>
      </c>
      <c r="C2484" s="6">
        <v>4854490000000</v>
      </c>
      <c r="D2484" s="6">
        <v>16771400000000</v>
      </c>
    </row>
    <row r="2485" spans="1:4" x14ac:dyDescent="0.2">
      <c r="A2485" s="1">
        <v>41361</v>
      </c>
      <c r="B2485" s="6">
        <v>11917100000000</v>
      </c>
      <c r="C2485" s="6">
        <v>4849860000000</v>
      </c>
      <c r="D2485" s="6">
        <v>16767000000000</v>
      </c>
    </row>
    <row r="2486" spans="1:4" x14ac:dyDescent="0.2">
      <c r="A2486" s="1">
        <v>41360</v>
      </c>
      <c r="B2486" s="6">
        <v>11897500000000</v>
      </c>
      <c r="C2486" s="6">
        <v>4852000000000</v>
      </c>
      <c r="D2486" s="6">
        <v>16749500000000</v>
      </c>
    </row>
    <row r="2487" spans="1:4" x14ac:dyDescent="0.2">
      <c r="A2487" s="1">
        <v>41359</v>
      </c>
      <c r="B2487" s="6">
        <v>11896000000000</v>
      </c>
      <c r="C2487" s="6">
        <v>4863070000000</v>
      </c>
      <c r="D2487" s="6">
        <v>16759100000000</v>
      </c>
    </row>
    <row r="2488" spans="1:4" x14ac:dyDescent="0.2">
      <c r="A2488" s="1">
        <v>41358</v>
      </c>
      <c r="B2488" s="6">
        <v>11895600000000</v>
      </c>
      <c r="C2488" s="6">
        <v>4857790000000</v>
      </c>
      <c r="D2488" s="6">
        <v>16753400000000</v>
      </c>
    </row>
    <row r="2489" spans="1:4" x14ac:dyDescent="0.2">
      <c r="A2489" s="1">
        <v>41355</v>
      </c>
      <c r="B2489" s="6">
        <v>11895400000000</v>
      </c>
      <c r="C2489" s="6">
        <v>4854480000000</v>
      </c>
      <c r="D2489" s="6">
        <v>16749900000000</v>
      </c>
    </row>
    <row r="2490" spans="1:4" x14ac:dyDescent="0.2">
      <c r="A2490" s="1">
        <v>41354</v>
      </c>
      <c r="B2490" s="6">
        <v>11895300000000</v>
      </c>
      <c r="C2490" s="6">
        <v>4854800000000</v>
      </c>
      <c r="D2490" s="6">
        <v>16750100000000</v>
      </c>
    </row>
    <row r="2491" spans="1:4" x14ac:dyDescent="0.2">
      <c r="A2491" s="1">
        <v>41353</v>
      </c>
      <c r="B2491" s="6">
        <v>11889300000000</v>
      </c>
      <c r="C2491" s="6">
        <v>4850630000000</v>
      </c>
      <c r="D2491" s="6">
        <v>16739900000000</v>
      </c>
    </row>
    <row r="2492" spans="1:4" x14ac:dyDescent="0.2">
      <c r="A2492" s="1">
        <v>41352</v>
      </c>
      <c r="B2492" s="6">
        <v>11888500000000</v>
      </c>
      <c r="C2492" s="6">
        <v>4860790000000</v>
      </c>
      <c r="D2492" s="6">
        <v>16749300000000</v>
      </c>
    </row>
    <row r="2493" spans="1:4" x14ac:dyDescent="0.2">
      <c r="A2493" s="1">
        <v>41351</v>
      </c>
      <c r="B2493" s="6">
        <v>11887000000000</v>
      </c>
      <c r="C2493" s="6">
        <v>4849200000000</v>
      </c>
      <c r="D2493" s="6">
        <v>16736200000000</v>
      </c>
    </row>
    <row r="2494" spans="1:4" x14ac:dyDescent="0.2">
      <c r="A2494" s="1">
        <v>41348</v>
      </c>
      <c r="B2494" s="6">
        <v>11886800000000</v>
      </c>
      <c r="C2494" s="6">
        <v>4844900000000</v>
      </c>
      <c r="D2494" s="6">
        <v>16731700000000</v>
      </c>
    </row>
    <row r="2495" spans="1:4" x14ac:dyDescent="0.2">
      <c r="A2495" s="1">
        <v>41347</v>
      </c>
      <c r="B2495" s="6">
        <v>11862600000000</v>
      </c>
      <c r="C2495" s="6">
        <v>4845650000000</v>
      </c>
      <c r="D2495" s="6">
        <v>16708200000000</v>
      </c>
    </row>
    <row r="2496" spans="1:4" x14ac:dyDescent="0.2">
      <c r="A2496" s="1">
        <v>41346</v>
      </c>
      <c r="B2496" s="6">
        <v>11856600000000</v>
      </c>
      <c r="C2496" s="6">
        <v>4844080000000</v>
      </c>
      <c r="D2496" s="6">
        <v>16700600000000</v>
      </c>
    </row>
    <row r="2497" spans="1:4" x14ac:dyDescent="0.2">
      <c r="A2497" s="1">
        <v>41345</v>
      </c>
      <c r="B2497" s="6">
        <v>11856100000000</v>
      </c>
      <c r="C2497" s="6">
        <v>4853900000000</v>
      </c>
      <c r="D2497" s="6">
        <v>16710000000000</v>
      </c>
    </row>
    <row r="2498" spans="1:4" x14ac:dyDescent="0.2">
      <c r="A2498" s="1">
        <v>41344</v>
      </c>
      <c r="B2498" s="6">
        <v>11855900000000</v>
      </c>
      <c r="C2498" s="6">
        <v>4848060000000</v>
      </c>
      <c r="D2498" s="6">
        <v>16703900000000</v>
      </c>
    </row>
    <row r="2499" spans="1:4" x14ac:dyDescent="0.2">
      <c r="A2499" s="1">
        <v>41341</v>
      </c>
      <c r="B2499" s="6">
        <v>11855700000000</v>
      </c>
      <c r="C2499" s="6">
        <v>4846160000000</v>
      </c>
      <c r="D2499" s="6">
        <v>16701800000000</v>
      </c>
    </row>
    <row r="2500" spans="1:4" x14ac:dyDescent="0.2">
      <c r="A2500" s="1">
        <v>41340</v>
      </c>
      <c r="B2500" s="6">
        <v>11855900000000</v>
      </c>
      <c r="C2500" s="6">
        <v>4845380000000</v>
      </c>
      <c r="D2500" s="6">
        <v>16701300000000</v>
      </c>
    </row>
    <row r="2501" spans="1:4" x14ac:dyDescent="0.2">
      <c r="A2501" s="1">
        <v>41339</v>
      </c>
      <c r="B2501" s="6">
        <v>11851100000000</v>
      </c>
      <c r="C2501" s="6">
        <v>4841110000000</v>
      </c>
      <c r="D2501" s="6">
        <v>16692200000000</v>
      </c>
    </row>
    <row r="2502" spans="1:4" x14ac:dyDescent="0.2">
      <c r="A2502" s="1">
        <v>41338</v>
      </c>
      <c r="B2502" s="6">
        <v>11821100000000</v>
      </c>
      <c r="C2502" s="6">
        <v>4842590000000</v>
      </c>
      <c r="D2502" s="6">
        <v>16663700000000</v>
      </c>
    </row>
    <row r="2503" spans="1:4" x14ac:dyDescent="0.2">
      <c r="A2503" s="1">
        <v>41337</v>
      </c>
      <c r="B2503" s="6">
        <v>11820500000000</v>
      </c>
      <c r="C2503" s="6">
        <v>4829200000000</v>
      </c>
      <c r="D2503" s="6">
        <v>16649700000000</v>
      </c>
    </row>
    <row r="2504" spans="1:4" x14ac:dyDescent="0.2">
      <c r="A2504" s="1">
        <v>41334</v>
      </c>
      <c r="B2504" s="6">
        <v>11820100000000</v>
      </c>
      <c r="C2504" s="6">
        <v>4820080000000</v>
      </c>
      <c r="D2504" s="6">
        <v>16640100000000</v>
      </c>
    </row>
    <row r="2505" spans="1:4" x14ac:dyDescent="0.2">
      <c r="A2505" s="1">
        <v>41333</v>
      </c>
      <c r="B2505" s="6">
        <v>11822400000000</v>
      </c>
      <c r="C2505" s="6">
        <v>4864850000000</v>
      </c>
      <c r="D2505" s="6">
        <v>16687300000000</v>
      </c>
    </row>
    <row r="2506" spans="1:4" x14ac:dyDescent="0.2">
      <c r="A2506" s="1">
        <v>41332</v>
      </c>
      <c r="B2506" s="6">
        <v>11747400000000</v>
      </c>
      <c r="C2506" s="6">
        <v>4859860000000</v>
      </c>
      <c r="D2506" s="6">
        <v>16607200000000</v>
      </c>
    </row>
    <row r="2507" spans="1:4" x14ac:dyDescent="0.2">
      <c r="A2507" s="1">
        <v>41331</v>
      </c>
      <c r="B2507" s="6">
        <v>11746700000000</v>
      </c>
      <c r="C2507" s="6">
        <v>4872050000000</v>
      </c>
      <c r="D2507" s="6">
        <v>16618700000000</v>
      </c>
    </row>
    <row r="2508" spans="1:4" x14ac:dyDescent="0.2">
      <c r="A2508" s="1">
        <v>41330</v>
      </c>
      <c r="B2508" s="6">
        <v>11745900000000</v>
      </c>
      <c r="C2508" s="6">
        <v>4864700000000</v>
      </c>
      <c r="D2508" s="6">
        <v>16610600000000</v>
      </c>
    </row>
    <row r="2509" spans="1:4" x14ac:dyDescent="0.2">
      <c r="A2509" s="1">
        <v>41327</v>
      </c>
      <c r="B2509" s="6">
        <v>11745700000000</v>
      </c>
      <c r="C2509" s="6">
        <v>4863330000000</v>
      </c>
      <c r="D2509" s="6">
        <v>16609000000000</v>
      </c>
    </row>
    <row r="2510" spans="1:4" x14ac:dyDescent="0.2">
      <c r="A2510" s="1">
        <v>41326</v>
      </c>
      <c r="B2510" s="6">
        <v>11745300000000</v>
      </c>
      <c r="C2510" s="6">
        <v>4862970000000</v>
      </c>
      <c r="D2510" s="6">
        <v>16608300000000</v>
      </c>
    </row>
    <row r="2511" spans="1:4" x14ac:dyDescent="0.2">
      <c r="A2511" s="1">
        <v>41325</v>
      </c>
      <c r="B2511" s="6">
        <v>11726900000000</v>
      </c>
      <c r="C2511" s="6">
        <v>4861850000000</v>
      </c>
      <c r="D2511" s="6">
        <v>16588800000000</v>
      </c>
    </row>
    <row r="2512" spans="1:4" x14ac:dyDescent="0.2">
      <c r="A2512" s="1">
        <v>41324</v>
      </c>
      <c r="B2512" s="6">
        <v>11691000000000</v>
      </c>
      <c r="C2512" s="6">
        <v>4861830000000</v>
      </c>
      <c r="D2512" s="6">
        <v>16552800000000</v>
      </c>
    </row>
    <row r="2513" spans="1:4" x14ac:dyDescent="0.2">
      <c r="A2513" s="1">
        <v>41320</v>
      </c>
      <c r="B2513" s="6">
        <v>11690200000000</v>
      </c>
      <c r="C2513" s="6">
        <v>4858710000000</v>
      </c>
      <c r="D2513" s="6">
        <v>16548900000000</v>
      </c>
    </row>
    <row r="2514" spans="1:4" x14ac:dyDescent="0.2">
      <c r="A2514" s="1">
        <v>41319</v>
      </c>
      <c r="B2514" s="6">
        <v>11684000000000</v>
      </c>
      <c r="C2514" s="6">
        <v>4856760000000</v>
      </c>
      <c r="D2514" s="6">
        <v>16540800000000</v>
      </c>
    </row>
    <row r="2515" spans="1:4" x14ac:dyDescent="0.2">
      <c r="A2515" s="1">
        <v>41318</v>
      </c>
      <c r="B2515" s="6">
        <v>11668600000000</v>
      </c>
      <c r="C2515" s="6">
        <v>4855700000000</v>
      </c>
      <c r="D2515" s="6">
        <v>16524300000000</v>
      </c>
    </row>
    <row r="2516" spans="1:4" x14ac:dyDescent="0.2">
      <c r="A2516" s="1">
        <v>41317</v>
      </c>
      <c r="B2516" s="6">
        <v>11628600000000</v>
      </c>
      <c r="C2516" s="6">
        <v>4865720000000</v>
      </c>
      <c r="D2516" s="6">
        <v>16494400000000</v>
      </c>
    </row>
    <row r="2517" spans="1:4" x14ac:dyDescent="0.2">
      <c r="A2517" s="1">
        <v>41316</v>
      </c>
      <c r="B2517" s="6">
        <v>11628600000000</v>
      </c>
      <c r="C2517" s="6">
        <v>4861340000000</v>
      </c>
      <c r="D2517" s="6">
        <v>16489900000000</v>
      </c>
    </row>
    <row r="2518" spans="1:4" x14ac:dyDescent="0.2">
      <c r="A2518" s="1">
        <v>41313</v>
      </c>
      <c r="B2518" s="6">
        <v>11629100000000</v>
      </c>
      <c r="C2518" s="6">
        <v>4859820000000</v>
      </c>
      <c r="D2518" s="6">
        <v>16488900000000</v>
      </c>
    </row>
    <row r="2519" spans="1:4" x14ac:dyDescent="0.2">
      <c r="A2519" s="1">
        <v>41312</v>
      </c>
      <c r="B2519" s="6">
        <v>11629100000000</v>
      </c>
      <c r="C2519" s="6">
        <v>4858420000000</v>
      </c>
      <c r="D2519" s="6">
        <v>16487600000000</v>
      </c>
    </row>
    <row r="2520" spans="1:4" x14ac:dyDescent="0.2">
      <c r="A2520" s="1">
        <v>41311</v>
      </c>
      <c r="B2520" s="6">
        <v>11625300000000</v>
      </c>
      <c r="C2520" s="6">
        <v>4854610000000</v>
      </c>
      <c r="D2520" s="6">
        <v>16480000000000</v>
      </c>
    </row>
    <row r="2521" spans="1:4" x14ac:dyDescent="0.2">
      <c r="A2521" s="1">
        <v>41310</v>
      </c>
      <c r="B2521" s="6">
        <v>11625700000000</v>
      </c>
      <c r="C2521" s="6">
        <v>4855180000000</v>
      </c>
      <c r="D2521" s="6">
        <v>16480900000000</v>
      </c>
    </row>
    <row r="2522" spans="1:4" x14ac:dyDescent="0.2">
      <c r="A2522" s="1">
        <v>41309</v>
      </c>
      <c r="B2522" s="6">
        <v>11626300000000</v>
      </c>
      <c r="C2522" s="6">
        <v>4848710000000</v>
      </c>
      <c r="D2522" s="6">
        <v>16475000000000</v>
      </c>
    </row>
    <row r="2523" spans="1:4" x14ac:dyDescent="0.2">
      <c r="A2523" s="1">
        <v>41306</v>
      </c>
      <c r="B2523" s="6">
        <v>11598400000000</v>
      </c>
      <c r="C2523" s="6">
        <v>4835410000000</v>
      </c>
      <c r="D2523" s="6">
        <v>16433800000000</v>
      </c>
    </row>
    <row r="2524" spans="1:4" x14ac:dyDescent="0.2">
      <c r="A2524" s="1">
        <v>41305</v>
      </c>
      <c r="B2524" s="6">
        <v>11560200000000</v>
      </c>
      <c r="C2524" s="6">
        <v>4873620000000</v>
      </c>
      <c r="D2524" s="6">
        <v>16433800000000</v>
      </c>
    </row>
    <row r="2525" spans="1:4" x14ac:dyDescent="0.2">
      <c r="A2525" s="1">
        <v>41304</v>
      </c>
      <c r="B2525" s="6">
        <v>11561500000000</v>
      </c>
      <c r="C2525" s="6">
        <v>4870950000000</v>
      </c>
      <c r="D2525" s="6">
        <v>16432500000000</v>
      </c>
    </row>
    <row r="2526" spans="1:4" x14ac:dyDescent="0.2">
      <c r="A2526" s="1">
        <v>41303</v>
      </c>
      <c r="B2526" s="6">
        <v>11559900000000</v>
      </c>
      <c r="C2526" s="6">
        <v>4872560000000</v>
      </c>
      <c r="D2526" s="6">
        <v>16432500000000</v>
      </c>
    </row>
    <row r="2527" spans="1:4" x14ac:dyDescent="0.2">
      <c r="A2527" s="1">
        <v>41302</v>
      </c>
      <c r="B2527" s="6">
        <v>11565600000000</v>
      </c>
      <c r="C2527" s="6">
        <v>4866960000000</v>
      </c>
      <c r="D2527" s="6">
        <v>16432500000000</v>
      </c>
    </row>
    <row r="2528" spans="1:4" x14ac:dyDescent="0.2">
      <c r="A2528" s="1">
        <v>41299</v>
      </c>
      <c r="B2528" s="6">
        <v>11568200000000</v>
      </c>
      <c r="C2528" s="6">
        <v>4864390000000</v>
      </c>
      <c r="D2528" s="6">
        <v>16432600000000</v>
      </c>
    </row>
    <row r="2529" spans="1:4" x14ac:dyDescent="0.2">
      <c r="A2529" s="1">
        <v>41298</v>
      </c>
      <c r="B2529" s="6">
        <v>11571800000000</v>
      </c>
      <c r="C2529" s="6">
        <v>4860820000000</v>
      </c>
      <c r="D2529" s="6">
        <v>16432600000000</v>
      </c>
    </row>
    <row r="2530" spans="1:4" x14ac:dyDescent="0.2">
      <c r="A2530" s="1">
        <v>41297</v>
      </c>
      <c r="B2530" s="6">
        <v>11571600000000</v>
      </c>
      <c r="C2530" s="6">
        <v>4861000000000</v>
      </c>
      <c r="D2530" s="6">
        <v>16432600000000</v>
      </c>
    </row>
    <row r="2531" spans="1:4" x14ac:dyDescent="0.2">
      <c r="A2531" s="1">
        <v>41296</v>
      </c>
      <c r="B2531" s="6">
        <v>11569600000000</v>
      </c>
      <c r="C2531" s="6">
        <v>4862930000000</v>
      </c>
      <c r="D2531" s="6">
        <v>16432600000000</v>
      </c>
    </row>
    <row r="2532" spans="1:4" x14ac:dyDescent="0.2">
      <c r="A2532" s="1">
        <v>41292</v>
      </c>
      <c r="B2532" s="6">
        <v>11573100000000</v>
      </c>
      <c r="C2532" s="6">
        <v>4859500000000</v>
      </c>
      <c r="D2532" s="6">
        <v>16432600000000</v>
      </c>
    </row>
    <row r="2533" spans="1:4" x14ac:dyDescent="0.2">
      <c r="A2533" s="1">
        <v>41291</v>
      </c>
      <c r="B2533" s="6">
        <v>11573600000000</v>
      </c>
      <c r="C2533" s="6">
        <v>4859050000000</v>
      </c>
      <c r="D2533" s="6">
        <v>16432600000000</v>
      </c>
    </row>
    <row r="2534" spans="1:4" x14ac:dyDescent="0.2">
      <c r="A2534" s="1">
        <v>41290</v>
      </c>
      <c r="B2534" s="6">
        <v>11580200000000</v>
      </c>
      <c r="C2534" s="6">
        <v>4852460000000</v>
      </c>
      <c r="D2534" s="6">
        <v>16432600000000</v>
      </c>
    </row>
    <row r="2535" spans="1:4" x14ac:dyDescent="0.2">
      <c r="A2535" s="1">
        <v>41289</v>
      </c>
      <c r="B2535" s="6">
        <v>11571500000000</v>
      </c>
      <c r="C2535" s="6">
        <v>4861130000000</v>
      </c>
      <c r="D2535" s="6">
        <v>16432600000000</v>
      </c>
    </row>
    <row r="2536" spans="1:4" x14ac:dyDescent="0.2">
      <c r="A2536" s="1">
        <v>41288</v>
      </c>
      <c r="B2536" s="6">
        <v>11576300000000</v>
      </c>
      <c r="C2536" s="6">
        <v>4856360000000</v>
      </c>
      <c r="D2536" s="6">
        <v>16432600000000</v>
      </c>
    </row>
    <row r="2537" spans="1:4" x14ac:dyDescent="0.2">
      <c r="A2537" s="1">
        <v>41285</v>
      </c>
      <c r="B2537" s="6">
        <v>11577400000000</v>
      </c>
      <c r="C2537" s="6">
        <v>4855260000000</v>
      </c>
      <c r="D2537" s="6">
        <v>16432700000000</v>
      </c>
    </row>
    <row r="2538" spans="1:4" x14ac:dyDescent="0.2">
      <c r="A2538" s="1">
        <v>41284</v>
      </c>
      <c r="B2538" s="6">
        <v>11577400000000</v>
      </c>
      <c r="C2538" s="6">
        <v>4855330000000</v>
      </c>
      <c r="D2538" s="6">
        <v>16432700000000</v>
      </c>
    </row>
    <row r="2539" spans="1:4" x14ac:dyDescent="0.2">
      <c r="A2539" s="1">
        <v>41283</v>
      </c>
      <c r="B2539" s="6">
        <v>11577100000000</v>
      </c>
      <c r="C2539" s="6">
        <v>4855590000000</v>
      </c>
      <c r="D2539" s="6">
        <v>16432600000000</v>
      </c>
    </row>
    <row r="2540" spans="1:4" x14ac:dyDescent="0.2">
      <c r="A2540" s="1">
        <v>41282</v>
      </c>
      <c r="B2540" s="6">
        <v>11577300000000</v>
      </c>
      <c r="C2540" s="6">
        <v>4855400000000</v>
      </c>
      <c r="D2540" s="6">
        <v>16432700000000</v>
      </c>
    </row>
    <row r="2541" spans="1:4" x14ac:dyDescent="0.2">
      <c r="A2541" s="1">
        <v>41281</v>
      </c>
      <c r="B2541" s="6">
        <v>11576900000000</v>
      </c>
      <c r="C2541" s="6">
        <v>4855730000000</v>
      </c>
      <c r="D2541" s="6">
        <v>16432700000000</v>
      </c>
    </row>
    <row r="2542" spans="1:4" x14ac:dyDescent="0.2">
      <c r="A2542" s="1">
        <v>41278</v>
      </c>
      <c r="B2542" s="6">
        <v>11577500000000</v>
      </c>
      <c r="C2542" s="6">
        <v>4855250000000</v>
      </c>
      <c r="D2542" s="6">
        <v>16432700000000</v>
      </c>
    </row>
    <row r="2543" spans="1:4" x14ac:dyDescent="0.2">
      <c r="A2543" s="1">
        <v>41277</v>
      </c>
      <c r="B2543" s="6">
        <v>11578300000000</v>
      </c>
      <c r="C2543" s="6">
        <v>4852960000000</v>
      </c>
      <c r="D2543" s="6">
        <v>16431200000000</v>
      </c>
    </row>
    <row r="2544" spans="1:4" x14ac:dyDescent="0.2">
      <c r="A2544" s="1">
        <v>41276</v>
      </c>
      <c r="B2544" s="6">
        <v>11577100000000</v>
      </c>
      <c r="C2544" s="6">
        <v>4855590000000</v>
      </c>
      <c r="D2544" s="6">
        <v>16432700000000</v>
      </c>
    </row>
    <row r="2545" spans="1:4" x14ac:dyDescent="0.2">
      <c r="A2545" s="1">
        <v>41274</v>
      </c>
      <c r="B2545" s="6">
        <v>11581500000000</v>
      </c>
      <c r="C2545" s="6">
        <v>4851210000000</v>
      </c>
      <c r="D2545" s="6">
        <v>16432700000000</v>
      </c>
    </row>
    <row r="2546" spans="1:4" x14ac:dyDescent="0.2">
      <c r="A2546" s="1">
        <v>41271</v>
      </c>
      <c r="B2546" s="6">
        <v>11546700000000</v>
      </c>
      <c r="C2546" s="6">
        <v>4789790000000</v>
      </c>
      <c r="D2546" s="6">
        <v>16336500000000</v>
      </c>
    </row>
    <row r="2547" spans="1:4" x14ac:dyDescent="0.2">
      <c r="A2547" s="1">
        <v>41270</v>
      </c>
      <c r="B2547" s="6">
        <v>11546300000000</v>
      </c>
      <c r="C2547" s="6">
        <v>4791900000000</v>
      </c>
      <c r="D2547" s="6">
        <v>16338200000000</v>
      </c>
    </row>
    <row r="2548" spans="1:4" x14ac:dyDescent="0.2">
      <c r="A2548" s="1">
        <v>41269</v>
      </c>
      <c r="B2548" s="6">
        <v>11543100000000</v>
      </c>
      <c r="C2548" s="6">
        <v>4794790000000</v>
      </c>
      <c r="D2548" s="6">
        <v>16337900000000</v>
      </c>
    </row>
    <row r="2549" spans="1:4" x14ac:dyDescent="0.2">
      <c r="A2549" s="1">
        <v>41267</v>
      </c>
      <c r="B2549" s="6">
        <v>11542900000000</v>
      </c>
      <c r="C2549" s="6">
        <v>4794650000000</v>
      </c>
      <c r="D2549" s="6">
        <v>16337600000000</v>
      </c>
    </row>
    <row r="2550" spans="1:4" x14ac:dyDescent="0.2">
      <c r="A2550" s="1">
        <v>41264</v>
      </c>
      <c r="B2550" s="6">
        <v>11543200000000</v>
      </c>
      <c r="C2550" s="6">
        <v>4793040000000</v>
      </c>
      <c r="D2550" s="6">
        <v>16336200000000</v>
      </c>
    </row>
    <row r="2551" spans="1:4" x14ac:dyDescent="0.2">
      <c r="A2551" s="1">
        <v>41263</v>
      </c>
      <c r="B2551" s="6">
        <v>11542500000000</v>
      </c>
      <c r="C2551" s="6">
        <v>4791720000000</v>
      </c>
      <c r="D2551" s="6">
        <v>16334200000000</v>
      </c>
    </row>
    <row r="2552" spans="1:4" x14ac:dyDescent="0.2">
      <c r="A2552" s="1">
        <v>41262</v>
      </c>
      <c r="B2552" s="6">
        <v>11562400000000</v>
      </c>
      <c r="C2552" s="6">
        <v>4789640000000</v>
      </c>
      <c r="D2552" s="6">
        <v>16352000000000</v>
      </c>
    </row>
    <row r="2553" spans="1:4" x14ac:dyDescent="0.2">
      <c r="A2553" s="1">
        <v>41261</v>
      </c>
      <c r="B2553" s="6">
        <v>11560300000000</v>
      </c>
      <c r="C2553" s="6">
        <v>4799500000000</v>
      </c>
      <c r="D2553" s="6">
        <v>16359800000000</v>
      </c>
    </row>
    <row r="2554" spans="1:4" x14ac:dyDescent="0.2">
      <c r="A2554" s="1">
        <v>41260</v>
      </c>
      <c r="B2554" s="6">
        <v>11559800000000</v>
      </c>
      <c r="C2554" s="6">
        <v>4791350000000</v>
      </c>
      <c r="D2554" s="6">
        <v>16351200000000</v>
      </c>
    </row>
    <row r="2555" spans="1:4" x14ac:dyDescent="0.2">
      <c r="A2555" s="1">
        <v>41257</v>
      </c>
      <c r="B2555" s="6">
        <v>11569500000000</v>
      </c>
      <c r="C2555" s="6">
        <v>4790070000000</v>
      </c>
      <c r="D2555" s="6">
        <v>16359600000000</v>
      </c>
    </row>
    <row r="2556" spans="1:4" x14ac:dyDescent="0.2">
      <c r="A2556" s="1">
        <v>41256</v>
      </c>
      <c r="B2556" s="6">
        <v>11579100000000</v>
      </c>
      <c r="C2556" s="6">
        <v>4790930000000</v>
      </c>
      <c r="D2556" s="6">
        <v>16370000000000</v>
      </c>
    </row>
    <row r="2557" spans="1:4" x14ac:dyDescent="0.2">
      <c r="A2557" s="1">
        <v>41255</v>
      </c>
      <c r="B2557" s="6">
        <v>11577200000000</v>
      </c>
      <c r="C2557" s="6">
        <v>4789190000000</v>
      </c>
      <c r="D2557" s="6">
        <v>16366400000000</v>
      </c>
    </row>
    <row r="2558" spans="1:4" x14ac:dyDescent="0.2">
      <c r="A2558" s="1">
        <v>41254</v>
      </c>
      <c r="B2558" s="6">
        <v>11576900000000</v>
      </c>
      <c r="C2558" s="6">
        <v>4798930000000</v>
      </c>
      <c r="D2558" s="6">
        <v>16375900000000</v>
      </c>
    </row>
    <row r="2559" spans="1:4" x14ac:dyDescent="0.2">
      <c r="A2559" s="1">
        <v>41253</v>
      </c>
      <c r="B2559" s="6">
        <v>11574900000000</v>
      </c>
      <c r="C2559" s="6">
        <v>4795210000000</v>
      </c>
      <c r="D2559" s="6">
        <v>16370100000000</v>
      </c>
    </row>
    <row r="2560" spans="1:4" x14ac:dyDescent="0.2">
      <c r="A2560" s="1">
        <v>41250</v>
      </c>
      <c r="B2560" s="6">
        <v>11574900000000</v>
      </c>
      <c r="C2560" s="6">
        <v>4790430000000</v>
      </c>
      <c r="D2560" s="6">
        <v>16365400000000</v>
      </c>
    </row>
    <row r="2561" spans="1:4" x14ac:dyDescent="0.2">
      <c r="A2561" s="1">
        <v>41249</v>
      </c>
      <c r="B2561" s="6">
        <v>11574800000000</v>
      </c>
      <c r="C2561" s="6">
        <v>4791590000000</v>
      </c>
      <c r="D2561" s="6">
        <v>16366400000000</v>
      </c>
    </row>
    <row r="2562" spans="1:4" x14ac:dyDescent="0.2">
      <c r="A2562" s="1">
        <v>41248</v>
      </c>
      <c r="B2562" s="6">
        <v>11548200000000</v>
      </c>
      <c r="C2562" s="6">
        <v>4789760000000</v>
      </c>
      <c r="D2562" s="6">
        <v>16337900000000</v>
      </c>
    </row>
    <row r="2563" spans="1:4" x14ac:dyDescent="0.2">
      <c r="A2563" s="1">
        <v>41247</v>
      </c>
      <c r="B2563" s="6">
        <v>11548100000000</v>
      </c>
      <c r="C2563" s="6">
        <v>4798990000000</v>
      </c>
      <c r="D2563" s="6">
        <v>16347100000000</v>
      </c>
    </row>
    <row r="2564" spans="1:4" x14ac:dyDescent="0.2">
      <c r="A2564" s="1">
        <v>41246</v>
      </c>
      <c r="B2564" s="6">
        <v>11547000000000</v>
      </c>
      <c r="C2564" s="6">
        <v>4791120000000</v>
      </c>
      <c r="D2564" s="6">
        <v>16338100000000</v>
      </c>
    </row>
    <row r="2565" spans="1:4" x14ac:dyDescent="0.2">
      <c r="A2565" s="1">
        <v>41243</v>
      </c>
      <c r="B2565" s="6">
        <v>11553200000000</v>
      </c>
      <c r="C2565" s="6">
        <v>4816350000000</v>
      </c>
      <c r="D2565" s="6">
        <v>16369500000000</v>
      </c>
    </row>
    <row r="2566" spans="1:4" x14ac:dyDescent="0.2">
      <c r="A2566" s="1">
        <v>41242</v>
      </c>
      <c r="B2566" s="6">
        <v>11493300000000</v>
      </c>
      <c r="C2566" s="6">
        <v>4829820000000</v>
      </c>
      <c r="D2566" s="6">
        <v>16323100000000</v>
      </c>
    </row>
    <row r="2567" spans="1:4" x14ac:dyDescent="0.2">
      <c r="A2567" s="1">
        <v>41241</v>
      </c>
      <c r="B2567" s="6">
        <v>11477000000000</v>
      </c>
      <c r="C2567" s="6">
        <v>4829730000000</v>
      </c>
      <c r="D2567" s="6">
        <v>16306700000000</v>
      </c>
    </row>
    <row r="2568" spans="1:4" x14ac:dyDescent="0.2">
      <c r="A2568" s="1">
        <v>41240</v>
      </c>
      <c r="B2568" s="6">
        <v>11476500000000</v>
      </c>
      <c r="C2568" s="6">
        <v>4841180000000</v>
      </c>
      <c r="D2568" s="6">
        <v>16317700000000</v>
      </c>
    </row>
    <row r="2569" spans="1:4" x14ac:dyDescent="0.2">
      <c r="A2569" s="1">
        <v>41239</v>
      </c>
      <c r="B2569" s="6">
        <v>11474600000000</v>
      </c>
      <c r="C2569" s="6">
        <v>4835090000000</v>
      </c>
      <c r="D2569" s="6">
        <v>16309700000000</v>
      </c>
    </row>
    <row r="2570" spans="1:4" x14ac:dyDescent="0.2">
      <c r="A2570" s="1">
        <v>41236</v>
      </c>
      <c r="B2570" s="6">
        <v>11474600000000</v>
      </c>
      <c r="C2570" s="6">
        <v>4832900000000</v>
      </c>
      <c r="D2570" s="6">
        <v>16307500000000</v>
      </c>
    </row>
    <row r="2571" spans="1:4" x14ac:dyDescent="0.2">
      <c r="A2571" s="1">
        <v>41234</v>
      </c>
      <c r="B2571" s="6">
        <v>11453600000000</v>
      </c>
      <c r="C2571" s="6">
        <v>4829600000000</v>
      </c>
      <c r="D2571" s="6">
        <v>16283200000000</v>
      </c>
    </row>
    <row r="2572" spans="1:4" x14ac:dyDescent="0.2">
      <c r="A2572" s="1">
        <v>41233</v>
      </c>
      <c r="B2572" s="6">
        <v>11452900000000</v>
      </c>
      <c r="C2572" s="6">
        <v>4839760000000</v>
      </c>
      <c r="D2572" s="6">
        <v>16292700000000</v>
      </c>
    </row>
    <row r="2573" spans="1:4" x14ac:dyDescent="0.2">
      <c r="A2573" s="1">
        <v>41232</v>
      </c>
      <c r="B2573" s="6">
        <v>11451700000000</v>
      </c>
      <c r="C2573" s="6">
        <v>4834390000000</v>
      </c>
      <c r="D2573" s="6">
        <v>16286100000000</v>
      </c>
    </row>
    <row r="2574" spans="1:4" x14ac:dyDescent="0.2">
      <c r="A2574" s="1">
        <v>41229</v>
      </c>
      <c r="B2574" s="6">
        <v>11451600000000</v>
      </c>
      <c r="C2574" s="6">
        <v>4829740000000</v>
      </c>
      <c r="D2574" s="6">
        <v>16281300000000</v>
      </c>
    </row>
    <row r="2575" spans="1:4" x14ac:dyDescent="0.2">
      <c r="A2575" s="1">
        <v>41228</v>
      </c>
      <c r="B2575" s="6">
        <v>11451200000000</v>
      </c>
      <c r="C2575" s="6">
        <v>4827770000000</v>
      </c>
      <c r="D2575" s="6">
        <v>16278900000000</v>
      </c>
    </row>
    <row r="2576" spans="1:4" x14ac:dyDescent="0.2">
      <c r="A2576" s="1">
        <v>41227</v>
      </c>
      <c r="B2576" s="6">
        <v>11423400000000</v>
      </c>
      <c r="C2576" s="6">
        <v>4821010000000</v>
      </c>
      <c r="D2576" s="6">
        <v>16244400000000</v>
      </c>
    </row>
    <row r="2577" spans="1:4" x14ac:dyDescent="0.2">
      <c r="A2577" s="1">
        <v>41226</v>
      </c>
      <c r="B2577" s="6">
        <v>11422500000000</v>
      </c>
      <c r="C2577" s="6">
        <v>4825790000000</v>
      </c>
      <c r="D2577" s="6">
        <v>16248300000000</v>
      </c>
    </row>
    <row r="2578" spans="1:4" x14ac:dyDescent="0.2">
      <c r="A2578" s="1">
        <v>41222</v>
      </c>
      <c r="B2578" s="6">
        <v>11421900000000</v>
      </c>
      <c r="C2578" s="6">
        <v>4822820000000</v>
      </c>
      <c r="D2578" s="6">
        <v>16244700000000</v>
      </c>
    </row>
    <row r="2579" spans="1:4" x14ac:dyDescent="0.2">
      <c r="A2579" s="1">
        <v>41221</v>
      </c>
      <c r="B2579" s="6">
        <v>11421800000000</v>
      </c>
      <c r="C2579" s="6">
        <v>4823480000000</v>
      </c>
      <c r="D2579" s="6">
        <v>16245300000000</v>
      </c>
    </row>
    <row r="2580" spans="1:4" x14ac:dyDescent="0.2">
      <c r="A2580" s="1">
        <v>41220</v>
      </c>
      <c r="B2580" s="6">
        <v>11394900000000</v>
      </c>
      <c r="C2580" s="6">
        <v>4819030000000</v>
      </c>
      <c r="D2580" s="6">
        <v>16214000000000</v>
      </c>
    </row>
    <row r="2581" spans="1:4" x14ac:dyDescent="0.2">
      <c r="A2581" s="1">
        <v>41219</v>
      </c>
      <c r="B2581" s="6">
        <v>11394700000000</v>
      </c>
      <c r="C2581" s="6">
        <v>4819640000000</v>
      </c>
      <c r="D2581" s="6">
        <v>16214400000000</v>
      </c>
    </row>
    <row r="2582" spans="1:4" x14ac:dyDescent="0.2">
      <c r="A2582" s="1">
        <v>41218</v>
      </c>
      <c r="B2582" s="6">
        <v>11394500000000</v>
      </c>
      <c r="C2582" s="6">
        <v>4815440000000</v>
      </c>
      <c r="D2582" s="6">
        <v>16210000000000</v>
      </c>
    </row>
    <row r="2583" spans="1:4" x14ac:dyDescent="0.2">
      <c r="A2583" s="1">
        <v>41215</v>
      </c>
      <c r="B2583" s="6">
        <v>11394100000000</v>
      </c>
      <c r="C2583" s="6">
        <v>4812010000000</v>
      </c>
      <c r="D2583" s="6">
        <v>16206100000000</v>
      </c>
    </row>
    <row r="2584" spans="1:4" x14ac:dyDescent="0.2">
      <c r="A2584" s="1">
        <v>41214</v>
      </c>
      <c r="B2584" s="6">
        <v>11394200000000</v>
      </c>
      <c r="C2584" s="6">
        <v>4827460000000</v>
      </c>
      <c r="D2584" s="6">
        <v>16221700000000</v>
      </c>
    </row>
    <row r="2585" spans="1:4" x14ac:dyDescent="0.2">
      <c r="A2585" s="1">
        <v>41213</v>
      </c>
      <c r="B2585" s="6">
        <v>11411600000000</v>
      </c>
      <c r="C2585" s="6">
        <v>4849870000000</v>
      </c>
      <c r="D2585" s="6">
        <v>16261500000000</v>
      </c>
    </row>
    <row r="2586" spans="1:4" x14ac:dyDescent="0.2">
      <c r="A2586" s="1">
        <v>41212</v>
      </c>
      <c r="B2586" s="6">
        <v>11355500000000</v>
      </c>
      <c r="C2586" s="6">
        <v>4848580000000</v>
      </c>
      <c r="D2586" s="6">
        <v>16204100000000</v>
      </c>
    </row>
    <row r="2587" spans="1:4" x14ac:dyDescent="0.2">
      <c r="A2587" s="1">
        <v>41211</v>
      </c>
      <c r="B2587" s="6">
        <v>11354100000000</v>
      </c>
      <c r="C2587" s="6">
        <v>4844880000000</v>
      </c>
      <c r="D2587" s="6">
        <v>16199000000000</v>
      </c>
    </row>
    <row r="2588" spans="1:4" x14ac:dyDescent="0.2">
      <c r="A2588" s="1">
        <v>41208</v>
      </c>
      <c r="B2588" s="6">
        <v>11354000000000</v>
      </c>
      <c r="C2588" s="6">
        <v>4843860000000</v>
      </c>
      <c r="D2588" s="6">
        <v>16197800000000</v>
      </c>
    </row>
    <row r="2589" spans="1:4" x14ac:dyDescent="0.2">
      <c r="A2589" s="1">
        <v>41207</v>
      </c>
      <c r="B2589" s="6">
        <v>11353500000000</v>
      </c>
      <c r="C2589" s="6">
        <v>4843540000000</v>
      </c>
      <c r="D2589" s="6">
        <v>16197100000000</v>
      </c>
    </row>
    <row r="2590" spans="1:4" x14ac:dyDescent="0.2">
      <c r="A2590" s="1">
        <v>41206</v>
      </c>
      <c r="B2590" s="6">
        <v>11349500000000</v>
      </c>
      <c r="C2590" s="6">
        <v>4845270000000</v>
      </c>
      <c r="D2590" s="6">
        <v>16194800000000</v>
      </c>
    </row>
    <row r="2591" spans="1:4" x14ac:dyDescent="0.2">
      <c r="A2591" s="1">
        <v>41205</v>
      </c>
      <c r="B2591" s="6">
        <v>11348900000000</v>
      </c>
      <c r="C2591" s="6">
        <v>4854900000000</v>
      </c>
      <c r="D2591" s="6">
        <v>16203800000000</v>
      </c>
    </row>
    <row r="2592" spans="1:4" x14ac:dyDescent="0.2">
      <c r="A2592" s="1">
        <v>41204</v>
      </c>
      <c r="B2592" s="6">
        <v>11348000000000</v>
      </c>
      <c r="C2592" s="6">
        <v>4850720000000</v>
      </c>
      <c r="D2592" s="6">
        <v>16198700000000</v>
      </c>
    </row>
    <row r="2593" spans="1:4" x14ac:dyDescent="0.2">
      <c r="A2593" s="1">
        <v>41201</v>
      </c>
      <c r="B2593" s="6">
        <v>11347400000000</v>
      </c>
      <c r="C2593" s="6">
        <v>4848680000000</v>
      </c>
      <c r="D2593" s="6">
        <v>16196100000000</v>
      </c>
    </row>
    <row r="2594" spans="1:4" x14ac:dyDescent="0.2">
      <c r="A2594" s="1">
        <v>41200</v>
      </c>
      <c r="B2594" s="6">
        <v>11347300000000</v>
      </c>
      <c r="C2594" s="6">
        <v>4850840000000</v>
      </c>
      <c r="D2594" s="6">
        <v>16198200000000</v>
      </c>
    </row>
    <row r="2595" spans="1:4" x14ac:dyDescent="0.2">
      <c r="A2595" s="1">
        <v>41199</v>
      </c>
      <c r="B2595" s="6">
        <v>11344700000000</v>
      </c>
      <c r="C2595" s="6">
        <v>4848410000000</v>
      </c>
      <c r="D2595" s="6">
        <v>16193100000000</v>
      </c>
    </row>
    <row r="2596" spans="1:4" x14ac:dyDescent="0.2">
      <c r="A2596" s="1">
        <v>41198</v>
      </c>
      <c r="B2596" s="6">
        <v>11344400000000</v>
      </c>
      <c r="C2596" s="6">
        <v>4855200000000</v>
      </c>
      <c r="D2596" s="6">
        <v>16199600000000</v>
      </c>
    </row>
    <row r="2597" spans="1:4" x14ac:dyDescent="0.2">
      <c r="A2597" s="1">
        <v>41197</v>
      </c>
      <c r="B2597" s="6">
        <v>11343800000000</v>
      </c>
      <c r="C2597" s="6">
        <v>4847200000000</v>
      </c>
      <c r="D2597" s="6">
        <v>16191000000000</v>
      </c>
    </row>
    <row r="2598" spans="1:4" x14ac:dyDescent="0.2">
      <c r="A2598" s="1">
        <v>41194</v>
      </c>
      <c r="B2598" s="6">
        <v>11317200000000</v>
      </c>
      <c r="C2598" s="6">
        <v>4840380000000</v>
      </c>
      <c r="D2598" s="6">
        <v>16157500000000</v>
      </c>
    </row>
    <row r="2599" spans="1:4" x14ac:dyDescent="0.2">
      <c r="A2599" s="1">
        <v>41193</v>
      </c>
      <c r="B2599" s="6">
        <v>11317100000000</v>
      </c>
      <c r="C2599" s="6">
        <v>4841130000000</v>
      </c>
      <c r="D2599" s="6">
        <v>16158300000000</v>
      </c>
    </row>
    <row r="2600" spans="1:4" x14ac:dyDescent="0.2">
      <c r="A2600" s="1">
        <v>41192</v>
      </c>
      <c r="B2600" s="6">
        <v>11315600000000</v>
      </c>
      <c r="C2600" s="6">
        <v>4842170000000</v>
      </c>
      <c r="D2600" s="6">
        <v>16157800000000</v>
      </c>
    </row>
    <row r="2601" spans="1:4" x14ac:dyDescent="0.2">
      <c r="A2601" s="1">
        <v>41191</v>
      </c>
      <c r="B2601" s="6">
        <v>11314800000000</v>
      </c>
      <c r="C2601" s="6">
        <v>4853170000000</v>
      </c>
      <c r="D2601" s="6">
        <v>16167900000000</v>
      </c>
    </row>
    <row r="2602" spans="1:4" x14ac:dyDescent="0.2">
      <c r="A2602" s="1">
        <v>41187</v>
      </c>
      <c r="B2602" s="6">
        <v>11314100000000</v>
      </c>
      <c r="C2602" s="6">
        <v>4847780000000</v>
      </c>
      <c r="D2602" s="6">
        <v>16161900000000</v>
      </c>
    </row>
    <row r="2603" spans="1:4" x14ac:dyDescent="0.2">
      <c r="A2603" s="1">
        <v>41186</v>
      </c>
      <c r="B2603" s="6">
        <v>11314000000000</v>
      </c>
      <c r="C2603" s="6">
        <v>4847850000000</v>
      </c>
      <c r="D2603" s="6">
        <v>16161900000000</v>
      </c>
    </row>
    <row r="2604" spans="1:4" x14ac:dyDescent="0.2">
      <c r="A2604" s="1">
        <v>41185</v>
      </c>
      <c r="B2604" s="6">
        <v>11311400000000</v>
      </c>
      <c r="C2604" s="6">
        <v>4841960000000</v>
      </c>
      <c r="D2604" s="6">
        <v>16153300000000</v>
      </c>
    </row>
    <row r="2605" spans="1:4" x14ac:dyDescent="0.2">
      <c r="A2605" s="1">
        <v>41184</v>
      </c>
      <c r="B2605" s="6">
        <v>11311600000000</v>
      </c>
      <c r="C2605" s="6">
        <v>4859410000000</v>
      </c>
      <c r="D2605" s="6">
        <v>16171000000000</v>
      </c>
    </row>
    <row r="2606" spans="1:4" x14ac:dyDescent="0.2">
      <c r="A2606" s="1">
        <v>41183</v>
      </c>
      <c r="B2606" s="6">
        <v>11310900000000</v>
      </c>
      <c r="C2606" s="6">
        <v>4848580000000</v>
      </c>
      <c r="D2606" s="6">
        <v>16159500000000</v>
      </c>
    </row>
    <row r="2607" spans="1:4" x14ac:dyDescent="0.2">
      <c r="A2607" s="1">
        <v>41180</v>
      </c>
      <c r="B2607" s="6">
        <v>11269600000000</v>
      </c>
      <c r="C2607" s="6">
        <v>4796660000000</v>
      </c>
      <c r="D2607" s="6">
        <v>16066200000000</v>
      </c>
    </row>
    <row r="2608" spans="1:4" x14ac:dyDescent="0.2">
      <c r="A2608" s="1">
        <v>41179</v>
      </c>
      <c r="B2608" s="6">
        <v>11255600000000</v>
      </c>
      <c r="C2608" s="6">
        <v>4759570000000</v>
      </c>
      <c r="D2608" s="6">
        <v>16015100000000</v>
      </c>
    </row>
    <row r="2609" spans="1:4" x14ac:dyDescent="0.2">
      <c r="A2609" s="1">
        <v>41178</v>
      </c>
      <c r="B2609" s="6">
        <v>11253900000000</v>
      </c>
      <c r="C2609" s="6">
        <v>4761910000000</v>
      </c>
      <c r="D2609" s="6">
        <v>16015800000000</v>
      </c>
    </row>
    <row r="2610" spans="1:4" x14ac:dyDescent="0.2">
      <c r="A2610" s="1">
        <v>41177</v>
      </c>
      <c r="B2610" s="6">
        <v>11253300000000</v>
      </c>
      <c r="C2610" s="6">
        <v>4769430000000</v>
      </c>
      <c r="D2610" s="6">
        <v>16022700000000</v>
      </c>
    </row>
    <row r="2611" spans="1:4" x14ac:dyDescent="0.2">
      <c r="A2611" s="1">
        <v>41176</v>
      </c>
      <c r="B2611" s="6">
        <v>11253100000000</v>
      </c>
      <c r="C2611" s="6">
        <v>4764780000000</v>
      </c>
      <c r="D2611" s="6">
        <v>16017800000000</v>
      </c>
    </row>
    <row r="2612" spans="1:4" x14ac:dyDescent="0.2">
      <c r="A2612" s="1">
        <v>41173</v>
      </c>
      <c r="B2612" s="6">
        <v>11253300000000</v>
      </c>
      <c r="C2612" s="6">
        <v>4762780000000</v>
      </c>
      <c r="D2612" s="6">
        <v>16016100000000</v>
      </c>
    </row>
    <row r="2613" spans="1:4" x14ac:dyDescent="0.2">
      <c r="A2613" s="1">
        <v>41172</v>
      </c>
      <c r="B2613" s="6">
        <v>11253500000000</v>
      </c>
      <c r="C2613" s="6">
        <v>4760880000000</v>
      </c>
      <c r="D2613" s="6">
        <v>16014400000000</v>
      </c>
    </row>
    <row r="2614" spans="1:4" x14ac:dyDescent="0.2">
      <c r="A2614" s="1">
        <v>41171</v>
      </c>
      <c r="B2614" s="6">
        <v>11254000000000</v>
      </c>
      <c r="C2614" s="6">
        <v>4759000000000</v>
      </c>
      <c r="D2614" s="6">
        <v>16013000000000</v>
      </c>
    </row>
    <row r="2615" spans="1:4" x14ac:dyDescent="0.2">
      <c r="A2615" s="1">
        <v>41170</v>
      </c>
      <c r="B2615" s="6">
        <v>11253500000000</v>
      </c>
      <c r="C2615" s="6">
        <v>4767440000000</v>
      </c>
      <c r="D2615" s="6">
        <v>16021000000000</v>
      </c>
    </row>
    <row r="2616" spans="1:4" x14ac:dyDescent="0.2">
      <c r="A2616" s="1">
        <v>41169</v>
      </c>
      <c r="B2616" s="6">
        <v>11253200000000</v>
      </c>
      <c r="C2616" s="6">
        <v>4755770000000</v>
      </c>
      <c r="D2616" s="6">
        <v>16008900000000</v>
      </c>
    </row>
    <row r="2617" spans="1:4" x14ac:dyDescent="0.2">
      <c r="A2617" s="1">
        <v>41166</v>
      </c>
      <c r="B2617" s="6">
        <v>11295900000000</v>
      </c>
      <c r="C2617" s="6">
        <v>4749910000000</v>
      </c>
      <c r="D2617" s="6">
        <v>16045800000000</v>
      </c>
    </row>
    <row r="2618" spans="1:4" x14ac:dyDescent="0.2">
      <c r="A2618" s="1">
        <v>41165</v>
      </c>
      <c r="B2618" s="6">
        <v>11295900000000</v>
      </c>
      <c r="C2618" s="6">
        <v>4749770000000</v>
      </c>
      <c r="D2618" s="6">
        <v>16045700000000</v>
      </c>
    </row>
    <row r="2619" spans="1:4" x14ac:dyDescent="0.2">
      <c r="A2619" s="1">
        <v>41164</v>
      </c>
      <c r="B2619" s="6">
        <v>11296500000000</v>
      </c>
      <c r="C2619" s="6">
        <v>4749840000000</v>
      </c>
      <c r="D2619" s="6">
        <v>16046300000000</v>
      </c>
    </row>
    <row r="2620" spans="1:4" x14ac:dyDescent="0.2">
      <c r="A2620" s="1">
        <v>41163</v>
      </c>
      <c r="B2620" s="6">
        <v>11295600000000</v>
      </c>
      <c r="C2620" s="6">
        <v>4759330000000</v>
      </c>
      <c r="D2620" s="6">
        <v>16055000000000</v>
      </c>
    </row>
    <row r="2621" spans="1:4" x14ac:dyDescent="0.2">
      <c r="A2621" s="1">
        <v>41162</v>
      </c>
      <c r="B2621" s="6">
        <v>11295500000000</v>
      </c>
      <c r="C2621" s="6">
        <v>4752490000000</v>
      </c>
      <c r="D2621" s="6">
        <v>16048000000000</v>
      </c>
    </row>
    <row r="2622" spans="1:4" x14ac:dyDescent="0.2">
      <c r="A2622" s="1">
        <v>41159</v>
      </c>
      <c r="B2622" s="6">
        <v>11295500000000</v>
      </c>
      <c r="C2622" s="6">
        <v>4751160000000</v>
      </c>
      <c r="D2622" s="6">
        <v>16046700000000</v>
      </c>
    </row>
    <row r="2623" spans="1:4" x14ac:dyDescent="0.2">
      <c r="A2623" s="1">
        <v>41158</v>
      </c>
      <c r="B2623" s="6">
        <v>11295600000000</v>
      </c>
      <c r="C2623" s="6">
        <v>4749890000000</v>
      </c>
      <c r="D2623" s="6">
        <v>16045500000000</v>
      </c>
    </row>
    <row r="2624" spans="1:4" x14ac:dyDescent="0.2">
      <c r="A2624" s="1">
        <v>41157</v>
      </c>
      <c r="B2624" s="6">
        <v>11270500000000</v>
      </c>
      <c r="C2624" s="6">
        <v>4750160000000</v>
      </c>
      <c r="D2624" s="6">
        <v>16020700000000</v>
      </c>
    </row>
    <row r="2625" spans="1:4" x14ac:dyDescent="0.2">
      <c r="A2625" s="1">
        <v>41156</v>
      </c>
      <c r="B2625" s="6">
        <v>11269800000000</v>
      </c>
      <c r="C2625" s="6">
        <v>4738300000000</v>
      </c>
      <c r="D2625" s="6">
        <v>16008100000000</v>
      </c>
    </row>
    <row r="2626" spans="1:4" x14ac:dyDescent="0.2">
      <c r="A2626" s="1">
        <v>41152</v>
      </c>
      <c r="B2626" s="6">
        <v>11272600000000</v>
      </c>
      <c r="C2626" s="6">
        <v>4743140000000</v>
      </c>
      <c r="D2626" s="6">
        <v>16015800000000</v>
      </c>
    </row>
    <row r="2627" spans="1:4" x14ac:dyDescent="0.2">
      <c r="A2627" s="1">
        <v>41151</v>
      </c>
      <c r="B2627" s="6">
        <v>11214000000000</v>
      </c>
      <c r="C2627" s="6">
        <v>4776550000000</v>
      </c>
      <c r="D2627" s="6">
        <v>15990500000000</v>
      </c>
    </row>
    <row r="2628" spans="1:4" x14ac:dyDescent="0.2">
      <c r="A2628" s="1">
        <v>41150</v>
      </c>
      <c r="B2628" s="6">
        <v>11199300000000</v>
      </c>
      <c r="C2628" s="6">
        <v>4778890000000</v>
      </c>
      <c r="D2628" s="6">
        <v>15978200000000</v>
      </c>
    </row>
    <row r="2629" spans="1:4" x14ac:dyDescent="0.2">
      <c r="A2629" s="1">
        <v>41149</v>
      </c>
      <c r="B2629" s="6">
        <v>11198800000000</v>
      </c>
      <c r="C2629" s="6">
        <v>4780130000000</v>
      </c>
      <c r="D2629" s="6">
        <v>15978900000000</v>
      </c>
    </row>
    <row r="2630" spans="1:4" x14ac:dyDescent="0.2">
      <c r="A2630" s="1">
        <v>41148</v>
      </c>
      <c r="B2630" s="6">
        <v>11197600000000</v>
      </c>
      <c r="C2630" s="6">
        <v>4777600000000</v>
      </c>
      <c r="D2630" s="6">
        <v>15975200000000</v>
      </c>
    </row>
    <row r="2631" spans="1:4" x14ac:dyDescent="0.2">
      <c r="A2631" s="1">
        <v>41145</v>
      </c>
      <c r="B2631" s="6">
        <v>11198000000000</v>
      </c>
      <c r="C2631" s="6">
        <v>4776800000000</v>
      </c>
      <c r="D2631" s="6">
        <v>15974800000000</v>
      </c>
    </row>
    <row r="2632" spans="1:4" x14ac:dyDescent="0.2">
      <c r="A2632" s="1">
        <v>41144</v>
      </c>
      <c r="B2632" s="6">
        <v>11198000000000</v>
      </c>
      <c r="C2632" s="6">
        <v>4778550000000</v>
      </c>
      <c r="D2632" s="6">
        <v>15976500000000</v>
      </c>
    </row>
    <row r="2633" spans="1:4" x14ac:dyDescent="0.2">
      <c r="A2633" s="1">
        <v>41143</v>
      </c>
      <c r="B2633" s="6">
        <v>11177300000000</v>
      </c>
      <c r="C2633" s="6">
        <v>4783140000000</v>
      </c>
      <c r="D2633" s="6">
        <v>15960500000000</v>
      </c>
    </row>
    <row r="2634" spans="1:4" x14ac:dyDescent="0.2">
      <c r="A2634" s="1">
        <v>41142</v>
      </c>
      <c r="B2634" s="6">
        <v>11176900000000</v>
      </c>
      <c r="C2634" s="6">
        <v>4793280000000</v>
      </c>
      <c r="D2634" s="6">
        <v>15970100000000</v>
      </c>
    </row>
    <row r="2635" spans="1:4" x14ac:dyDescent="0.2">
      <c r="A2635" s="1">
        <v>41141</v>
      </c>
      <c r="B2635" s="6">
        <v>11176500000000</v>
      </c>
      <c r="C2635" s="6">
        <v>4788260000000</v>
      </c>
      <c r="D2635" s="6">
        <v>15964800000000</v>
      </c>
    </row>
    <row r="2636" spans="1:4" x14ac:dyDescent="0.2">
      <c r="A2636" s="1">
        <v>41138</v>
      </c>
      <c r="B2636" s="6">
        <v>11175400000000</v>
      </c>
      <c r="C2636" s="6">
        <v>4786680000000</v>
      </c>
      <c r="D2636" s="6">
        <v>15962100000000</v>
      </c>
    </row>
    <row r="2637" spans="1:4" x14ac:dyDescent="0.2">
      <c r="A2637" s="1">
        <v>41137</v>
      </c>
      <c r="B2637" s="6">
        <v>11175800000000</v>
      </c>
      <c r="C2637" s="6">
        <v>4782130000000</v>
      </c>
      <c r="D2637" s="6">
        <v>15958000000000</v>
      </c>
    </row>
    <row r="2638" spans="1:4" x14ac:dyDescent="0.2">
      <c r="A2638" s="1">
        <v>41136</v>
      </c>
      <c r="B2638" s="6">
        <v>11165400000000</v>
      </c>
      <c r="C2638" s="6">
        <v>4779460000000</v>
      </c>
      <c r="D2638" s="6">
        <v>15944900000000</v>
      </c>
    </row>
    <row r="2639" spans="1:4" x14ac:dyDescent="0.2">
      <c r="A2639" s="1">
        <v>41135</v>
      </c>
      <c r="B2639" s="6">
        <v>11132200000000</v>
      </c>
      <c r="C2639" s="6">
        <v>4787300000000</v>
      </c>
      <c r="D2639" s="6">
        <v>15919500000000</v>
      </c>
    </row>
    <row r="2640" spans="1:4" x14ac:dyDescent="0.2">
      <c r="A2640" s="1">
        <v>41134</v>
      </c>
      <c r="B2640" s="6">
        <v>11132000000000</v>
      </c>
      <c r="C2640" s="6">
        <v>4783590000000</v>
      </c>
      <c r="D2640" s="6">
        <v>15915500000000</v>
      </c>
    </row>
    <row r="2641" spans="1:4" x14ac:dyDescent="0.2">
      <c r="A2641" s="1">
        <v>41131</v>
      </c>
      <c r="B2641" s="6">
        <v>11132500000000</v>
      </c>
      <c r="C2641" s="6">
        <v>4782480000000</v>
      </c>
      <c r="D2641" s="6">
        <v>15915000000000</v>
      </c>
    </row>
    <row r="2642" spans="1:4" x14ac:dyDescent="0.2">
      <c r="A2642" s="1">
        <v>41130</v>
      </c>
      <c r="B2642" s="6">
        <v>11132700000000</v>
      </c>
      <c r="C2642" s="6">
        <v>4783140000000</v>
      </c>
      <c r="D2642" s="6">
        <v>15915800000000</v>
      </c>
    </row>
    <row r="2643" spans="1:4" x14ac:dyDescent="0.2">
      <c r="A2643" s="1">
        <v>41129</v>
      </c>
      <c r="B2643" s="6">
        <v>11122300000000</v>
      </c>
      <c r="C2643" s="6">
        <v>4781600000000</v>
      </c>
      <c r="D2643" s="6">
        <v>15903900000000</v>
      </c>
    </row>
    <row r="2644" spans="1:4" x14ac:dyDescent="0.2">
      <c r="A2644" s="1">
        <v>41128</v>
      </c>
      <c r="B2644" s="6">
        <v>11120600000000</v>
      </c>
      <c r="C2644" s="6">
        <v>4791460000000</v>
      </c>
      <c r="D2644" s="6">
        <v>15912100000000</v>
      </c>
    </row>
    <row r="2645" spans="1:4" x14ac:dyDescent="0.2">
      <c r="A2645" s="1">
        <v>41127</v>
      </c>
      <c r="B2645" s="6">
        <v>11121600000000</v>
      </c>
      <c r="C2645" s="6">
        <v>4787080000000</v>
      </c>
      <c r="D2645" s="6">
        <v>15908700000000</v>
      </c>
    </row>
    <row r="2646" spans="1:4" x14ac:dyDescent="0.2">
      <c r="A2646" s="1">
        <v>41124</v>
      </c>
      <c r="B2646" s="6">
        <v>11121800000000</v>
      </c>
      <c r="C2646" s="6">
        <v>4782810000000</v>
      </c>
      <c r="D2646" s="6">
        <v>15904600000000</v>
      </c>
    </row>
    <row r="2647" spans="1:4" x14ac:dyDescent="0.2">
      <c r="A2647" s="1">
        <v>41123</v>
      </c>
      <c r="B2647" s="6">
        <v>11122000000000</v>
      </c>
      <c r="C2647" s="6">
        <v>4798620000000</v>
      </c>
      <c r="D2647" s="6">
        <v>15920600000000</v>
      </c>
    </row>
    <row r="2648" spans="1:4" x14ac:dyDescent="0.2">
      <c r="A2648" s="1">
        <v>41122</v>
      </c>
      <c r="B2648" s="6">
        <v>11115400000000</v>
      </c>
      <c r="C2648" s="6">
        <v>4791700000000</v>
      </c>
      <c r="D2648" s="6">
        <v>15907100000000</v>
      </c>
    </row>
    <row r="2649" spans="1:4" x14ac:dyDescent="0.2">
      <c r="A2649" s="1">
        <v>41121</v>
      </c>
      <c r="B2649" s="6">
        <v>11122300000000</v>
      </c>
      <c r="C2649" s="6">
        <v>4810950000000</v>
      </c>
      <c r="D2649" s="6">
        <v>15933200000000</v>
      </c>
    </row>
    <row r="2650" spans="1:4" x14ac:dyDescent="0.2">
      <c r="A2650" s="1">
        <v>41120</v>
      </c>
      <c r="B2650" s="6">
        <v>11063300000000</v>
      </c>
      <c r="C2650" s="6">
        <v>4810470000000</v>
      </c>
      <c r="D2650" s="6">
        <v>15873800000000</v>
      </c>
    </row>
    <row r="2651" spans="1:4" x14ac:dyDescent="0.2">
      <c r="A2651" s="1">
        <v>41117</v>
      </c>
      <c r="B2651" s="6">
        <v>11065700000000</v>
      </c>
      <c r="C2651" s="6">
        <v>4812660000000</v>
      </c>
      <c r="D2651" s="6">
        <v>15878400000000</v>
      </c>
    </row>
    <row r="2652" spans="1:4" x14ac:dyDescent="0.2">
      <c r="A2652" s="1">
        <v>41116</v>
      </c>
      <c r="B2652" s="6">
        <v>11065900000000</v>
      </c>
      <c r="C2652" s="6">
        <v>4813650000000</v>
      </c>
      <c r="D2652" s="6">
        <v>15879600000000</v>
      </c>
    </row>
    <row r="2653" spans="1:4" x14ac:dyDescent="0.2">
      <c r="A2653" s="1">
        <v>41115</v>
      </c>
      <c r="B2653" s="6">
        <v>11067100000000</v>
      </c>
      <c r="C2653" s="6">
        <v>4807800000000</v>
      </c>
      <c r="D2653" s="6">
        <v>15874900000000</v>
      </c>
    </row>
    <row r="2654" spans="1:4" x14ac:dyDescent="0.2">
      <c r="A2654" s="1">
        <v>41114</v>
      </c>
      <c r="B2654" s="6">
        <v>11066000000000</v>
      </c>
      <c r="C2654" s="6">
        <v>4816510000000</v>
      </c>
      <c r="D2654" s="6">
        <v>15882500000000</v>
      </c>
    </row>
    <row r="2655" spans="1:4" x14ac:dyDescent="0.2">
      <c r="A2655" s="1">
        <v>41113</v>
      </c>
      <c r="B2655" s="6">
        <v>11065900000000</v>
      </c>
      <c r="C2655" s="6">
        <v>4811300000000</v>
      </c>
      <c r="D2655" s="6">
        <v>15877200000000</v>
      </c>
    </row>
    <row r="2656" spans="1:4" x14ac:dyDescent="0.2">
      <c r="A2656" s="1">
        <v>41110</v>
      </c>
      <c r="B2656" s="6">
        <v>11065700000000</v>
      </c>
      <c r="C2656" s="6">
        <v>4809140000000</v>
      </c>
      <c r="D2656" s="6">
        <v>15874900000000</v>
      </c>
    </row>
    <row r="2657" spans="1:4" x14ac:dyDescent="0.2">
      <c r="A2657" s="1">
        <v>41109</v>
      </c>
      <c r="B2657" s="6">
        <v>11065800000000</v>
      </c>
      <c r="C2657" s="6">
        <v>4808570000000</v>
      </c>
      <c r="D2657" s="6">
        <v>15874400000000</v>
      </c>
    </row>
    <row r="2658" spans="1:4" x14ac:dyDescent="0.2">
      <c r="A2658" s="1">
        <v>41108</v>
      </c>
      <c r="B2658" s="6">
        <v>11067000000000</v>
      </c>
      <c r="C2658" s="6">
        <v>4807060000000</v>
      </c>
      <c r="D2658" s="6">
        <v>15874000000000</v>
      </c>
    </row>
    <row r="2659" spans="1:4" x14ac:dyDescent="0.2">
      <c r="A2659" s="1">
        <v>41107</v>
      </c>
      <c r="B2659" s="6">
        <v>11066600000000</v>
      </c>
      <c r="C2659" s="6">
        <v>4817540000000</v>
      </c>
      <c r="D2659" s="6">
        <v>15884200000000</v>
      </c>
    </row>
    <row r="2660" spans="1:4" x14ac:dyDescent="0.2">
      <c r="A2660" s="1">
        <v>41106</v>
      </c>
      <c r="B2660" s="6">
        <v>11066200000000</v>
      </c>
      <c r="C2660" s="6">
        <v>4809500000000</v>
      </c>
      <c r="D2660" s="6">
        <v>15875700000000</v>
      </c>
    </row>
    <row r="2661" spans="1:4" x14ac:dyDescent="0.2">
      <c r="A2661" s="1">
        <v>41103</v>
      </c>
      <c r="B2661" s="6">
        <v>11066600000000</v>
      </c>
      <c r="C2661" s="6">
        <v>4804530000000</v>
      </c>
      <c r="D2661" s="6">
        <v>15871200000000</v>
      </c>
    </row>
    <row r="2662" spans="1:4" x14ac:dyDescent="0.2">
      <c r="A2662" s="1">
        <v>41102</v>
      </c>
      <c r="B2662" s="6">
        <v>11066700000000</v>
      </c>
      <c r="C2662" s="6">
        <v>4804770000000</v>
      </c>
      <c r="D2662" s="6">
        <v>15871500000000</v>
      </c>
    </row>
    <row r="2663" spans="1:4" x14ac:dyDescent="0.2">
      <c r="A2663" s="1">
        <v>41101</v>
      </c>
      <c r="B2663" s="6">
        <v>11073500000000</v>
      </c>
      <c r="C2663" s="6">
        <v>4802930000000</v>
      </c>
      <c r="D2663" s="6">
        <v>15876500000000</v>
      </c>
    </row>
    <row r="2664" spans="1:4" x14ac:dyDescent="0.2">
      <c r="A2664" s="1">
        <v>41100</v>
      </c>
      <c r="B2664" s="6">
        <v>11072600000000</v>
      </c>
      <c r="C2664" s="6">
        <v>4813260000000</v>
      </c>
      <c r="D2664" s="6">
        <v>15885900000000</v>
      </c>
    </row>
    <row r="2665" spans="1:4" x14ac:dyDescent="0.2">
      <c r="A2665" s="1">
        <v>41099</v>
      </c>
      <c r="B2665" s="6">
        <v>11071900000000</v>
      </c>
      <c r="C2665" s="6">
        <v>4807390000000</v>
      </c>
      <c r="D2665" s="6">
        <v>15879300000000</v>
      </c>
    </row>
    <row r="2666" spans="1:4" x14ac:dyDescent="0.2">
      <c r="A2666" s="1">
        <v>41096</v>
      </c>
      <c r="B2666" s="6">
        <v>11072400000000</v>
      </c>
      <c r="C2666" s="6">
        <v>4807090000000</v>
      </c>
      <c r="D2666" s="6">
        <v>15879500000000</v>
      </c>
    </row>
    <row r="2667" spans="1:4" x14ac:dyDescent="0.2">
      <c r="A2667" s="1">
        <v>41095</v>
      </c>
      <c r="B2667" s="6">
        <v>11072400000000</v>
      </c>
      <c r="C2667" s="6">
        <v>4804270000000</v>
      </c>
      <c r="D2667" s="6">
        <v>15876700000000</v>
      </c>
    </row>
    <row r="2668" spans="1:4" x14ac:dyDescent="0.2">
      <c r="A2668" s="1">
        <v>41093</v>
      </c>
      <c r="B2668" s="6">
        <v>11076300000000</v>
      </c>
      <c r="C2668" s="6">
        <v>4804670000000</v>
      </c>
      <c r="D2668" s="6">
        <v>15881000000000</v>
      </c>
    </row>
    <row r="2669" spans="1:4" x14ac:dyDescent="0.2">
      <c r="A2669" s="1">
        <v>41092</v>
      </c>
      <c r="B2669" s="6">
        <v>11076000000000</v>
      </c>
      <c r="C2669" s="6">
        <v>4812720000000</v>
      </c>
      <c r="D2669" s="6">
        <v>15888700000000</v>
      </c>
    </row>
    <row r="2670" spans="1:4" x14ac:dyDescent="0.2">
      <c r="A2670" s="1">
        <v>41089</v>
      </c>
      <c r="B2670" s="6">
        <v>11044200000000</v>
      </c>
      <c r="C2670" s="6">
        <v>4812180000000</v>
      </c>
      <c r="D2670" s="6">
        <v>15856400000000</v>
      </c>
    </row>
    <row r="2671" spans="1:4" x14ac:dyDescent="0.2">
      <c r="A2671" s="1">
        <v>41088</v>
      </c>
      <c r="B2671" s="6">
        <v>11036300000000</v>
      </c>
      <c r="C2671" s="6">
        <v>4744710000000</v>
      </c>
      <c r="D2671" s="6">
        <v>15781000000000</v>
      </c>
    </row>
    <row r="2672" spans="1:4" x14ac:dyDescent="0.2">
      <c r="A2672" s="1">
        <v>41087</v>
      </c>
      <c r="B2672" s="6">
        <v>11034300000000</v>
      </c>
      <c r="C2672" s="6">
        <v>4744630000000</v>
      </c>
      <c r="D2672" s="6">
        <v>15779000000000</v>
      </c>
    </row>
    <row r="2673" spans="1:4" x14ac:dyDescent="0.2">
      <c r="A2673" s="1">
        <v>41086</v>
      </c>
      <c r="B2673" s="6">
        <v>11034000000000</v>
      </c>
      <c r="C2673" s="6">
        <v>4755080000000</v>
      </c>
      <c r="D2673" s="6">
        <v>15789100000000</v>
      </c>
    </row>
    <row r="2674" spans="1:4" x14ac:dyDescent="0.2">
      <c r="A2674" s="1">
        <v>41085</v>
      </c>
      <c r="B2674" s="6">
        <v>11033400000000</v>
      </c>
      <c r="C2674" s="6">
        <v>4749210000000</v>
      </c>
      <c r="D2674" s="6">
        <v>15782600000000</v>
      </c>
    </row>
    <row r="2675" spans="1:4" x14ac:dyDescent="0.2">
      <c r="A2675" s="1">
        <v>41082</v>
      </c>
      <c r="B2675" s="6">
        <v>11033200000000</v>
      </c>
      <c r="C2675" s="6">
        <v>4745250000000</v>
      </c>
      <c r="D2675" s="6">
        <v>15778400000000</v>
      </c>
    </row>
    <row r="2676" spans="1:4" x14ac:dyDescent="0.2">
      <c r="A2676" s="1">
        <v>41081</v>
      </c>
      <c r="B2676" s="6">
        <v>11032500000000</v>
      </c>
      <c r="C2676" s="6">
        <v>4747130000000</v>
      </c>
      <c r="D2676" s="6">
        <v>15779600000000</v>
      </c>
    </row>
    <row r="2677" spans="1:4" x14ac:dyDescent="0.2">
      <c r="A2677" s="1">
        <v>41080</v>
      </c>
      <c r="B2677" s="6">
        <v>11033500000000</v>
      </c>
      <c r="C2677" s="6">
        <v>4744480000000</v>
      </c>
      <c r="D2677" s="6">
        <v>15778000000000</v>
      </c>
    </row>
    <row r="2678" spans="1:4" x14ac:dyDescent="0.2">
      <c r="A2678" s="1">
        <v>41079</v>
      </c>
      <c r="B2678" s="6">
        <v>11032600000000</v>
      </c>
      <c r="C2678" s="6">
        <v>4752060000000</v>
      </c>
      <c r="D2678" s="6">
        <v>15784700000000</v>
      </c>
    </row>
    <row r="2679" spans="1:4" x14ac:dyDescent="0.2">
      <c r="A2679" s="1">
        <v>41078</v>
      </c>
      <c r="B2679" s="6">
        <v>11032200000000</v>
      </c>
      <c r="C2679" s="6">
        <v>4743960000000</v>
      </c>
      <c r="D2679" s="6">
        <v>15776100000000</v>
      </c>
    </row>
    <row r="2680" spans="1:4" x14ac:dyDescent="0.2">
      <c r="A2680" s="1">
        <v>41075</v>
      </c>
      <c r="B2680" s="6">
        <v>11031800000000</v>
      </c>
      <c r="C2680" s="6">
        <v>4740330000000</v>
      </c>
      <c r="D2680" s="6">
        <v>15772200000000</v>
      </c>
    </row>
    <row r="2681" spans="1:4" x14ac:dyDescent="0.2">
      <c r="A2681" s="1">
        <v>41074</v>
      </c>
      <c r="B2681" s="6">
        <v>10999500000000</v>
      </c>
      <c r="C2681" s="6">
        <v>4737510000000</v>
      </c>
      <c r="D2681" s="6">
        <v>15737000000000</v>
      </c>
    </row>
    <row r="2682" spans="1:4" x14ac:dyDescent="0.2">
      <c r="A2682" s="1">
        <v>41073</v>
      </c>
      <c r="B2682" s="6">
        <v>11000700000000</v>
      </c>
      <c r="C2682" s="6">
        <v>4734450000000</v>
      </c>
      <c r="D2682" s="6">
        <v>15735200000000</v>
      </c>
    </row>
    <row r="2683" spans="1:4" x14ac:dyDescent="0.2">
      <c r="A2683" s="1">
        <v>41072</v>
      </c>
      <c r="B2683" s="6">
        <v>11000100000000</v>
      </c>
      <c r="C2683" s="6">
        <v>4744210000000</v>
      </c>
      <c r="D2683" s="6">
        <v>15744400000000</v>
      </c>
    </row>
    <row r="2684" spans="1:4" x14ac:dyDescent="0.2">
      <c r="A2684" s="1">
        <v>41071</v>
      </c>
      <c r="B2684" s="6">
        <v>10999400000000</v>
      </c>
      <c r="C2684" s="6">
        <v>4738470000000</v>
      </c>
      <c r="D2684" s="6">
        <v>15737900000000</v>
      </c>
    </row>
    <row r="2685" spans="1:4" x14ac:dyDescent="0.2">
      <c r="A2685" s="1">
        <v>41068</v>
      </c>
      <c r="B2685" s="6">
        <v>10999200000000</v>
      </c>
      <c r="C2685" s="6">
        <v>4736140000000</v>
      </c>
      <c r="D2685" s="6">
        <v>15735400000000</v>
      </c>
    </row>
    <row r="2686" spans="1:4" x14ac:dyDescent="0.2">
      <c r="A2686" s="1">
        <v>41067</v>
      </c>
      <c r="B2686" s="6">
        <v>10999300000000</v>
      </c>
      <c r="C2686" s="6">
        <v>4734110000000</v>
      </c>
      <c r="D2686" s="6">
        <v>15733400000000</v>
      </c>
    </row>
    <row r="2687" spans="1:4" x14ac:dyDescent="0.2">
      <c r="A2687" s="1">
        <v>41066</v>
      </c>
      <c r="B2687" s="6">
        <v>11001100000000</v>
      </c>
      <c r="C2687" s="6">
        <v>4733530000000</v>
      </c>
      <c r="D2687" s="6">
        <v>15734600000000</v>
      </c>
    </row>
    <row r="2688" spans="1:4" x14ac:dyDescent="0.2">
      <c r="A2688" s="1">
        <v>41065</v>
      </c>
      <c r="B2688" s="6">
        <v>11000500000000</v>
      </c>
      <c r="C2688" s="6">
        <v>4732890000000</v>
      </c>
      <c r="D2688" s="6">
        <v>15733400000000</v>
      </c>
    </row>
    <row r="2689" spans="1:4" x14ac:dyDescent="0.2">
      <c r="A2689" s="1">
        <v>41064</v>
      </c>
      <c r="B2689" s="6">
        <v>10999900000000</v>
      </c>
      <c r="C2689" s="6">
        <v>4728180000000</v>
      </c>
      <c r="D2689" s="6">
        <v>15728100000000</v>
      </c>
    </row>
    <row r="2690" spans="1:4" x14ac:dyDescent="0.2">
      <c r="A2690" s="1">
        <v>41061</v>
      </c>
      <c r="B2690" s="6">
        <v>10999600000000</v>
      </c>
      <c r="C2690" s="6">
        <v>4725310000000</v>
      </c>
      <c r="D2690" s="6">
        <v>15724900000000</v>
      </c>
    </row>
    <row r="2691" spans="1:4" x14ac:dyDescent="0.2">
      <c r="A2691" s="1">
        <v>41060</v>
      </c>
      <c r="B2691" s="6">
        <v>11006300000000</v>
      </c>
      <c r="C2691" s="6">
        <v>4764430000000</v>
      </c>
      <c r="D2691" s="6">
        <v>15770700000000</v>
      </c>
    </row>
    <row r="2692" spans="1:4" x14ac:dyDescent="0.2">
      <c r="A2692" s="1">
        <v>41059</v>
      </c>
      <c r="B2692" s="6">
        <v>10954600000000</v>
      </c>
      <c r="C2692" s="6">
        <v>4762040000000</v>
      </c>
      <c r="D2692" s="6">
        <v>15716600000000</v>
      </c>
    </row>
    <row r="2693" spans="1:4" x14ac:dyDescent="0.2">
      <c r="A2693" s="1">
        <v>41058</v>
      </c>
      <c r="B2693" s="6">
        <v>10952500000000</v>
      </c>
      <c r="C2693" s="6">
        <v>4761180000000</v>
      </c>
      <c r="D2693" s="6">
        <v>15713700000000</v>
      </c>
    </row>
    <row r="2694" spans="1:4" x14ac:dyDescent="0.2">
      <c r="A2694" s="1">
        <v>41054</v>
      </c>
      <c r="B2694" s="6">
        <v>10951500000000</v>
      </c>
      <c r="C2694" s="6">
        <v>4760070000000</v>
      </c>
      <c r="D2694" s="6">
        <v>15711600000000</v>
      </c>
    </row>
    <row r="2695" spans="1:4" x14ac:dyDescent="0.2">
      <c r="A2695" s="1">
        <v>41053</v>
      </c>
      <c r="B2695" s="6">
        <v>10950500000000</v>
      </c>
      <c r="C2695" s="6">
        <v>4761960000000</v>
      </c>
      <c r="D2695" s="6">
        <v>15712400000000</v>
      </c>
    </row>
    <row r="2696" spans="1:4" x14ac:dyDescent="0.2">
      <c r="A2696" s="1">
        <v>41052</v>
      </c>
      <c r="B2696" s="6">
        <v>10951300000000</v>
      </c>
      <c r="C2696" s="6">
        <v>4763000000000</v>
      </c>
      <c r="D2696" s="6">
        <v>15714300000000</v>
      </c>
    </row>
    <row r="2697" spans="1:4" x14ac:dyDescent="0.2">
      <c r="A2697" s="1">
        <v>41051</v>
      </c>
      <c r="B2697" s="6">
        <v>10950300000000</v>
      </c>
      <c r="C2697" s="6">
        <v>4770930000000</v>
      </c>
      <c r="D2697" s="6">
        <v>15721200000000</v>
      </c>
    </row>
    <row r="2698" spans="1:4" x14ac:dyDescent="0.2">
      <c r="A2698" s="1">
        <v>41050</v>
      </c>
      <c r="B2698" s="6">
        <v>10949500000000</v>
      </c>
      <c r="C2698" s="6">
        <v>4765960000000</v>
      </c>
      <c r="D2698" s="6">
        <v>15715500000000</v>
      </c>
    </row>
    <row r="2699" spans="1:4" x14ac:dyDescent="0.2">
      <c r="A2699" s="1">
        <v>41047</v>
      </c>
      <c r="B2699" s="6">
        <v>10948900000000</v>
      </c>
      <c r="C2699" s="6">
        <v>4763350000000</v>
      </c>
      <c r="D2699" s="6">
        <v>15712200000000</v>
      </c>
    </row>
    <row r="2700" spans="1:4" x14ac:dyDescent="0.2">
      <c r="A2700" s="1">
        <v>41046</v>
      </c>
      <c r="B2700" s="6">
        <v>10948500000000</v>
      </c>
      <c r="C2700" s="6">
        <v>4764340000000</v>
      </c>
      <c r="D2700" s="6">
        <v>15712800000000</v>
      </c>
    </row>
    <row r="2701" spans="1:4" x14ac:dyDescent="0.2">
      <c r="A2701" s="1">
        <v>41045</v>
      </c>
      <c r="B2701" s="6">
        <v>10950500000000</v>
      </c>
      <c r="C2701" s="6">
        <v>4758240000000</v>
      </c>
      <c r="D2701" s="6">
        <v>15708800000000</v>
      </c>
    </row>
    <row r="2702" spans="1:4" x14ac:dyDescent="0.2">
      <c r="A2702" s="1">
        <v>41044</v>
      </c>
      <c r="B2702" s="6">
        <v>10949700000000</v>
      </c>
      <c r="C2702" s="6">
        <v>4766370000000</v>
      </c>
      <c r="D2702" s="6">
        <v>15716100000000</v>
      </c>
    </row>
    <row r="2703" spans="1:4" x14ac:dyDescent="0.2">
      <c r="A2703" s="1">
        <v>41043</v>
      </c>
      <c r="B2703" s="6">
        <v>10915800000000</v>
      </c>
      <c r="C2703" s="6">
        <v>4761200000000</v>
      </c>
      <c r="D2703" s="6">
        <v>15677000000000</v>
      </c>
    </row>
    <row r="2704" spans="1:4" x14ac:dyDescent="0.2">
      <c r="A2704" s="1">
        <v>41040</v>
      </c>
      <c r="B2704" s="6">
        <v>10915100000000</v>
      </c>
      <c r="C2704" s="6">
        <v>4759110000000</v>
      </c>
      <c r="D2704" s="6">
        <v>15674200000000</v>
      </c>
    </row>
    <row r="2705" spans="1:4" x14ac:dyDescent="0.2">
      <c r="A2705" s="1">
        <v>41039</v>
      </c>
      <c r="B2705" s="6">
        <v>10915000000000</v>
      </c>
      <c r="C2705" s="6">
        <v>4759660000000</v>
      </c>
      <c r="D2705" s="6">
        <v>15674700000000</v>
      </c>
    </row>
    <row r="2706" spans="1:4" x14ac:dyDescent="0.2">
      <c r="A2706" s="1">
        <v>41038</v>
      </c>
      <c r="B2706" s="6">
        <v>10916100000000</v>
      </c>
      <c r="C2706" s="6">
        <v>4757990000000</v>
      </c>
      <c r="D2706" s="6">
        <v>15674000000000</v>
      </c>
    </row>
    <row r="2707" spans="1:4" x14ac:dyDescent="0.2">
      <c r="A2707" s="1">
        <v>41037</v>
      </c>
      <c r="B2707" s="6">
        <v>10915500000000</v>
      </c>
      <c r="C2707" s="6">
        <v>4770220000000</v>
      </c>
      <c r="D2707" s="6">
        <v>15685700000000</v>
      </c>
    </row>
    <row r="2708" spans="1:4" x14ac:dyDescent="0.2">
      <c r="A2708" s="1">
        <v>41036</v>
      </c>
      <c r="B2708" s="6">
        <v>10914000000000</v>
      </c>
      <c r="C2708" s="6">
        <v>4761840000000</v>
      </c>
      <c r="D2708" s="6">
        <v>15675800000000</v>
      </c>
    </row>
    <row r="2709" spans="1:4" x14ac:dyDescent="0.2">
      <c r="A2709" s="1">
        <v>41033</v>
      </c>
      <c r="B2709" s="6">
        <v>10913700000000</v>
      </c>
      <c r="C2709" s="6">
        <v>4758230000000</v>
      </c>
      <c r="D2709" s="6">
        <v>15671900000000</v>
      </c>
    </row>
    <row r="2710" spans="1:4" x14ac:dyDescent="0.2">
      <c r="A2710" s="1">
        <v>41032</v>
      </c>
      <c r="B2710" s="6">
        <v>10913500000000</v>
      </c>
      <c r="C2710" s="6">
        <v>4757670000000</v>
      </c>
      <c r="D2710" s="6">
        <v>15671200000000</v>
      </c>
    </row>
    <row r="2711" spans="1:4" x14ac:dyDescent="0.2">
      <c r="A2711" s="1">
        <v>41031</v>
      </c>
      <c r="B2711" s="6">
        <v>10910400000000</v>
      </c>
      <c r="C2711" s="6">
        <v>4770110000000</v>
      </c>
      <c r="D2711" s="6">
        <v>15680500000000</v>
      </c>
    </row>
    <row r="2712" spans="1:4" x14ac:dyDescent="0.2">
      <c r="A2712" s="1">
        <v>41030</v>
      </c>
      <c r="B2712" s="6">
        <v>10910000000000</v>
      </c>
      <c r="C2712" s="6">
        <v>4763200000000</v>
      </c>
      <c r="D2712" s="6">
        <v>15673200000000</v>
      </c>
    </row>
    <row r="2713" spans="1:4" x14ac:dyDescent="0.2">
      <c r="A2713" s="1">
        <v>41029</v>
      </c>
      <c r="B2713" s="6">
        <v>10916100000000</v>
      </c>
      <c r="C2713" s="6">
        <v>4776300000000</v>
      </c>
      <c r="D2713" s="6">
        <v>15692400000000</v>
      </c>
    </row>
    <row r="2714" spans="1:4" x14ac:dyDescent="0.2">
      <c r="A2714" s="1">
        <v>41026</v>
      </c>
      <c r="B2714" s="6">
        <v>10859600000000</v>
      </c>
      <c r="C2714" s="6">
        <v>4764060000000</v>
      </c>
      <c r="D2714" s="6">
        <v>15623700000000</v>
      </c>
    </row>
    <row r="2715" spans="1:4" x14ac:dyDescent="0.2">
      <c r="A2715" s="1">
        <v>41025</v>
      </c>
      <c r="B2715" s="6">
        <v>10859300000000</v>
      </c>
      <c r="C2715" s="6">
        <v>4765080000000</v>
      </c>
      <c r="D2715" s="6">
        <v>15624300000000</v>
      </c>
    </row>
    <row r="2716" spans="1:4" x14ac:dyDescent="0.2">
      <c r="A2716" s="1">
        <v>41024</v>
      </c>
      <c r="B2716" s="6">
        <v>10860700000000</v>
      </c>
      <c r="C2716" s="6">
        <v>4762560000000</v>
      </c>
      <c r="D2716" s="6">
        <v>15623300000000</v>
      </c>
    </row>
    <row r="2717" spans="1:4" x14ac:dyDescent="0.2">
      <c r="A2717" s="1">
        <v>41023</v>
      </c>
      <c r="B2717" s="6">
        <v>10859200000000</v>
      </c>
      <c r="C2717" s="6">
        <v>4769090000000</v>
      </c>
      <c r="D2717" s="6">
        <v>15628300000000</v>
      </c>
    </row>
    <row r="2718" spans="1:4" x14ac:dyDescent="0.2">
      <c r="A2718" s="1">
        <v>41022</v>
      </c>
      <c r="B2718" s="6">
        <v>10858200000000</v>
      </c>
      <c r="C2718" s="6">
        <v>4761970000000</v>
      </c>
      <c r="D2718" s="6">
        <v>15620200000000</v>
      </c>
    </row>
    <row r="2719" spans="1:4" x14ac:dyDescent="0.2">
      <c r="A2719" s="1">
        <v>41019</v>
      </c>
      <c r="B2719" s="6">
        <v>10858100000000</v>
      </c>
      <c r="C2719" s="6">
        <v>4759210000000</v>
      </c>
      <c r="D2719" s="6">
        <v>15617400000000</v>
      </c>
    </row>
    <row r="2720" spans="1:4" x14ac:dyDescent="0.2">
      <c r="A2720" s="1">
        <v>41018</v>
      </c>
      <c r="B2720" s="6">
        <v>10858000000000</v>
      </c>
      <c r="C2720" s="6">
        <v>4757600000000</v>
      </c>
      <c r="D2720" s="6">
        <v>15615600000000</v>
      </c>
    </row>
    <row r="2721" spans="1:4" x14ac:dyDescent="0.2">
      <c r="A2721" s="1">
        <v>41017</v>
      </c>
      <c r="B2721" s="6">
        <v>10905400000000</v>
      </c>
      <c r="C2721" s="6">
        <v>4755360000000</v>
      </c>
      <c r="D2721" s="6">
        <v>15660700000000</v>
      </c>
    </row>
    <row r="2722" spans="1:4" x14ac:dyDescent="0.2">
      <c r="A2722" s="1">
        <v>41016</v>
      </c>
      <c r="B2722" s="6">
        <v>10904000000000</v>
      </c>
      <c r="C2722" s="6">
        <v>4757590000000</v>
      </c>
      <c r="D2722" s="6">
        <v>15661600000000</v>
      </c>
    </row>
    <row r="2723" spans="1:4" x14ac:dyDescent="0.2">
      <c r="A2723" s="1">
        <v>41015</v>
      </c>
      <c r="B2723" s="6">
        <v>10903300000000</v>
      </c>
      <c r="C2723" s="6">
        <v>4751310000000</v>
      </c>
      <c r="D2723" s="6">
        <v>15654600000000</v>
      </c>
    </row>
    <row r="2724" spans="1:4" x14ac:dyDescent="0.2">
      <c r="A2724" s="1">
        <v>41012</v>
      </c>
      <c r="B2724" s="6">
        <v>10880900000000</v>
      </c>
      <c r="C2724" s="6">
        <v>4734840000000</v>
      </c>
      <c r="D2724" s="6">
        <v>15615700000000</v>
      </c>
    </row>
    <row r="2725" spans="1:4" x14ac:dyDescent="0.2">
      <c r="A2725" s="1">
        <v>41011</v>
      </c>
      <c r="B2725" s="6">
        <v>10880500000000</v>
      </c>
      <c r="C2725" s="6">
        <v>4734470000000</v>
      </c>
      <c r="D2725" s="6">
        <v>15615000000000</v>
      </c>
    </row>
    <row r="2726" spans="1:4" x14ac:dyDescent="0.2">
      <c r="A2726" s="1">
        <v>41010</v>
      </c>
      <c r="B2726" s="6">
        <v>10886100000000</v>
      </c>
      <c r="C2726" s="6">
        <v>4731980000000</v>
      </c>
      <c r="D2726" s="6">
        <v>15618100000000</v>
      </c>
    </row>
    <row r="2727" spans="1:4" x14ac:dyDescent="0.2">
      <c r="A2727" s="1">
        <v>41009</v>
      </c>
      <c r="B2727" s="6">
        <v>10885300000000</v>
      </c>
      <c r="C2727" s="6">
        <v>4741490000000</v>
      </c>
      <c r="D2727" s="6">
        <v>15626800000000</v>
      </c>
    </row>
    <row r="2728" spans="1:4" x14ac:dyDescent="0.2">
      <c r="A2728" s="1">
        <v>41008</v>
      </c>
      <c r="B2728" s="6">
        <v>10884800000000</v>
      </c>
      <c r="C2728" s="6">
        <v>4736670000000</v>
      </c>
      <c r="D2728" s="6">
        <v>15621400000000</v>
      </c>
    </row>
    <row r="2729" spans="1:4" x14ac:dyDescent="0.2">
      <c r="A2729" s="1">
        <v>41005</v>
      </c>
      <c r="B2729" s="6">
        <v>10884600000000</v>
      </c>
      <c r="C2729" s="6">
        <v>4733990000000</v>
      </c>
      <c r="D2729" s="6">
        <v>15618600000000</v>
      </c>
    </row>
    <row r="2730" spans="1:4" x14ac:dyDescent="0.2">
      <c r="A2730" s="1">
        <v>41004</v>
      </c>
      <c r="B2730" s="6">
        <v>10884600000000</v>
      </c>
      <c r="C2730" s="6">
        <v>4735170000000</v>
      </c>
      <c r="D2730" s="6">
        <v>15619700000000</v>
      </c>
    </row>
    <row r="2731" spans="1:4" x14ac:dyDescent="0.2">
      <c r="A2731" s="1">
        <v>41003</v>
      </c>
      <c r="B2731" s="6">
        <v>10886900000000</v>
      </c>
      <c r="C2731" s="6">
        <v>4730830000000</v>
      </c>
      <c r="D2731" s="6">
        <v>15617700000000</v>
      </c>
    </row>
    <row r="2732" spans="1:4" x14ac:dyDescent="0.2">
      <c r="A2732" s="1">
        <v>41002</v>
      </c>
      <c r="B2732" s="6">
        <v>10885900000000</v>
      </c>
      <c r="C2732" s="6">
        <v>4730950000000</v>
      </c>
      <c r="D2732" s="6">
        <v>15616800000000</v>
      </c>
    </row>
    <row r="2733" spans="1:4" x14ac:dyDescent="0.2">
      <c r="A2733" s="1">
        <v>41001</v>
      </c>
      <c r="B2733" s="6">
        <v>10883200000000</v>
      </c>
      <c r="C2733" s="6">
        <v>4737110000000</v>
      </c>
      <c r="D2733" s="6">
        <v>15620300000000</v>
      </c>
    </row>
    <row r="2734" spans="1:4" x14ac:dyDescent="0.2">
      <c r="A2734" s="1">
        <v>40998</v>
      </c>
      <c r="B2734" s="6">
        <v>10846800000000</v>
      </c>
      <c r="C2734" s="6">
        <v>4735250000000</v>
      </c>
      <c r="D2734" s="6">
        <v>15582100000000</v>
      </c>
    </row>
    <row r="2735" spans="1:4" x14ac:dyDescent="0.2">
      <c r="A2735" s="1">
        <v>40997</v>
      </c>
      <c r="B2735" s="6">
        <v>10834000000000</v>
      </c>
      <c r="C2735" s="6">
        <v>4745870000000</v>
      </c>
      <c r="D2735" s="6">
        <v>15579900000000</v>
      </c>
    </row>
    <row r="2736" spans="1:4" x14ac:dyDescent="0.2">
      <c r="A2736" s="1">
        <v>40996</v>
      </c>
      <c r="B2736" s="6">
        <v>10832800000000</v>
      </c>
      <c r="C2736" s="6">
        <v>4747370000000</v>
      </c>
      <c r="D2736" s="6">
        <v>15580200000000</v>
      </c>
    </row>
    <row r="2737" spans="1:4" x14ac:dyDescent="0.2">
      <c r="A2737" s="1">
        <v>40995</v>
      </c>
      <c r="B2737" s="6">
        <v>10831900000000</v>
      </c>
      <c r="C2737" s="6">
        <v>4757490000000</v>
      </c>
      <c r="D2737" s="6">
        <v>15589400000000</v>
      </c>
    </row>
    <row r="2738" spans="1:4" x14ac:dyDescent="0.2">
      <c r="A2738" s="1">
        <v>40994</v>
      </c>
      <c r="B2738" s="6">
        <v>10831300000000</v>
      </c>
      <c r="C2738" s="6">
        <v>4754750000000</v>
      </c>
      <c r="D2738" s="6">
        <v>15586100000000</v>
      </c>
    </row>
    <row r="2739" spans="1:4" x14ac:dyDescent="0.2">
      <c r="A2739" s="1">
        <v>40991</v>
      </c>
      <c r="B2739" s="6">
        <v>10831300000000</v>
      </c>
      <c r="C2739" s="6">
        <v>4754250000000</v>
      </c>
      <c r="D2739" s="6">
        <v>15585600000000</v>
      </c>
    </row>
    <row r="2740" spans="1:4" x14ac:dyDescent="0.2">
      <c r="A2740" s="1">
        <v>40990</v>
      </c>
      <c r="B2740" s="6">
        <v>10831300000000</v>
      </c>
      <c r="C2740" s="6">
        <v>4753650000000</v>
      </c>
      <c r="D2740" s="6">
        <v>15584900000000</v>
      </c>
    </row>
    <row r="2741" spans="1:4" x14ac:dyDescent="0.2">
      <c r="A2741" s="1">
        <v>40989</v>
      </c>
      <c r="B2741" s="6">
        <v>10822400000000</v>
      </c>
      <c r="C2741" s="6">
        <v>4752060000000</v>
      </c>
      <c r="D2741" s="6">
        <v>15574400000000</v>
      </c>
    </row>
    <row r="2742" spans="1:4" x14ac:dyDescent="0.2">
      <c r="A2742" s="1">
        <v>40988</v>
      </c>
      <c r="B2742" s="6">
        <v>10821700000000</v>
      </c>
      <c r="C2742" s="6">
        <v>4761720000000</v>
      </c>
      <c r="D2742" s="6">
        <v>15583400000000</v>
      </c>
    </row>
    <row r="2743" spans="1:4" x14ac:dyDescent="0.2">
      <c r="A2743" s="1">
        <v>40987</v>
      </c>
      <c r="B2743" s="6">
        <v>10821000000000</v>
      </c>
      <c r="C2743" s="6">
        <v>4753240000000</v>
      </c>
      <c r="D2743" s="6">
        <v>15574200000000</v>
      </c>
    </row>
    <row r="2744" spans="1:4" x14ac:dyDescent="0.2">
      <c r="A2744" s="1">
        <v>40984</v>
      </c>
      <c r="B2744" s="6">
        <v>10820200000000</v>
      </c>
      <c r="C2744" s="6">
        <v>4746340000000</v>
      </c>
      <c r="D2744" s="6">
        <v>15566600000000</v>
      </c>
    </row>
    <row r="2745" spans="1:4" x14ac:dyDescent="0.2">
      <c r="A2745" s="1">
        <v>40983</v>
      </c>
      <c r="B2745" s="6">
        <v>10820100000000</v>
      </c>
      <c r="C2745" s="6">
        <v>4744700000000</v>
      </c>
      <c r="D2745" s="6">
        <v>15564800000000</v>
      </c>
    </row>
    <row r="2746" spans="1:4" x14ac:dyDescent="0.2">
      <c r="A2746" s="1">
        <v>40982</v>
      </c>
      <c r="B2746" s="6">
        <v>10774700000000</v>
      </c>
      <c r="C2746" s="6">
        <v>4741720000000</v>
      </c>
      <c r="D2746" s="6">
        <v>15516400000000</v>
      </c>
    </row>
    <row r="2747" spans="1:4" x14ac:dyDescent="0.2">
      <c r="A2747" s="1">
        <v>40981</v>
      </c>
      <c r="B2747" s="6">
        <v>10773900000000</v>
      </c>
      <c r="C2747" s="6">
        <v>4750260000000</v>
      </c>
      <c r="D2747" s="6">
        <v>15524200000000</v>
      </c>
    </row>
    <row r="2748" spans="1:4" x14ac:dyDescent="0.2">
      <c r="A2748" s="1">
        <v>40980</v>
      </c>
      <c r="B2748" s="6">
        <v>10773700000000</v>
      </c>
      <c r="C2748" s="6">
        <v>4745450000000</v>
      </c>
      <c r="D2748" s="6">
        <v>15519100000000</v>
      </c>
    </row>
    <row r="2749" spans="1:4" x14ac:dyDescent="0.2">
      <c r="A2749" s="1">
        <v>40977</v>
      </c>
      <c r="B2749" s="6">
        <v>10773400000000</v>
      </c>
      <c r="C2749" s="6">
        <v>4743650000000</v>
      </c>
      <c r="D2749" s="6">
        <v>15517100000000</v>
      </c>
    </row>
    <row r="2750" spans="1:4" x14ac:dyDescent="0.2">
      <c r="A2750" s="1">
        <v>40976</v>
      </c>
      <c r="B2750" s="6">
        <v>10773400000000</v>
      </c>
      <c r="C2750" s="6">
        <v>4744430000000</v>
      </c>
      <c r="D2750" s="6">
        <v>15517800000000</v>
      </c>
    </row>
    <row r="2751" spans="1:4" x14ac:dyDescent="0.2">
      <c r="A2751" s="1">
        <v>40975</v>
      </c>
      <c r="B2751" s="6">
        <v>10757200000000</v>
      </c>
      <c r="C2751" s="6">
        <v>4741110000000</v>
      </c>
      <c r="D2751" s="6">
        <v>15498300000000</v>
      </c>
    </row>
    <row r="2752" spans="1:4" x14ac:dyDescent="0.2">
      <c r="A2752" s="1">
        <v>40974</v>
      </c>
      <c r="B2752" s="6">
        <v>10756400000000</v>
      </c>
      <c r="C2752" s="6">
        <v>4742610000000</v>
      </c>
      <c r="D2752" s="6">
        <v>15499000000000</v>
      </c>
    </row>
    <row r="2753" spans="1:4" x14ac:dyDescent="0.2">
      <c r="A2753" s="1">
        <v>40973</v>
      </c>
      <c r="B2753" s="6">
        <v>10755900000000</v>
      </c>
      <c r="C2753" s="6">
        <v>4736090000000</v>
      </c>
      <c r="D2753" s="6">
        <v>15492000000000</v>
      </c>
    </row>
    <row r="2754" spans="1:4" x14ac:dyDescent="0.2">
      <c r="A2754" s="1">
        <v>40970</v>
      </c>
      <c r="B2754" s="6">
        <v>10756500000000</v>
      </c>
      <c r="C2754" s="6">
        <v>4733390000000</v>
      </c>
      <c r="D2754" s="6">
        <v>15489900000000</v>
      </c>
    </row>
    <row r="2755" spans="1:4" x14ac:dyDescent="0.2">
      <c r="A2755" s="1">
        <v>40969</v>
      </c>
      <c r="B2755" s="6">
        <v>10755600000000</v>
      </c>
      <c r="C2755" s="6">
        <v>4745400000000</v>
      </c>
      <c r="D2755" s="6">
        <v>15501000000000</v>
      </c>
    </row>
    <row r="2756" spans="1:4" x14ac:dyDescent="0.2">
      <c r="A2756" s="1">
        <v>40968</v>
      </c>
      <c r="B2756" s="6">
        <v>10723000000000</v>
      </c>
      <c r="C2756" s="6">
        <v>4765890000000</v>
      </c>
      <c r="D2756" s="6">
        <v>15488900000000</v>
      </c>
    </row>
    <row r="2757" spans="1:4" x14ac:dyDescent="0.2">
      <c r="A2757" s="1">
        <v>40967</v>
      </c>
      <c r="B2757" s="6">
        <v>10675500000000</v>
      </c>
      <c r="C2757" s="6">
        <v>4766630000000</v>
      </c>
      <c r="D2757" s="6">
        <v>15442100000000</v>
      </c>
    </row>
    <row r="2758" spans="1:4" x14ac:dyDescent="0.2">
      <c r="A2758" s="1">
        <v>40966</v>
      </c>
      <c r="B2758" s="6">
        <v>10675000000000</v>
      </c>
      <c r="C2758" s="6">
        <v>4763560000000</v>
      </c>
      <c r="D2758" s="6">
        <v>15438500000000</v>
      </c>
    </row>
    <row r="2759" spans="1:4" x14ac:dyDescent="0.2">
      <c r="A2759" s="1">
        <v>40963</v>
      </c>
      <c r="B2759" s="6">
        <v>10675300000000</v>
      </c>
      <c r="C2759" s="6">
        <v>4762660000000</v>
      </c>
      <c r="D2759" s="6">
        <v>15438000000000</v>
      </c>
    </row>
    <row r="2760" spans="1:4" x14ac:dyDescent="0.2">
      <c r="A2760" s="1">
        <v>40962</v>
      </c>
      <c r="B2760" s="6">
        <v>10675500000000</v>
      </c>
      <c r="C2760" s="6">
        <v>4760210000000</v>
      </c>
      <c r="D2760" s="6">
        <v>15435700000000</v>
      </c>
    </row>
    <row r="2761" spans="1:4" x14ac:dyDescent="0.2">
      <c r="A2761" s="1">
        <v>40961</v>
      </c>
      <c r="B2761" s="6">
        <v>10656200000000</v>
      </c>
      <c r="C2761" s="6">
        <v>4760160000000</v>
      </c>
      <c r="D2761" s="6">
        <v>15416300000000</v>
      </c>
    </row>
    <row r="2762" spans="1:4" x14ac:dyDescent="0.2">
      <c r="A2762" s="1">
        <v>40960</v>
      </c>
      <c r="B2762" s="6">
        <v>10656200000000</v>
      </c>
      <c r="C2762" s="6">
        <v>4763610000000</v>
      </c>
      <c r="D2762" s="6">
        <v>15419800000000</v>
      </c>
    </row>
    <row r="2763" spans="1:4" x14ac:dyDescent="0.2">
      <c r="A2763" s="1">
        <v>40956</v>
      </c>
      <c r="B2763" s="6">
        <v>10655400000000</v>
      </c>
      <c r="C2763" s="6">
        <v>4761240000000</v>
      </c>
      <c r="D2763" s="6">
        <v>15416600000000</v>
      </c>
    </row>
    <row r="2764" spans="1:4" x14ac:dyDescent="0.2">
      <c r="A2764" s="1">
        <v>40955</v>
      </c>
      <c r="B2764" s="6">
        <v>10655400000000</v>
      </c>
      <c r="C2764" s="6">
        <v>4757650000000</v>
      </c>
      <c r="D2764" s="6">
        <v>15413000000000</v>
      </c>
    </row>
    <row r="2765" spans="1:4" x14ac:dyDescent="0.2">
      <c r="A2765" s="1">
        <v>40954</v>
      </c>
      <c r="B2765" s="6">
        <v>10636700000000</v>
      </c>
      <c r="C2765" s="6">
        <v>4755060000000</v>
      </c>
      <c r="D2765" s="6">
        <v>15391700000000</v>
      </c>
    </row>
    <row r="2766" spans="1:4" x14ac:dyDescent="0.2">
      <c r="A2766" s="1">
        <v>40953</v>
      </c>
      <c r="B2766" s="6">
        <v>10596800000000</v>
      </c>
      <c r="C2766" s="6">
        <v>4762610000000</v>
      </c>
      <c r="D2766" s="6">
        <v>15359400000000</v>
      </c>
    </row>
    <row r="2767" spans="1:4" x14ac:dyDescent="0.2">
      <c r="A2767" s="1">
        <v>40952</v>
      </c>
      <c r="B2767" s="6">
        <v>10596800000000</v>
      </c>
      <c r="C2767" s="6">
        <v>4758430000000</v>
      </c>
      <c r="D2767" s="6">
        <v>15355200000000</v>
      </c>
    </row>
    <row r="2768" spans="1:4" x14ac:dyDescent="0.2">
      <c r="A2768" s="1">
        <v>40949</v>
      </c>
      <c r="B2768" s="6">
        <v>10596700000000</v>
      </c>
      <c r="C2768" s="6">
        <v>4757430000000</v>
      </c>
      <c r="D2768" s="6">
        <v>15354100000000</v>
      </c>
    </row>
    <row r="2769" spans="1:4" x14ac:dyDescent="0.2">
      <c r="A2769" s="1">
        <v>40948</v>
      </c>
      <c r="B2769" s="6">
        <v>10596900000000</v>
      </c>
      <c r="C2769" s="6">
        <v>4758930000000</v>
      </c>
      <c r="D2769" s="6">
        <v>15355800000000</v>
      </c>
    </row>
    <row r="2770" spans="1:4" x14ac:dyDescent="0.2">
      <c r="A2770" s="1">
        <v>40947</v>
      </c>
      <c r="B2770" s="6">
        <v>10577800000000</v>
      </c>
      <c r="C2770" s="6">
        <v>4757830000000</v>
      </c>
      <c r="D2770" s="6">
        <v>15335700000000</v>
      </c>
    </row>
    <row r="2771" spans="1:4" x14ac:dyDescent="0.2">
      <c r="A2771" s="1">
        <v>40946</v>
      </c>
      <c r="B2771" s="6">
        <v>10577600000000</v>
      </c>
      <c r="C2771" s="6">
        <v>4765860000000</v>
      </c>
      <c r="D2771" s="6">
        <v>15343500000000</v>
      </c>
    </row>
    <row r="2772" spans="1:4" x14ac:dyDescent="0.2">
      <c r="A2772" s="1">
        <v>40945</v>
      </c>
      <c r="B2772" s="6">
        <v>10577300000000</v>
      </c>
      <c r="C2772" s="6">
        <v>4760600000000</v>
      </c>
      <c r="D2772" s="6">
        <v>15337900000000</v>
      </c>
    </row>
    <row r="2773" spans="1:4" x14ac:dyDescent="0.2">
      <c r="A2773" s="1">
        <v>40942</v>
      </c>
      <c r="B2773" s="6">
        <v>10577700000000</v>
      </c>
      <c r="C2773" s="6">
        <v>4757410000000</v>
      </c>
      <c r="D2773" s="6">
        <v>15335100000000</v>
      </c>
    </row>
    <row r="2774" spans="1:4" x14ac:dyDescent="0.2">
      <c r="A2774" s="1">
        <v>40941</v>
      </c>
      <c r="B2774" s="6">
        <v>10577900000000</v>
      </c>
      <c r="C2774" s="6">
        <v>4773500000000</v>
      </c>
      <c r="D2774" s="6">
        <v>15351400000000</v>
      </c>
    </row>
    <row r="2775" spans="1:4" x14ac:dyDescent="0.2">
      <c r="A2775" s="1">
        <v>40940</v>
      </c>
      <c r="B2775" s="6">
        <v>10567700000000</v>
      </c>
      <c r="C2775" s="6">
        <v>4763080000000</v>
      </c>
      <c r="D2775" s="6">
        <v>15330800000000</v>
      </c>
    </row>
    <row r="2776" spans="1:4" x14ac:dyDescent="0.2">
      <c r="A2776" s="1">
        <v>40939</v>
      </c>
      <c r="B2776" s="6">
        <v>10572400000000</v>
      </c>
      <c r="C2776" s="6">
        <v>4783770000000</v>
      </c>
      <c r="D2776" s="6">
        <v>15356100000000</v>
      </c>
    </row>
    <row r="2777" spans="1:4" x14ac:dyDescent="0.2">
      <c r="A2777" s="1">
        <v>40938</v>
      </c>
      <c r="B2777" s="6">
        <v>10515700000000</v>
      </c>
      <c r="C2777" s="6">
        <v>4779320000000</v>
      </c>
      <c r="D2777" s="6">
        <v>15295100000000</v>
      </c>
    </row>
    <row r="2778" spans="1:4" x14ac:dyDescent="0.2">
      <c r="A2778" s="1">
        <v>40935</v>
      </c>
      <c r="B2778" s="6">
        <v>10478900000000</v>
      </c>
      <c r="C2778" s="6">
        <v>4757290000000</v>
      </c>
      <c r="D2778" s="6">
        <v>15236200000000</v>
      </c>
    </row>
    <row r="2779" spans="1:4" x14ac:dyDescent="0.2">
      <c r="A2779" s="1">
        <v>40934</v>
      </c>
      <c r="B2779" s="6">
        <v>10479000000000</v>
      </c>
      <c r="C2779" s="6">
        <v>4757220000000</v>
      </c>
      <c r="D2779" s="6">
        <v>15236200000000</v>
      </c>
    </row>
    <row r="2780" spans="1:4" x14ac:dyDescent="0.2">
      <c r="A2780" s="1">
        <v>40933</v>
      </c>
      <c r="B2780" s="6">
        <v>10483300000000</v>
      </c>
      <c r="C2780" s="6">
        <v>4752940000000</v>
      </c>
      <c r="D2780" s="6">
        <v>15236200000000</v>
      </c>
    </row>
    <row r="2781" spans="1:4" x14ac:dyDescent="0.2">
      <c r="A2781" s="1">
        <v>40932</v>
      </c>
      <c r="B2781" s="6">
        <v>10474500000000</v>
      </c>
      <c r="C2781" s="6">
        <v>4761740000000</v>
      </c>
      <c r="D2781" s="6">
        <v>15236200000000</v>
      </c>
    </row>
    <row r="2782" spans="1:4" x14ac:dyDescent="0.2">
      <c r="A2782" s="1">
        <v>40931</v>
      </c>
      <c r="B2782" s="6">
        <v>10480400000000</v>
      </c>
      <c r="C2782" s="6">
        <v>4755880000000</v>
      </c>
      <c r="D2782" s="6">
        <v>15236200000000</v>
      </c>
    </row>
    <row r="2783" spans="1:4" x14ac:dyDescent="0.2">
      <c r="A2783" s="1">
        <v>40928</v>
      </c>
      <c r="B2783" s="6">
        <v>10482300000000</v>
      </c>
      <c r="C2783" s="6">
        <v>4753950000000</v>
      </c>
      <c r="D2783" s="6">
        <v>15236300000000</v>
      </c>
    </row>
    <row r="2784" spans="1:4" x14ac:dyDescent="0.2">
      <c r="A2784" s="1">
        <v>40927</v>
      </c>
      <c r="B2784" s="6">
        <v>10484300000000</v>
      </c>
      <c r="C2784" s="6">
        <v>4751960000000</v>
      </c>
      <c r="D2784" s="6">
        <v>15236300000000</v>
      </c>
    </row>
    <row r="2785" spans="1:4" x14ac:dyDescent="0.2">
      <c r="A2785" s="1">
        <v>40926</v>
      </c>
      <c r="B2785" s="6">
        <v>10486900000000</v>
      </c>
      <c r="C2785" s="6">
        <v>4749400000000</v>
      </c>
      <c r="D2785" s="6">
        <v>15236300000000</v>
      </c>
    </row>
    <row r="2786" spans="1:4" x14ac:dyDescent="0.2">
      <c r="A2786" s="1">
        <v>40925</v>
      </c>
      <c r="B2786" s="6">
        <v>10489000000000</v>
      </c>
      <c r="C2786" s="6">
        <v>4747280000000</v>
      </c>
      <c r="D2786" s="6">
        <v>15236300000000</v>
      </c>
    </row>
    <row r="2787" spans="1:4" x14ac:dyDescent="0.2">
      <c r="A2787" s="1">
        <v>40921</v>
      </c>
      <c r="B2787" s="6">
        <v>10479300000000</v>
      </c>
      <c r="C2787" s="6">
        <v>4757070000000</v>
      </c>
      <c r="D2787" s="6">
        <v>15236300000000</v>
      </c>
    </row>
    <row r="2788" spans="1:4" x14ac:dyDescent="0.2">
      <c r="A2788" s="1">
        <v>40920</v>
      </c>
      <c r="B2788" s="6">
        <v>10479500000000</v>
      </c>
      <c r="C2788" s="6">
        <v>4756850000000</v>
      </c>
      <c r="D2788" s="6">
        <v>15236300000000</v>
      </c>
    </row>
    <row r="2789" spans="1:4" x14ac:dyDescent="0.2">
      <c r="A2789" s="1">
        <v>40919</v>
      </c>
      <c r="B2789" s="6">
        <v>10479800000000</v>
      </c>
      <c r="C2789" s="6">
        <v>4756550000000</v>
      </c>
      <c r="D2789" s="6">
        <v>15236300000000</v>
      </c>
    </row>
    <row r="2790" spans="1:4" x14ac:dyDescent="0.2">
      <c r="A2790" s="1">
        <v>40918</v>
      </c>
      <c r="B2790" s="6">
        <v>10479800000000</v>
      </c>
      <c r="C2790" s="6">
        <v>4756720000000</v>
      </c>
      <c r="D2790" s="6">
        <v>15236500000000</v>
      </c>
    </row>
    <row r="2791" spans="1:4" x14ac:dyDescent="0.2">
      <c r="A2791" s="1">
        <v>40917</v>
      </c>
      <c r="B2791" s="6">
        <v>10479700000000</v>
      </c>
      <c r="C2791" s="6">
        <v>4756800000000</v>
      </c>
      <c r="D2791" s="6">
        <v>15236500000000</v>
      </c>
    </row>
    <row r="2792" spans="1:4" x14ac:dyDescent="0.2">
      <c r="A2792" s="1">
        <v>40914</v>
      </c>
      <c r="B2792" s="6">
        <v>10480000000000</v>
      </c>
      <c r="C2792" s="6">
        <v>4756540000000</v>
      </c>
      <c r="D2792" s="6">
        <v>15236500000000</v>
      </c>
    </row>
    <row r="2793" spans="1:4" x14ac:dyDescent="0.2">
      <c r="A2793" s="1">
        <v>40913</v>
      </c>
      <c r="B2793" s="6">
        <v>10480200000000</v>
      </c>
      <c r="C2793" s="6">
        <v>4756370000000</v>
      </c>
      <c r="D2793" s="6">
        <v>15236500000000</v>
      </c>
    </row>
    <row r="2794" spans="1:4" x14ac:dyDescent="0.2">
      <c r="A2794" s="1">
        <v>40912</v>
      </c>
      <c r="B2794" s="6">
        <v>10481700000000</v>
      </c>
      <c r="C2794" s="6">
        <v>4754870000000</v>
      </c>
      <c r="D2794" s="6">
        <v>15236500000000</v>
      </c>
    </row>
    <row r="2795" spans="1:4" x14ac:dyDescent="0.2">
      <c r="A2795" s="1">
        <v>40911</v>
      </c>
      <c r="B2795" s="6">
        <v>10481500000000</v>
      </c>
      <c r="C2795" s="6">
        <v>4744720000000</v>
      </c>
      <c r="D2795" s="6">
        <v>15226200000000</v>
      </c>
    </row>
    <row r="2796" spans="1:4" x14ac:dyDescent="0.2">
      <c r="A2796" s="1">
        <v>40907</v>
      </c>
      <c r="B2796" s="6">
        <v>10447700000000</v>
      </c>
      <c r="C2796" s="6">
        <v>4775280000000</v>
      </c>
      <c r="D2796" s="6">
        <v>15222900000000</v>
      </c>
    </row>
    <row r="2797" spans="1:4" x14ac:dyDescent="0.2">
      <c r="A2797" s="1">
        <v>40906</v>
      </c>
      <c r="B2797" s="6">
        <v>10435900000000</v>
      </c>
      <c r="C2797" s="6">
        <v>4690040000000</v>
      </c>
      <c r="D2797" s="6">
        <v>15125900000000</v>
      </c>
    </row>
    <row r="2798" spans="1:4" x14ac:dyDescent="0.2">
      <c r="A2798" s="1">
        <v>40905</v>
      </c>
      <c r="B2798" s="6">
        <v>10438100000000</v>
      </c>
      <c r="C2798" s="6">
        <v>4687130000000</v>
      </c>
      <c r="D2798" s="6">
        <v>15125200000000</v>
      </c>
    </row>
    <row r="2799" spans="1:4" x14ac:dyDescent="0.2">
      <c r="A2799" s="1">
        <v>40904</v>
      </c>
      <c r="B2799" s="6">
        <v>10437600000000</v>
      </c>
      <c r="C2799" s="6">
        <v>4693010000000</v>
      </c>
      <c r="D2799" s="6">
        <v>15130600000000</v>
      </c>
    </row>
    <row r="2800" spans="1:4" x14ac:dyDescent="0.2">
      <c r="A2800" s="1">
        <v>40900</v>
      </c>
      <c r="B2800" s="6">
        <v>10438100000000</v>
      </c>
      <c r="C2800" s="6">
        <v>4690490000000</v>
      </c>
      <c r="D2800" s="6">
        <v>15128600000000</v>
      </c>
    </row>
    <row r="2801" spans="1:4" x14ac:dyDescent="0.2">
      <c r="A2801" s="1">
        <v>40899</v>
      </c>
      <c r="B2801" s="6">
        <v>10438000000000</v>
      </c>
      <c r="C2801" s="6">
        <v>4685710000000</v>
      </c>
      <c r="D2801" s="6">
        <v>15123700000000</v>
      </c>
    </row>
    <row r="2802" spans="1:4" x14ac:dyDescent="0.2">
      <c r="A2802" s="1">
        <v>40898</v>
      </c>
      <c r="B2802" s="6">
        <v>10439000000000</v>
      </c>
      <c r="C2802" s="6">
        <v>4684870000000</v>
      </c>
      <c r="D2802" s="6">
        <v>15123800000000</v>
      </c>
    </row>
    <row r="2803" spans="1:4" x14ac:dyDescent="0.2">
      <c r="A2803" s="1">
        <v>40897</v>
      </c>
      <c r="B2803" s="6">
        <v>10438700000000</v>
      </c>
      <c r="C2803" s="6">
        <v>4693230000000</v>
      </c>
      <c r="D2803" s="6">
        <v>15132000000000</v>
      </c>
    </row>
    <row r="2804" spans="1:4" x14ac:dyDescent="0.2">
      <c r="A2804" s="1">
        <v>40896</v>
      </c>
      <c r="B2804" s="6">
        <v>10438500000000</v>
      </c>
      <c r="C2804" s="6">
        <v>4665560000000</v>
      </c>
      <c r="D2804" s="6">
        <v>15104100000000</v>
      </c>
    </row>
    <row r="2805" spans="1:4" x14ac:dyDescent="0.2">
      <c r="A2805" s="1">
        <v>40893</v>
      </c>
      <c r="B2805" s="6">
        <v>10438200000000</v>
      </c>
      <c r="C2805" s="6">
        <v>4661280000000</v>
      </c>
      <c r="D2805" s="6">
        <v>15099500000000</v>
      </c>
    </row>
    <row r="2806" spans="1:4" x14ac:dyDescent="0.2">
      <c r="A2806" s="1">
        <v>40892</v>
      </c>
      <c r="B2806" s="6">
        <v>10438200000000</v>
      </c>
      <c r="C2806" s="6">
        <v>4659910000000</v>
      </c>
      <c r="D2806" s="6">
        <v>15098100000000</v>
      </c>
    </row>
    <row r="2807" spans="1:4" x14ac:dyDescent="0.2">
      <c r="A2807" s="1">
        <v>40891</v>
      </c>
      <c r="B2807" s="6">
        <v>10393200000000</v>
      </c>
      <c r="C2807" s="6">
        <v>4658090000000</v>
      </c>
      <c r="D2807" s="6">
        <v>15051300000000</v>
      </c>
    </row>
    <row r="2808" spans="1:4" x14ac:dyDescent="0.2">
      <c r="A2808" s="1">
        <v>40890</v>
      </c>
      <c r="B2808" s="6">
        <v>10393100000000</v>
      </c>
      <c r="C2808" s="6">
        <v>4667190000000</v>
      </c>
      <c r="D2808" s="6">
        <v>15060300000000</v>
      </c>
    </row>
    <row r="2809" spans="1:4" x14ac:dyDescent="0.2">
      <c r="A2809" s="1">
        <v>40889</v>
      </c>
      <c r="B2809" s="6">
        <v>10392000000000</v>
      </c>
      <c r="C2809" s="6">
        <v>4661980000000</v>
      </c>
      <c r="D2809" s="6">
        <v>15054000000000</v>
      </c>
    </row>
    <row r="2810" spans="1:4" x14ac:dyDescent="0.2">
      <c r="A2810" s="1">
        <v>40886</v>
      </c>
      <c r="B2810" s="6">
        <v>10392400000000</v>
      </c>
      <c r="C2810" s="6">
        <v>4660010000000</v>
      </c>
      <c r="D2810" s="6">
        <v>15052400000000</v>
      </c>
    </row>
    <row r="2811" spans="1:4" x14ac:dyDescent="0.2">
      <c r="A2811" s="1">
        <v>40885</v>
      </c>
      <c r="B2811" s="6">
        <v>10392400000000</v>
      </c>
      <c r="C2811" s="6">
        <v>4658770000000</v>
      </c>
      <c r="D2811" s="6">
        <v>15051200000000</v>
      </c>
    </row>
    <row r="2812" spans="1:4" x14ac:dyDescent="0.2">
      <c r="A2812" s="1">
        <v>40884</v>
      </c>
      <c r="B2812" s="6">
        <v>10388900000000</v>
      </c>
      <c r="C2812" s="6">
        <v>4657470000000</v>
      </c>
      <c r="D2812" s="6">
        <v>15046400000000</v>
      </c>
    </row>
    <row r="2813" spans="1:4" x14ac:dyDescent="0.2">
      <c r="A2813" s="1">
        <v>40883</v>
      </c>
      <c r="B2813" s="6">
        <v>10388100000000</v>
      </c>
      <c r="C2813" s="6">
        <v>4683480000000</v>
      </c>
      <c r="D2813" s="6">
        <v>15071600000000</v>
      </c>
    </row>
    <row r="2814" spans="1:4" x14ac:dyDescent="0.2">
      <c r="A2814" s="1">
        <v>40882</v>
      </c>
      <c r="B2814" s="6">
        <v>10388000000000</v>
      </c>
      <c r="C2814" s="6">
        <v>4680100000000</v>
      </c>
      <c r="D2814" s="6">
        <v>15068100000000</v>
      </c>
    </row>
    <row r="2815" spans="1:4" x14ac:dyDescent="0.2">
      <c r="A2815" s="1">
        <v>40879</v>
      </c>
      <c r="B2815" s="6">
        <v>10387900000000</v>
      </c>
      <c r="C2815" s="6">
        <v>4685520000000</v>
      </c>
      <c r="D2815" s="6">
        <v>15073400000000</v>
      </c>
    </row>
    <row r="2816" spans="1:4" x14ac:dyDescent="0.2">
      <c r="A2816" s="1">
        <v>40878</v>
      </c>
      <c r="B2816" s="6">
        <v>10388000000000</v>
      </c>
      <c r="C2816" s="6">
        <v>4700410000000</v>
      </c>
      <c r="D2816" s="6">
        <v>15088400000000</v>
      </c>
    </row>
    <row r="2817" spans="1:4" x14ac:dyDescent="0.2">
      <c r="A2817" s="1">
        <v>40877</v>
      </c>
      <c r="B2817" s="6">
        <v>10390000000000</v>
      </c>
      <c r="C2817" s="6">
        <v>4720540000000</v>
      </c>
      <c r="D2817" s="6">
        <v>15110500000000</v>
      </c>
    </row>
    <row r="2818" spans="1:4" x14ac:dyDescent="0.2">
      <c r="A2818" s="1">
        <v>40876</v>
      </c>
      <c r="B2818" s="6">
        <v>10335800000000</v>
      </c>
      <c r="C2818" s="6">
        <v>4718390000000</v>
      </c>
      <c r="D2818" s="6">
        <v>15054200000000</v>
      </c>
    </row>
    <row r="2819" spans="1:4" x14ac:dyDescent="0.2">
      <c r="A2819" s="1">
        <v>40875</v>
      </c>
      <c r="B2819" s="6">
        <v>10334600000000</v>
      </c>
      <c r="C2819" s="6">
        <v>4717080000000</v>
      </c>
      <c r="D2819" s="6">
        <v>15051700000000</v>
      </c>
    </row>
    <row r="2820" spans="1:4" x14ac:dyDescent="0.2">
      <c r="A2820" s="1">
        <v>40872</v>
      </c>
      <c r="B2820" s="6">
        <v>10334900000000</v>
      </c>
      <c r="C2820" s="6">
        <v>4713940000000</v>
      </c>
      <c r="D2820" s="6">
        <v>15048900000000</v>
      </c>
    </row>
    <row r="2821" spans="1:4" x14ac:dyDescent="0.2">
      <c r="A2821" s="1">
        <v>40870</v>
      </c>
      <c r="B2821" s="6">
        <v>10327000000000</v>
      </c>
      <c r="C2821" s="6">
        <v>4708850000000</v>
      </c>
      <c r="D2821" s="6">
        <v>15035900000000</v>
      </c>
    </row>
    <row r="2822" spans="1:4" x14ac:dyDescent="0.2">
      <c r="A2822" s="1">
        <v>40869</v>
      </c>
      <c r="B2822" s="6">
        <v>10326500000000</v>
      </c>
      <c r="C2822" s="6">
        <v>4721460000000</v>
      </c>
      <c r="D2822" s="6">
        <v>15048000000000</v>
      </c>
    </row>
    <row r="2823" spans="1:4" x14ac:dyDescent="0.2">
      <c r="A2823" s="1">
        <v>40868</v>
      </c>
      <c r="B2823" s="6">
        <v>10325500000000</v>
      </c>
      <c r="C2823" s="6">
        <v>4716820000000</v>
      </c>
      <c r="D2823" s="6">
        <v>15042300000000</v>
      </c>
    </row>
    <row r="2824" spans="1:4" x14ac:dyDescent="0.2">
      <c r="A2824" s="1">
        <v>40865</v>
      </c>
      <c r="B2824" s="6">
        <v>10325000000000</v>
      </c>
      <c r="C2824" s="6">
        <v>4715240000000</v>
      </c>
      <c r="D2824" s="6">
        <v>15040200000000</v>
      </c>
    </row>
    <row r="2825" spans="1:4" x14ac:dyDescent="0.2">
      <c r="A2825" s="1">
        <v>40864</v>
      </c>
      <c r="B2825" s="6">
        <v>10325300000000</v>
      </c>
      <c r="C2825" s="6">
        <v>4714010000000</v>
      </c>
      <c r="D2825" s="6">
        <v>15039400000000</v>
      </c>
    </row>
    <row r="2826" spans="1:4" x14ac:dyDescent="0.2">
      <c r="A2826" s="1">
        <v>40863</v>
      </c>
      <c r="B2826" s="6">
        <v>10314900000000</v>
      </c>
      <c r="C2826" s="6">
        <v>4712140000000</v>
      </c>
      <c r="D2826" s="6">
        <v>15027000000000</v>
      </c>
    </row>
    <row r="2827" spans="1:4" x14ac:dyDescent="0.2">
      <c r="A2827" s="1">
        <v>40862</v>
      </c>
      <c r="B2827" s="6">
        <v>10314500000000</v>
      </c>
      <c r="C2827" s="6">
        <v>4719140000000</v>
      </c>
      <c r="D2827" s="6">
        <v>15033600000000</v>
      </c>
    </row>
    <row r="2828" spans="1:4" x14ac:dyDescent="0.2">
      <c r="A2828" s="1">
        <v>40861</v>
      </c>
      <c r="B2828" s="6">
        <v>10265500000000</v>
      </c>
      <c r="C2828" s="6">
        <v>4712410000000</v>
      </c>
      <c r="D2828" s="6">
        <v>14977900000000</v>
      </c>
    </row>
    <row r="2829" spans="1:4" x14ac:dyDescent="0.2">
      <c r="A2829" s="1">
        <v>40857</v>
      </c>
      <c r="B2829" s="6">
        <v>10267800000000</v>
      </c>
      <c r="C2829" s="6">
        <v>4711810000000</v>
      </c>
      <c r="D2829" s="6">
        <v>14979600000000</v>
      </c>
    </row>
    <row r="2830" spans="1:4" x14ac:dyDescent="0.2">
      <c r="A2830" s="1">
        <v>40856</v>
      </c>
      <c r="B2830" s="6">
        <v>10262300000000</v>
      </c>
      <c r="C2830" s="6">
        <v>4711050000000</v>
      </c>
      <c r="D2830" s="6">
        <v>14973300000000</v>
      </c>
    </row>
    <row r="2831" spans="1:4" x14ac:dyDescent="0.2">
      <c r="A2831" s="1">
        <v>40855</v>
      </c>
      <c r="B2831" s="6">
        <v>10261100000000</v>
      </c>
      <c r="C2831" s="6">
        <v>4721360000000</v>
      </c>
      <c r="D2831" s="6">
        <v>14982400000000</v>
      </c>
    </row>
    <row r="2832" spans="1:4" x14ac:dyDescent="0.2">
      <c r="A2832" s="1">
        <v>40854</v>
      </c>
      <c r="B2832" s="6">
        <v>10260700000000</v>
      </c>
      <c r="C2832" s="6">
        <v>4715820000000</v>
      </c>
      <c r="D2832" s="6">
        <v>14976500000000</v>
      </c>
    </row>
    <row r="2833" spans="1:4" x14ac:dyDescent="0.2">
      <c r="A2833" s="1">
        <v>40851</v>
      </c>
      <c r="B2833" s="6">
        <v>10260200000000</v>
      </c>
      <c r="C2833" s="6">
        <v>4712420000000</v>
      </c>
      <c r="D2833" s="6">
        <v>14972700000000</v>
      </c>
    </row>
    <row r="2834" spans="1:4" x14ac:dyDescent="0.2">
      <c r="A2834" s="1">
        <v>40850</v>
      </c>
      <c r="B2834" s="6">
        <v>10260700000000</v>
      </c>
      <c r="C2834" s="6">
        <v>4712570000000</v>
      </c>
      <c r="D2834" s="6">
        <v>14973200000000</v>
      </c>
    </row>
    <row r="2835" spans="1:4" x14ac:dyDescent="0.2">
      <c r="A2835" s="1">
        <v>40849</v>
      </c>
      <c r="B2835" s="6">
        <v>10253500000000</v>
      </c>
      <c r="C2835" s="6">
        <v>4724450000000</v>
      </c>
      <c r="D2835" s="6">
        <v>14978000000000</v>
      </c>
    </row>
    <row r="2836" spans="1:4" x14ac:dyDescent="0.2">
      <c r="A2836" s="1">
        <v>40848</v>
      </c>
      <c r="B2836" s="6">
        <v>10253000000000</v>
      </c>
      <c r="C2836" s="6">
        <v>4718820000000</v>
      </c>
      <c r="D2836" s="6">
        <v>14971800000000</v>
      </c>
    </row>
    <row r="2837" spans="1:4" x14ac:dyDescent="0.2">
      <c r="A2837" s="1">
        <v>40847</v>
      </c>
      <c r="B2837" s="6">
        <v>10256000000000</v>
      </c>
      <c r="C2837" s="6">
        <v>4737690000000</v>
      </c>
      <c r="D2837" s="6">
        <v>14993700000000</v>
      </c>
    </row>
    <row r="2838" spans="1:4" x14ac:dyDescent="0.2">
      <c r="A2838" s="1">
        <v>40844</v>
      </c>
      <c r="B2838" s="6">
        <v>10205900000000</v>
      </c>
      <c r="C2838" s="6">
        <v>4731940000000</v>
      </c>
      <c r="D2838" s="6">
        <v>14937900000000</v>
      </c>
    </row>
    <row r="2839" spans="1:4" x14ac:dyDescent="0.2">
      <c r="A2839" s="1">
        <v>40843</v>
      </c>
      <c r="B2839" s="6">
        <v>10205600000000</v>
      </c>
      <c r="C2839" s="6">
        <v>4734020000000</v>
      </c>
      <c r="D2839" s="6">
        <v>14939600000000</v>
      </c>
    </row>
    <row r="2840" spans="1:4" x14ac:dyDescent="0.2">
      <c r="A2840" s="1">
        <v>40842</v>
      </c>
      <c r="B2840" s="6">
        <v>10203300000000</v>
      </c>
      <c r="C2840" s="6">
        <v>4733670000000</v>
      </c>
      <c r="D2840" s="6">
        <v>14937000000000</v>
      </c>
    </row>
    <row r="2841" spans="1:4" x14ac:dyDescent="0.2">
      <c r="A2841" s="1">
        <v>40841</v>
      </c>
      <c r="B2841" s="6">
        <v>10202300000000</v>
      </c>
      <c r="C2841" s="6">
        <v>4741280000000</v>
      </c>
      <c r="D2841" s="6">
        <v>14943600000000</v>
      </c>
    </row>
    <row r="2842" spans="1:4" x14ac:dyDescent="0.2">
      <c r="A2842" s="1">
        <v>40840</v>
      </c>
      <c r="B2842" s="6">
        <v>10202200000000</v>
      </c>
      <c r="C2842" s="6">
        <v>4738460000000</v>
      </c>
      <c r="D2842" s="6">
        <v>14940700000000</v>
      </c>
    </row>
    <row r="2843" spans="1:4" x14ac:dyDescent="0.2">
      <c r="A2843" s="1">
        <v>40837</v>
      </c>
      <c r="B2843" s="6">
        <v>10201800000000</v>
      </c>
      <c r="C2843" s="6">
        <v>4737480000000</v>
      </c>
      <c r="D2843" s="6">
        <v>14939200000000</v>
      </c>
    </row>
    <row r="2844" spans="1:4" x14ac:dyDescent="0.2">
      <c r="A2844" s="1">
        <v>40836</v>
      </c>
      <c r="B2844" s="6">
        <v>10201900000000</v>
      </c>
      <c r="C2844" s="6">
        <v>4738480000000</v>
      </c>
      <c r="D2844" s="6">
        <v>14940400000000</v>
      </c>
    </row>
    <row r="2845" spans="1:4" x14ac:dyDescent="0.2">
      <c r="A2845" s="1">
        <v>40835</v>
      </c>
      <c r="B2845" s="6">
        <v>10196000000000</v>
      </c>
      <c r="C2845" s="6">
        <v>4735340000000</v>
      </c>
      <c r="D2845" s="6">
        <v>14931300000000</v>
      </c>
    </row>
    <row r="2846" spans="1:4" x14ac:dyDescent="0.2">
      <c r="A2846" s="1">
        <v>40834</v>
      </c>
      <c r="B2846" s="6">
        <v>10198900000000</v>
      </c>
      <c r="C2846" s="6">
        <v>4743820000000</v>
      </c>
      <c r="D2846" s="6">
        <v>14942800000000</v>
      </c>
    </row>
    <row r="2847" spans="1:4" x14ac:dyDescent="0.2">
      <c r="A2847" s="1">
        <v>40833</v>
      </c>
      <c r="B2847" s="6">
        <v>10198400000000</v>
      </c>
      <c r="C2847" s="6">
        <v>4738190000000</v>
      </c>
      <c r="D2847" s="6">
        <v>14936600000000</v>
      </c>
    </row>
    <row r="2848" spans="1:4" x14ac:dyDescent="0.2">
      <c r="A2848" s="1">
        <v>40830</v>
      </c>
      <c r="B2848" s="6">
        <v>10142200000000</v>
      </c>
      <c r="C2848" s="6">
        <v>4731810000000</v>
      </c>
      <c r="D2848" s="6">
        <v>14874000000000</v>
      </c>
    </row>
    <row r="2849" spans="1:4" x14ac:dyDescent="0.2">
      <c r="A2849" s="1">
        <v>40829</v>
      </c>
      <c r="B2849" s="6">
        <v>10142000000000</v>
      </c>
      <c r="C2849" s="6">
        <v>4731880000000</v>
      </c>
      <c r="D2849" s="6">
        <v>14873900000000</v>
      </c>
    </row>
    <row r="2850" spans="1:4" x14ac:dyDescent="0.2">
      <c r="A2850" s="1">
        <v>40828</v>
      </c>
      <c r="B2850" s="6">
        <v>10138000000000</v>
      </c>
      <c r="C2850" s="6">
        <v>4730190000000</v>
      </c>
      <c r="D2850" s="6">
        <v>14868200000000</v>
      </c>
    </row>
    <row r="2851" spans="1:4" x14ac:dyDescent="0.2">
      <c r="A2851" s="1">
        <v>40827</v>
      </c>
      <c r="B2851" s="6">
        <v>10127800000000</v>
      </c>
      <c r="C2851" s="6">
        <v>4735530000000</v>
      </c>
      <c r="D2851" s="6">
        <v>14863300000000</v>
      </c>
    </row>
    <row r="2852" spans="1:4" x14ac:dyDescent="0.2">
      <c r="A2852" s="1">
        <v>40823</v>
      </c>
      <c r="B2852" s="6">
        <v>10126600000000</v>
      </c>
      <c r="C2852" s="6">
        <v>4733770000000</v>
      </c>
      <c r="D2852" s="6">
        <v>14860300000000</v>
      </c>
    </row>
    <row r="2853" spans="1:4" x14ac:dyDescent="0.2">
      <c r="A2853" s="1">
        <v>40822</v>
      </c>
      <c r="B2853" s="6">
        <v>10126400000000</v>
      </c>
      <c r="C2853" s="6">
        <v>4710330000000</v>
      </c>
      <c r="D2853" s="6">
        <v>14836800000000</v>
      </c>
    </row>
    <row r="2854" spans="1:4" x14ac:dyDescent="0.2">
      <c r="A2854" s="1">
        <v>40821</v>
      </c>
      <c r="B2854" s="6">
        <v>10126300000000</v>
      </c>
      <c r="C2854" s="6">
        <v>4731790000000</v>
      </c>
      <c r="D2854" s="6">
        <v>14858100000000</v>
      </c>
    </row>
    <row r="2855" spans="1:4" x14ac:dyDescent="0.2">
      <c r="A2855" s="1">
        <v>40820</v>
      </c>
      <c r="B2855" s="6">
        <v>10124800000000</v>
      </c>
      <c r="C2855" s="6">
        <v>4732090000000</v>
      </c>
      <c r="D2855" s="6">
        <v>14856900000000</v>
      </c>
    </row>
    <row r="2856" spans="1:4" x14ac:dyDescent="0.2">
      <c r="A2856" s="1">
        <v>40819</v>
      </c>
      <c r="B2856" s="6">
        <v>10124000000000</v>
      </c>
      <c r="C2856" s="6">
        <v>4713070000000</v>
      </c>
      <c r="D2856" s="6">
        <v>14837100000000</v>
      </c>
    </row>
    <row r="2857" spans="1:4" x14ac:dyDescent="0.2">
      <c r="A2857" s="1">
        <v>40816</v>
      </c>
      <c r="B2857" s="6">
        <v>10127000000000</v>
      </c>
      <c r="C2857" s="6">
        <v>4663310000000</v>
      </c>
      <c r="D2857" s="6">
        <v>14790300000000</v>
      </c>
    </row>
    <row r="2858" spans="1:4" x14ac:dyDescent="0.2">
      <c r="A2858" s="1">
        <v>40815</v>
      </c>
      <c r="B2858" s="6">
        <v>10075000000000</v>
      </c>
      <c r="C2858" s="6">
        <v>4620120000000</v>
      </c>
      <c r="D2858" s="6">
        <v>14695100000000</v>
      </c>
    </row>
    <row r="2859" spans="1:4" x14ac:dyDescent="0.2">
      <c r="A2859" s="1">
        <v>40814</v>
      </c>
      <c r="B2859" s="6">
        <v>10075600000000</v>
      </c>
      <c r="C2859" s="6">
        <v>4626260000000</v>
      </c>
      <c r="D2859" s="6">
        <v>14701900000000</v>
      </c>
    </row>
    <row r="2860" spans="1:4" x14ac:dyDescent="0.2">
      <c r="A2860" s="1">
        <v>40813</v>
      </c>
      <c r="B2860" s="6">
        <v>10074900000000</v>
      </c>
      <c r="C2860" s="6">
        <v>4632540000000</v>
      </c>
      <c r="D2860" s="6">
        <v>14707400000000</v>
      </c>
    </row>
    <row r="2861" spans="1:4" x14ac:dyDescent="0.2">
      <c r="A2861" s="1">
        <v>40812</v>
      </c>
      <c r="B2861" s="6">
        <v>10074300000000</v>
      </c>
      <c r="C2861" s="6">
        <v>4629690000000</v>
      </c>
      <c r="D2861" s="6">
        <v>14704000000000</v>
      </c>
    </row>
    <row r="2862" spans="1:4" x14ac:dyDescent="0.2">
      <c r="A2862" s="1">
        <v>40809</v>
      </c>
      <c r="B2862" s="6">
        <v>10074500000000</v>
      </c>
      <c r="C2862" s="6">
        <v>4625540000000</v>
      </c>
      <c r="D2862" s="6">
        <v>14700000000000</v>
      </c>
    </row>
    <row r="2863" spans="1:4" x14ac:dyDescent="0.2">
      <c r="A2863" s="1">
        <v>40808</v>
      </c>
      <c r="B2863" s="6">
        <v>10074700000000</v>
      </c>
      <c r="C2863" s="6">
        <v>4652060000000</v>
      </c>
      <c r="D2863" s="6">
        <v>14726800000000</v>
      </c>
    </row>
    <row r="2864" spans="1:4" x14ac:dyDescent="0.2">
      <c r="A2864" s="1">
        <v>40807</v>
      </c>
      <c r="B2864" s="6">
        <v>10080800000000</v>
      </c>
      <c r="C2864" s="6">
        <v>4624380000000</v>
      </c>
      <c r="D2864" s="6">
        <v>14705200000000</v>
      </c>
    </row>
    <row r="2865" spans="1:4" x14ac:dyDescent="0.2">
      <c r="A2865" s="1">
        <v>40806</v>
      </c>
      <c r="B2865" s="6">
        <v>10080800000000</v>
      </c>
      <c r="C2865" s="6">
        <v>4631060000000</v>
      </c>
      <c r="D2865" s="6">
        <v>14711900000000</v>
      </c>
    </row>
    <row r="2866" spans="1:4" x14ac:dyDescent="0.2">
      <c r="A2866" s="1">
        <v>40805</v>
      </c>
      <c r="B2866" s="6">
        <v>10080300000000</v>
      </c>
      <c r="C2866" s="6">
        <v>4649170000000</v>
      </c>
      <c r="D2866" s="6">
        <v>14729500000000</v>
      </c>
    </row>
    <row r="2867" spans="1:4" x14ac:dyDescent="0.2">
      <c r="A2867" s="1">
        <v>40802</v>
      </c>
      <c r="B2867" s="6">
        <v>10080100000000</v>
      </c>
      <c r="C2867" s="6">
        <v>4618940000000</v>
      </c>
      <c r="D2867" s="6">
        <v>14699000000000</v>
      </c>
    </row>
    <row r="2868" spans="1:4" x14ac:dyDescent="0.2">
      <c r="A2868" s="1">
        <v>40801</v>
      </c>
      <c r="B2868" s="6">
        <v>10079900000000</v>
      </c>
      <c r="C2868" s="6">
        <v>4617080000000</v>
      </c>
      <c r="D2868" s="6">
        <v>14697000000000</v>
      </c>
    </row>
    <row r="2869" spans="1:4" x14ac:dyDescent="0.2">
      <c r="A2869" s="1">
        <v>40800</v>
      </c>
      <c r="B2869" s="6">
        <v>10067900000000</v>
      </c>
      <c r="C2869" s="6">
        <v>4615990000000</v>
      </c>
      <c r="D2869" s="6">
        <v>14683900000000</v>
      </c>
    </row>
    <row r="2870" spans="1:4" x14ac:dyDescent="0.2">
      <c r="A2870" s="1">
        <v>40799</v>
      </c>
      <c r="B2870" s="6">
        <v>10067700000000</v>
      </c>
      <c r="C2870" s="6">
        <v>4650210000000</v>
      </c>
      <c r="D2870" s="6">
        <v>14717900000000</v>
      </c>
    </row>
    <row r="2871" spans="1:4" x14ac:dyDescent="0.2">
      <c r="A2871" s="1">
        <v>40798</v>
      </c>
      <c r="B2871" s="6">
        <v>10067700000000</v>
      </c>
      <c r="C2871" s="6">
        <v>4620560000000</v>
      </c>
      <c r="D2871" s="6">
        <v>14688300000000</v>
      </c>
    </row>
    <row r="2872" spans="1:4" x14ac:dyDescent="0.2">
      <c r="A2872" s="1">
        <v>40795</v>
      </c>
      <c r="B2872" s="6">
        <v>10067700000000</v>
      </c>
      <c r="C2872" s="6">
        <v>4644010000000</v>
      </c>
      <c r="D2872" s="6">
        <v>14711700000000</v>
      </c>
    </row>
    <row r="2873" spans="1:4" x14ac:dyDescent="0.2">
      <c r="A2873" s="1">
        <v>40794</v>
      </c>
      <c r="B2873" s="6">
        <v>10067600000000</v>
      </c>
      <c r="C2873" s="6">
        <v>4617900000000</v>
      </c>
      <c r="D2873" s="6">
        <v>14685600000000</v>
      </c>
    </row>
    <row r="2874" spans="1:4" x14ac:dyDescent="0.2">
      <c r="A2874" s="1">
        <v>40793</v>
      </c>
      <c r="B2874" s="6">
        <v>10073900000000</v>
      </c>
      <c r="C2874" s="6">
        <v>4643900000000</v>
      </c>
      <c r="D2874" s="6">
        <v>14717800000000</v>
      </c>
    </row>
    <row r="2875" spans="1:4" x14ac:dyDescent="0.2">
      <c r="A2875" s="1">
        <v>40792</v>
      </c>
      <c r="B2875" s="6">
        <v>10058300000000</v>
      </c>
      <c r="C2875" s="6">
        <v>4640350000000</v>
      </c>
      <c r="D2875" s="6">
        <v>14698600000000</v>
      </c>
    </row>
    <row r="2876" spans="1:4" x14ac:dyDescent="0.2">
      <c r="A2876" s="1">
        <v>40788</v>
      </c>
      <c r="B2876" s="6">
        <v>10058600000000</v>
      </c>
      <c r="C2876" s="6">
        <v>4636300000000</v>
      </c>
      <c r="D2876" s="6">
        <v>14694900000000</v>
      </c>
    </row>
    <row r="2877" spans="1:4" x14ac:dyDescent="0.2">
      <c r="A2877" s="1">
        <v>40787</v>
      </c>
      <c r="B2877" s="6">
        <v>10058400000000</v>
      </c>
      <c r="C2877" s="6">
        <v>4639030000000</v>
      </c>
      <c r="D2877" s="6">
        <v>14697400000000</v>
      </c>
    </row>
    <row r="2878" spans="1:4" x14ac:dyDescent="0.2">
      <c r="A2878" s="1">
        <v>40786</v>
      </c>
      <c r="B2878" s="6">
        <v>10024300000000</v>
      </c>
      <c r="C2878" s="6">
        <v>4660040000000</v>
      </c>
      <c r="D2878" s="6">
        <v>14684300000000</v>
      </c>
    </row>
    <row r="2879" spans="1:4" x14ac:dyDescent="0.2">
      <c r="A2879" s="1">
        <v>40785</v>
      </c>
      <c r="B2879" s="6">
        <v>9990130000000</v>
      </c>
      <c r="C2879" s="6">
        <v>4632520000000</v>
      </c>
      <c r="D2879" s="6">
        <v>14622600000000</v>
      </c>
    </row>
    <row r="2880" spans="1:4" x14ac:dyDescent="0.2">
      <c r="A2880" s="1">
        <v>40784</v>
      </c>
      <c r="B2880" s="6">
        <v>9989970000000</v>
      </c>
      <c r="C2880" s="6">
        <v>4634820000000</v>
      </c>
      <c r="D2880" s="6">
        <v>14624800000000</v>
      </c>
    </row>
    <row r="2881" spans="1:4" x14ac:dyDescent="0.2">
      <c r="A2881" s="1">
        <v>40781</v>
      </c>
      <c r="B2881" s="6">
        <v>9990050000000</v>
      </c>
      <c r="C2881" s="6">
        <v>4663780000000</v>
      </c>
      <c r="D2881" s="6">
        <v>14653800000000</v>
      </c>
    </row>
    <row r="2882" spans="1:4" x14ac:dyDescent="0.2">
      <c r="A2882" s="1">
        <v>40780</v>
      </c>
      <c r="B2882" s="6">
        <v>9989040000000</v>
      </c>
      <c r="C2882" s="6">
        <v>4664500000000</v>
      </c>
      <c r="D2882" s="6">
        <v>14653500000000</v>
      </c>
    </row>
    <row r="2883" spans="1:4" x14ac:dyDescent="0.2">
      <c r="A2883" s="1">
        <v>40779</v>
      </c>
      <c r="B2883" s="6">
        <v>9973600000000</v>
      </c>
      <c r="C2883" s="6">
        <v>4665510000000</v>
      </c>
      <c r="D2883" s="6">
        <v>14639100000000</v>
      </c>
    </row>
    <row r="2884" spans="1:4" x14ac:dyDescent="0.2">
      <c r="A2884" s="1">
        <v>40778</v>
      </c>
      <c r="B2884" s="6">
        <v>9973100000000</v>
      </c>
      <c r="C2884" s="6">
        <v>4676190000000</v>
      </c>
      <c r="D2884" s="6">
        <v>14649300000000</v>
      </c>
    </row>
    <row r="2885" spans="1:4" x14ac:dyDescent="0.2">
      <c r="A2885" s="1">
        <v>40777</v>
      </c>
      <c r="B2885" s="6">
        <v>9972290000000</v>
      </c>
      <c r="C2885" s="6">
        <v>4640150000000</v>
      </c>
      <c r="D2885" s="6">
        <v>14612400000000</v>
      </c>
    </row>
    <row r="2886" spans="1:4" x14ac:dyDescent="0.2">
      <c r="A2886" s="1">
        <v>40774</v>
      </c>
      <c r="B2886" s="6">
        <v>9972500000000</v>
      </c>
      <c r="C2886" s="6">
        <v>4666740000000</v>
      </c>
      <c r="D2886" s="6">
        <v>14639200000000</v>
      </c>
    </row>
    <row r="2887" spans="1:4" x14ac:dyDescent="0.2">
      <c r="A2887" s="1">
        <v>40773</v>
      </c>
      <c r="B2887" s="6">
        <v>9952610000000</v>
      </c>
      <c r="C2887" s="6">
        <v>4667590000000</v>
      </c>
      <c r="D2887" s="6">
        <v>14620200000000</v>
      </c>
    </row>
    <row r="2888" spans="1:4" x14ac:dyDescent="0.2">
      <c r="A2888" s="1">
        <v>40772</v>
      </c>
      <c r="B2888" s="6">
        <v>9946350000000</v>
      </c>
      <c r="C2888" s="6">
        <v>4666840000000</v>
      </c>
      <c r="D2888" s="6">
        <v>14613200000000</v>
      </c>
    </row>
    <row r="2889" spans="1:4" x14ac:dyDescent="0.2">
      <c r="A2889" s="1">
        <v>40771</v>
      </c>
      <c r="B2889" s="6">
        <v>9946510000000</v>
      </c>
      <c r="C2889" s="6">
        <v>4645740000000</v>
      </c>
      <c r="D2889" s="6">
        <v>14592200000000</v>
      </c>
    </row>
    <row r="2890" spans="1:4" x14ac:dyDescent="0.2">
      <c r="A2890" s="1">
        <v>40770</v>
      </c>
      <c r="B2890" s="6">
        <v>9946620000000</v>
      </c>
      <c r="C2890" s="6">
        <v>4668950000000</v>
      </c>
      <c r="D2890" s="6">
        <v>14615600000000</v>
      </c>
    </row>
    <row r="2891" spans="1:4" x14ac:dyDescent="0.2">
      <c r="A2891" s="1">
        <v>40767</v>
      </c>
      <c r="B2891" s="6">
        <v>9921180000000</v>
      </c>
      <c r="C2891" s="6">
        <v>4666010000000</v>
      </c>
      <c r="D2891" s="6">
        <v>14587200000000</v>
      </c>
    </row>
    <row r="2892" spans="1:4" x14ac:dyDescent="0.2">
      <c r="A2892" s="1">
        <v>40766</v>
      </c>
      <c r="B2892" s="6">
        <v>9921150000000</v>
      </c>
      <c r="C2892" s="6">
        <v>4666760000000</v>
      </c>
      <c r="D2892" s="6">
        <v>14587900000000</v>
      </c>
    </row>
    <row r="2893" spans="1:4" x14ac:dyDescent="0.2">
      <c r="A2893" s="1">
        <v>40765</v>
      </c>
      <c r="B2893" s="6">
        <v>9916300000000</v>
      </c>
      <c r="C2893" s="6">
        <v>4665660000000</v>
      </c>
      <c r="D2893" s="6">
        <v>14582000000000</v>
      </c>
    </row>
    <row r="2894" spans="1:4" x14ac:dyDescent="0.2">
      <c r="A2894" s="1">
        <v>40764</v>
      </c>
      <c r="B2894" s="6">
        <v>9915950000000</v>
      </c>
      <c r="C2894" s="6">
        <v>4676050000000</v>
      </c>
      <c r="D2894" s="6">
        <v>14592000000000</v>
      </c>
    </row>
    <row r="2895" spans="1:4" x14ac:dyDescent="0.2">
      <c r="A2895" s="1">
        <v>40763</v>
      </c>
      <c r="B2895" s="6">
        <v>9915520000000</v>
      </c>
      <c r="C2895" s="6">
        <v>4672210000000</v>
      </c>
      <c r="D2895" s="6">
        <v>14587700000000</v>
      </c>
    </row>
    <row r="2896" spans="1:4" x14ac:dyDescent="0.2">
      <c r="A2896" s="1">
        <v>40760</v>
      </c>
      <c r="B2896" s="6">
        <v>9914990000000</v>
      </c>
      <c r="C2896" s="6">
        <v>4669510000000</v>
      </c>
      <c r="D2896" s="6">
        <v>14584500000000</v>
      </c>
    </row>
    <row r="2897" spans="1:4" x14ac:dyDescent="0.2">
      <c r="A2897" s="1">
        <v>40759</v>
      </c>
      <c r="B2897" s="6">
        <v>9894850000000</v>
      </c>
      <c r="C2897" s="6">
        <v>4670120000000</v>
      </c>
      <c r="D2897" s="6">
        <v>14565000000000</v>
      </c>
    </row>
    <row r="2898" spans="1:4" x14ac:dyDescent="0.2">
      <c r="A2898" s="1">
        <v>40758</v>
      </c>
      <c r="B2898" s="6">
        <v>9907650000000</v>
      </c>
      <c r="C2898" s="6">
        <v>4666950000000</v>
      </c>
      <c r="D2898" s="6">
        <v>14574600000000</v>
      </c>
    </row>
    <row r="2899" spans="1:4" x14ac:dyDescent="0.2">
      <c r="A2899" s="1">
        <v>40757</v>
      </c>
      <c r="B2899" s="6">
        <v>9907750000000</v>
      </c>
      <c r="C2899" s="6">
        <v>4672950000000</v>
      </c>
      <c r="D2899" s="6">
        <v>14580700000000</v>
      </c>
    </row>
    <row r="2900" spans="1:4" x14ac:dyDescent="0.2">
      <c r="A2900" s="1">
        <v>40756</v>
      </c>
      <c r="B2900" s="6">
        <v>9783070000000</v>
      </c>
      <c r="C2900" s="6">
        <v>4559290000000</v>
      </c>
      <c r="D2900" s="6">
        <v>14342400000000</v>
      </c>
    </row>
    <row r="2901" spans="1:4" x14ac:dyDescent="0.2">
      <c r="A2901" s="1">
        <v>40753</v>
      </c>
      <c r="B2901" s="6">
        <v>9755800000000</v>
      </c>
      <c r="C2901" s="6">
        <v>4586570000000</v>
      </c>
      <c r="D2901" s="6">
        <v>14342400000000</v>
      </c>
    </row>
    <row r="2902" spans="1:4" x14ac:dyDescent="0.2">
      <c r="A2902" s="1">
        <v>40752</v>
      </c>
      <c r="B2902" s="6">
        <v>9753190000000</v>
      </c>
      <c r="C2902" s="6">
        <v>4589680000000</v>
      </c>
      <c r="D2902" s="6">
        <v>14342900000000</v>
      </c>
    </row>
    <row r="2903" spans="1:4" x14ac:dyDescent="0.2">
      <c r="A2903" s="1">
        <v>40751</v>
      </c>
      <c r="B2903" s="6">
        <v>9747740000000</v>
      </c>
      <c r="C2903" s="6">
        <v>4595080000000</v>
      </c>
      <c r="D2903" s="6">
        <v>14342800000000</v>
      </c>
    </row>
    <row r="2904" spans="1:4" x14ac:dyDescent="0.2">
      <c r="A2904" s="1">
        <v>40750</v>
      </c>
      <c r="B2904" s="6">
        <v>9747270000000</v>
      </c>
      <c r="C2904" s="6">
        <v>4595560000000</v>
      </c>
      <c r="D2904" s="6">
        <v>14342800000000</v>
      </c>
    </row>
    <row r="2905" spans="1:4" x14ac:dyDescent="0.2">
      <c r="A2905" s="1">
        <v>40749</v>
      </c>
      <c r="B2905" s="6">
        <v>9747200000000</v>
      </c>
      <c r="C2905" s="6">
        <v>4595640000000</v>
      </c>
      <c r="D2905" s="6">
        <v>14342800000000</v>
      </c>
    </row>
    <row r="2906" spans="1:4" x14ac:dyDescent="0.2">
      <c r="A2906" s="1">
        <v>40746</v>
      </c>
      <c r="B2906" s="6">
        <v>9748190000000</v>
      </c>
      <c r="C2906" s="6">
        <v>4594680000000</v>
      </c>
      <c r="D2906" s="6">
        <v>14342900000000</v>
      </c>
    </row>
    <row r="2907" spans="1:4" x14ac:dyDescent="0.2">
      <c r="A2907" s="1">
        <v>40745</v>
      </c>
      <c r="B2907" s="6">
        <v>9747390000000</v>
      </c>
      <c r="C2907" s="6">
        <v>4595500000000</v>
      </c>
      <c r="D2907" s="6">
        <v>14342900000000</v>
      </c>
    </row>
    <row r="2908" spans="1:4" x14ac:dyDescent="0.2">
      <c r="A2908" s="1">
        <v>40744</v>
      </c>
      <c r="B2908" s="6">
        <v>9753660000000</v>
      </c>
      <c r="C2908" s="6">
        <v>4589230000000</v>
      </c>
      <c r="D2908" s="6">
        <v>14342900000000</v>
      </c>
    </row>
    <row r="2909" spans="1:4" x14ac:dyDescent="0.2">
      <c r="A2909" s="1">
        <v>40743</v>
      </c>
      <c r="B2909" s="6">
        <v>9753900000000</v>
      </c>
      <c r="C2909" s="6">
        <v>4588990000000</v>
      </c>
      <c r="D2909" s="6">
        <v>14342900000000</v>
      </c>
    </row>
    <row r="2910" spans="1:4" x14ac:dyDescent="0.2">
      <c r="A2910" s="1">
        <v>40742</v>
      </c>
      <c r="B2910" s="6">
        <v>9753840000000</v>
      </c>
      <c r="C2910" s="6">
        <v>4589070000000</v>
      </c>
      <c r="D2910" s="6">
        <v>14342900000000</v>
      </c>
    </row>
    <row r="2911" spans="1:4" x14ac:dyDescent="0.2">
      <c r="A2911" s="1">
        <v>40739</v>
      </c>
      <c r="B2911" s="6">
        <v>9753600000000</v>
      </c>
      <c r="C2911" s="6">
        <v>4589340000000</v>
      </c>
      <c r="D2911" s="6">
        <v>14342900000000</v>
      </c>
    </row>
    <row r="2912" spans="1:4" x14ac:dyDescent="0.2">
      <c r="A2912" s="1">
        <v>40738</v>
      </c>
      <c r="B2912" s="6">
        <v>9750500000000</v>
      </c>
      <c r="C2912" s="6">
        <v>4592450000000</v>
      </c>
      <c r="D2912" s="6">
        <v>14343000000000</v>
      </c>
    </row>
    <row r="2913" spans="1:4" x14ac:dyDescent="0.2">
      <c r="A2913" s="1">
        <v>40737</v>
      </c>
      <c r="B2913" s="6">
        <v>9752020000000</v>
      </c>
      <c r="C2913" s="6">
        <v>4590930000000</v>
      </c>
      <c r="D2913" s="6">
        <v>14343000000000</v>
      </c>
    </row>
    <row r="2914" spans="1:4" x14ac:dyDescent="0.2">
      <c r="A2914" s="1">
        <v>40736</v>
      </c>
      <c r="B2914" s="6">
        <v>9741330000000</v>
      </c>
      <c r="C2914" s="6">
        <v>4601640000000</v>
      </c>
      <c r="D2914" s="6">
        <v>14343000000000</v>
      </c>
    </row>
    <row r="2915" spans="1:4" x14ac:dyDescent="0.2">
      <c r="A2915" s="1">
        <v>40735</v>
      </c>
      <c r="B2915" s="6">
        <v>9744960000000</v>
      </c>
      <c r="C2915" s="6">
        <v>4598010000000</v>
      </c>
      <c r="D2915" s="6">
        <v>14343000000000</v>
      </c>
    </row>
    <row r="2916" spans="1:4" x14ac:dyDescent="0.2">
      <c r="A2916" s="1">
        <v>40732</v>
      </c>
      <c r="B2916" s="6">
        <v>9749080000000</v>
      </c>
      <c r="C2916" s="6">
        <v>4593930000000</v>
      </c>
      <c r="D2916" s="6">
        <v>14343000000000</v>
      </c>
    </row>
    <row r="2917" spans="1:4" x14ac:dyDescent="0.2">
      <c r="A2917" s="1">
        <v>40731</v>
      </c>
      <c r="B2917" s="6">
        <v>9749920000000</v>
      </c>
      <c r="C2917" s="6">
        <v>4593100000000</v>
      </c>
      <c r="D2917" s="6">
        <v>14343000000000</v>
      </c>
    </row>
    <row r="2918" spans="1:4" x14ac:dyDescent="0.2">
      <c r="A2918" s="1">
        <v>40730</v>
      </c>
      <c r="B2918" s="6">
        <v>9748840000000</v>
      </c>
      <c r="C2918" s="6">
        <v>4594180000000</v>
      </c>
      <c r="D2918" s="6">
        <v>14343000000000</v>
      </c>
    </row>
    <row r="2919" spans="1:4" x14ac:dyDescent="0.2">
      <c r="A2919" s="1">
        <v>40729</v>
      </c>
      <c r="B2919" s="6">
        <v>9754030000000</v>
      </c>
      <c r="C2919" s="6">
        <v>4589000000000</v>
      </c>
      <c r="D2919" s="6">
        <v>14343000000000</v>
      </c>
    </row>
    <row r="2920" spans="1:4" x14ac:dyDescent="0.2">
      <c r="A2920" s="1">
        <v>40725</v>
      </c>
      <c r="B2920" s="6">
        <v>9761790000000</v>
      </c>
      <c r="C2920" s="6">
        <v>4581290000000</v>
      </c>
      <c r="D2920" s="6">
        <v>14343100000000</v>
      </c>
    </row>
    <row r="2921" spans="1:4" x14ac:dyDescent="0.2">
      <c r="A2921" s="1">
        <v>40724</v>
      </c>
      <c r="B2921" s="6">
        <v>9742220000000</v>
      </c>
      <c r="C2921" s="6">
        <v>4600860000000</v>
      </c>
      <c r="D2921" s="6">
        <v>14343100000000</v>
      </c>
    </row>
    <row r="2922" spans="1:4" x14ac:dyDescent="0.2">
      <c r="A2922" s="1">
        <v>40723</v>
      </c>
      <c r="B2922" s="6">
        <v>9738250000000</v>
      </c>
      <c r="C2922" s="6">
        <v>4606190000000</v>
      </c>
      <c r="D2922" s="6">
        <v>14344400000000</v>
      </c>
    </row>
    <row r="2923" spans="1:4" x14ac:dyDescent="0.2">
      <c r="A2923" s="1">
        <v>40722</v>
      </c>
      <c r="B2923" s="6">
        <v>9731230000000</v>
      </c>
      <c r="C2923" s="6">
        <v>4613220000000</v>
      </c>
      <c r="D2923" s="6">
        <v>14344400000000</v>
      </c>
    </row>
    <row r="2924" spans="1:4" x14ac:dyDescent="0.2">
      <c r="A2924" s="1">
        <v>40721</v>
      </c>
      <c r="B2924" s="6">
        <v>9736650000000</v>
      </c>
      <c r="C2924" s="6">
        <v>4607800000000</v>
      </c>
      <c r="D2924" s="6">
        <v>14344500000000</v>
      </c>
    </row>
    <row r="2925" spans="1:4" x14ac:dyDescent="0.2">
      <c r="A2925" s="1">
        <v>40718</v>
      </c>
      <c r="B2925" s="6">
        <v>9739120000000</v>
      </c>
      <c r="C2925" s="6">
        <v>4605370000000</v>
      </c>
      <c r="D2925" s="6">
        <v>14344500000000</v>
      </c>
    </row>
    <row r="2926" spans="1:4" x14ac:dyDescent="0.2">
      <c r="A2926" s="1">
        <v>40717</v>
      </c>
      <c r="B2926" s="6">
        <v>9738040000000</v>
      </c>
      <c r="C2926" s="6">
        <v>4606460000000</v>
      </c>
      <c r="D2926" s="6">
        <v>14344500000000</v>
      </c>
    </row>
    <row r="2927" spans="1:4" x14ac:dyDescent="0.2">
      <c r="A2927" s="1">
        <v>40716</v>
      </c>
      <c r="B2927" s="6">
        <v>9741620000000</v>
      </c>
      <c r="C2927" s="6">
        <v>4602880000000</v>
      </c>
      <c r="D2927" s="6">
        <v>14344500000000</v>
      </c>
    </row>
    <row r="2928" spans="1:4" x14ac:dyDescent="0.2">
      <c r="A2928" s="1">
        <v>40715</v>
      </c>
      <c r="B2928" s="6">
        <v>9732780000000</v>
      </c>
      <c r="C2928" s="6">
        <v>4611730000000</v>
      </c>
      <c r="D2928" s="6">
        <v>14344500000000</v>
      </c>
    </row>
    <row r="2929" spans="1:4" x14ac:dyDescent="0.2">
      <c r="A2929" s="1">
        <v>40714</v>
      </c>
      <c r="B2929" s="6">
        <v>9738110000000</v>
      </c>
      <c r="C2929" s="6">
        <v>4606420000000</v>
      </c>
      <c r="D2929" s="6">
        <v>14344500000000</v>
      </c>
    </row>
    <row r="2930" spans="1:4" x14ac:dyDescent="0.2">
      <c r="A2930" s="1">
        <v>40711</v>
      </c>
      <c r="B2930" s="6">
        <v>9739510000000</v>
      </c>
      <c r="C2930" s="6">
        <v>4605050000000</v>
      </c>
      <c r="D2930" s="6">
        <v>14344600000000</v>
      </c>
    </row>
    <row r="2931" spans="1:4" x14ac:dyDescent="0.2">
      <c r="A2931" s="1">
        <v>40710</v>
      </c>
      <c r="B2931" s="6">
        <v>9742790000000</v>
      </c>
      <c r="C2931" s="6">
        <v>4601780000000</v>
      </c>
      <c r="D2931" s="6">
        <v>14344600000000</v>
      </c>
    </row>
    <row r="2932" spans="1:4" x14ac:dyDescent="0.2">
      <c r="A2932" s="1">
        <v>40709</v>
      </c>
      <c r="B2932" s="6">
        <v>9747700000000</v>
      </c>
      <c r="C2932" s="6">
        <v>4596860000000</v>
      </c>
      <c r="D2932" s="6">
        <v>14344600000000</v>
      </c>
    </row>
    <row r="2933" spans="1:4" x14ac:dyDescent="0.2">
      <c r="A2933" s="1">
        <v>40708</v>
      </c>
      <c r="B2933" s="6">
        <v>9741980000000</v>
      </c>
      <c r="C2933" s="6">
        <v>4602600000000</v>
      </c>
      <c r="D2933" s="6">
        <v>14344600000000</v>
      </c>
    </row>
    <row r="2934" spans="1:4" x14ac:dyDescent="0.2">
      <c r="A2934" s="1">
        <v>40707</v>
      </c>
      <c r="B2934" s="6">
        <v>9747650000000</v>
      </c>
      <c r="C2934" s="6">
        <v>4596940000000</v>
      </c>
      <c r="D2934" s="6">
        <v>14344600000000</v>
      </c>
    </row>
    <row r="2935" spans="1:4" x14ac:dyDescent="0.2">
      <c r="A2935" s="1">
        <v>40704</v>
      </c>
      <c r="B2935" s="6">
        <v>9750130000000</v>
      </c>
      <c r="C2935" s="6">
        <v>4594500000000</v>
      </c>
      <c r="D2935" s="6">
        <v>14344600000000</v>
      </c>
    </row>
    <row r="2936" spans="1:4" x14ac:dyDescent="0.2">
      <c r="A2936" s="1">
        <v>40703</v>
      </c>
      <c r="B2936" s="6">
        <v>9750040000000</v>
      </c>
      <c r="C2936" s="6">
        <v>4594600000000</v>
      </c>
      <c r="D2936" s="6">
        <v>14344600000000</v>
      </c>
    </row>
    <row r="2937" spans="1:4" x14ac:dyDescent="0.2">
      <c r="A2937" s="1">
        <v>40702</v>
      </c>
      <c r="B2937" s="6">
        <v>9743260000000</v>
      </c>
      <c r="C2937" s="6">
        <v>4601370000000</v>
      </c>
      <c r="D2937" s="6">
        <v>14344600000000</v>
      </c>
    </row>
    <row r="2938" spans="1:4" x14ac:dyDescent="0.2">
      <c r="A2938" s="1">
        <v>40701</v>
      </c>
      <c r="B2938" s="6">
        <v>9734030000000</v>
      </c>
      <c r="C2938" s="6">
        <v>4610610000000</v>
      </c>
      <c r="D2938" s="6">
        <v>14344600000000</v>
      </c>
    </row>
    <row r="2939" spans="1:4" x14ac:dyDescent="0.2">
      <c r="A2939" s="1">
        <v>40700</v>
      </c>
      <c r="B2939" s="6">
        <v>9738560000000</v>
      </c>
      <c r="C2939" s="6">
        <v>4606100000000</v>
      </c>
      <c r="D2939" s="6">
        <v>14344700000000</v>
      </c>
    </row>
    <row r="2940" spans="1:4" x14ac:dyDescent="0.2">
      <c r="A2940" s="1">
        <v>40697</v>
      </c>
      <c r="B2940" s="6">
        <v>9741260000000</v>
      </c>
      <c r="C2940" s="6">
        <v>4603430000000</v>
      </c>
      <c r="D2940" s="6">
        <v>14344700000000</v>
      </c>
    </row>
    <row r="2941" spans="1:4" x14ac:dyDescent="0.2">
      <c r="A2941" s="1">
        <v>40696</v>
      </c>
      <c r="B2941" s="6">
        <v>9735620000000</v>
      </c>
      <c r="C2941" s="6">
        <v>4609090000000</v>
      </c>
      <c r="D2941" s="6">
        <v>14344700000000</v>
      </c>
    </row>
    <row r="2942" spans="1:4" x14ac:dyDescent="0.2">
      <c r="A2942" s="1">
        <v>40695</v>
      </c>
      <c r="B2942" s="6">
        <v>9736530000000</v>
      </c>
      <c r="C2942" s="6">
        <v>4608130000000</v>
      </c>
      <c r="D2942" s="6">
        <v>14344700000000</v>
      </c>
    </row>
    <row r="2943" spans="1:4" x14ac:dyDescent="0.2">
      <c r="A2943" s="1">
        <v>40694</v>
      </c>
      <c r="B2943" s="6">
        <v>9723460000000</v>
      </c>
      <c r="C2943" s="6">
        <v>4621210000000</v>
      </c>
      <c r="D2943" s="6">
        <v>14344700000000</v>
      </c>
    </row>
    <row r="2944" spans="1:4" x14ac:dyDescent="0.2">
      <c r="A2944" s="1">
        <v>40690</v>
      </c>
      <c r="B2944" s="6">
        <v>9717860000000</v>
      </c>
      <c r="C2944" s="6">
        <v>4627560000000</v>
      </c>
      <c r="D2944" s="6">
        <v>14345400000000</v>
      </c>
    </row>
    <row r="2945" spans="1:4" x14ac:dyDescent="0.2">
      <c r="A2945" s="1">
        <v>40689</v>
      </c>
      <c r="B2945" s="6">
        <v>9717580000000</v>
      </c>
      <c r="C2945" s="6">
        <v>4627860000000</v>
      </c>
      <c r="D2945" s="6">
        <v>14345400000000</v>
      </c>
    </row>
    <row r="2946" spans="1:4" x14ac:dyDescent="0.2">
      <c r="A2946" s="1">
        <v>40688</v>
      </c>
      <c r="B2946" s="6">
        <v>9722810000000</v>
      </c>
      <c r="C2946" s="6">
        <v>4622630000000</v>
      </c>
      <c r="D2946" s="6">
        <v>14345400000000</v>
      </c>
    </row>
    <row r="2947" spans="1:4" x14ac:dyDescent="0.2">
      <c r="A2947" s="1">
        <v>40687</v>
      </c>
      <c r="B2947" s="6">
        <v>9712170000000</v>
      </c>
      <c r="C2947" s="6">
        <v>4633280000000</v>
      </c>
      <c r="D2947" s="6">
        <v>14345400000000</v>
      </c>
    </row>
    <row r="2948" spans="1:4" x14ac:dyDescent="0.2">
      <c r="A2948" s="1">
        <v>40686</v>
      </c>
      <c r="B2948" s="6">
        <v>9716220000000</v>
      </c>
      <c r="C2948" s="6">
        <v>4629240000000</v>
      </c>
      <c r="D2948" s="6">
        <v>14345500000000</v>
      </c>
    </row>
    <row r="2949" spans="1:4" x14ac:dyDescent="0.2">
      <c r="A2949" s="1">
        <v>40683</v>
      </c>
      <c r="B2949" s="6">
        <v>9717290000000</v>
      </c>
      <c r="C2949" s="6">
        <v>4628210000000</v>
      </c>
      <c r="D2949" s="6">
        <v>14345500000000</v>
      </c>
    </row>
    <row r="2950" spans="1:4" x14ac:dyDescent="0.2">
      <c r="A2950" s="1">
        <v>40682</v>
      </c>
      <c r="B2950" s="6">
        <v>9716150000000</v>
      </c>
      <c r="C2950" s="6">
        <v>4629360000000</v>
      </c>
      <c r="D2950" s="6">
        <v>14345500000000</v>
      </c>
    </row>
    <row r="2951" spans="1:4" x14ac:dyDescent="0.2">
      <c r="A2951" s="1">
        <v>40681</v>
      </c>
      <c r="B2951" s="6">
        <v>9718510000000</v>
      </c>
      <c r="C2951" s="6">
        <v>4627000000000</v>
      </c>
      <c r="D2951" s="6">
        <v>14345500000000</v>
      </c>
    </row>
    <row r="2952" spans="1:4" x14ac:dyDescent="0.2">
      <c r="A2952" s="1">
        <v>40680</v>
      </c>
      <c r="B2952" s="6">
        <v>9708670000000</v>
      </c>
      <c r="C2952" s="6">
        <v>4636860000000</v>
      </c>
      <c r="D2952" s="6">
        <v>14345500000000</v>
      </c>
    </row>
    <row r="2953" spans="1:4" x14ac:dyDescent="0.2">
      <c r="A2953" s="1">
        <v>40679</v>
      </c>
      <c r="B2953" s="6">
        <v>9717690000000</v>
      </c>
      <c r="C2953" s="6">
        <v>4627840000000</v>
      </c>
      <c r="D2953" s="6">
        <v>14345500000000</v>
      </c>
    </row>
    <row r="2954" spans="1:4" x14ac:dyDescent="0.2">
      <c r="A2954" s="1">
        <v>40676</v>
      </c>
      <c r="B2954" s="6">
        <v>9666270000000</v>
      </c>
      <c r="C2954" s="6">
        <v>4642110000000</v>
      </c>
      <c r="D2954" s="6">
        <v>14308400000000</v>
      </c>
    </row>
    <row r="2955" spans="1:4" x14ac:dyDescent="0.2">
      <c r="A2955" s="1">
        <v>40675</v>
      </c>
      <c r="B2955" s="6">
        <v>9666110000000</v>
      </c>
      <c r="C2955" s="6">
        <v>4641690000000</v>
      </c>
      <c r="D2955" s="6">
        <v>14307800000000</v>
      </c>
    </row>
    <row r="2956" spans="1:4" x14ac:dyDescent="0.2">
      <c r="A2956" s="1">
        <v>40674</v>
      </c>
      <c r="B2956" s="6">
        <v>9681620000000</v>
      </c>
      <c r="C2956" s="6">
        <v>4640440000000</v>
      </c>
      <c r="D2956" s="6">
        <v>14322100000000</v>
      </c>
    </row>
    <row r="2957" spans="1:4" x14ac:dyDescent="0.2">
      <c r="A2957" s="1">
        <v>40673</v>
      </c>
      <c r="B2957" s="6">
        <v>9681420000000</v>
      </c>
      <c r="C2957" s="6">
        <v>4650110000000</v>
      </c>
      <c r="D2957" s="6">
        <v>14331500000000</v>
      </c>
    </row>
    <row r="2958" spans="1:4" x14ac:dyDescent="0.2">
      <c r="A2958" s="1">
        <v>40672</v>
      </c>
      <c r="B2958" s="6">
        <v>9681180000000</v>
      </c>
      <c r="C2958" s="6">
        <v>4644610000000</v>
      </c>
      <c r="D2958" s="6">
        <v>14325800000000</v>
      </c>
    </row>
    <row r="2959" spans="1:4" x14ac:dyDescent="0.2">
      <c r="A2959" s="1">
        <v>40669</v>
      </c>
      <c r="B2959" s="6">
        <v>9680750000000</v>
      </c>
      <c r="C2959" s="6">
        <v>4641940000000</v>
      </c>
      <c r="D2959" s="6">
        <v>14322700000000</v>
      </c>
    </row>
    <row r="2960" spans="1:4" x14ac:dyDescent="0.2">
      <c r="A2960" s="1">
        <v>40668</v>
      </c>
      <c r="B2960" s="6">
        <v>9680660000000</v>
      </c>
      <c r="C2960" s="6">
        <v>4641000000000</v>
      </c>
      <c r="D2960" s="6">
        <v>14321700000000</v>
      </c>
    </row>
    <row r="2961" spans="1:4" x14ac:dyDescent="0.2">
      <c r="A2961" s="1">
        <v>40667</v>
      </c>
      <c r="B2961" s="6">
        <v>9698380000000</v>
      </c>
      <c r="C2961" s="6">
        <v>4635430000000</v>
      </c>
      <c r="D2961" s="6">
        <v>14333800000000</v>
      </c>
    </row>
    <row r="2962" spans="1:4" x14ac:dyDescent="0.2">
      <c r="A2962" s="1">
        <v>40666</v>
      </c>
      <c r="B2962" s="6">
        <v>9698300000000</v>
      </c>
      <c r="C2962" s="6">
        <v>4633490000000</v>
      </c>
      <c r="D2962" s="6">
        <v>14331800000000</v>
      </c>
    </row>
    <row r="2963" spans="1:4" x14ac:dyDescent="0.2">
      <c r="A2963" s="1">
        <v>40665</v>
      </c>
      <c r="B2963" s="6">
        <v>9698020000000</v>
      </c>
      <c r="C2963" s="6">
        <v>4622630000000</v>
      </c>
      <c r="D2963" s="6">
        <v>14320600000000</v>
      </c>
    </row>
    <row r="2964" spans="1:4" x14ac:dyDescent="0.2">
      <c r="A2964" s="1">
        <v>40662</v>
      </c>
      <c r="B2964" s="6">
        <v>9654950000000</v>
      </c>
      <c r="C2964" s="6">
        <v>4632680000000</v>
      </c>
      <c r="D2964" s="6">
        <v>14287600000000</v>
      </c>
    </row>
    <row r="2965" spans="1:4" x14ac:dyDescent="0.2">
      <c r="A2965" s="1">
        <v>40661</v>
      </c>
      <c r="B2965" s="6">
        <v>9641080000000</v>
      </c>
      <c r="C2965" s="6">
        <v>4641520000000</v>
      </c>
      <c r="D2965" s="6">
        <v>14282600000000</v>
      </c>
    </row>
    <row r="2966" spans="1:4" x14ac:dyDescent="0.2">
      <c r="A2966" s="1">
        <v>40660</v>
      </c>
      <c r="B2966" s="6">
        <v>9648790000000</v>
      </c>
      <c r="C2966" s="6">
        <v>4646340000000</v>
      </c>
      <c r="D2966" s="6">
        <v>14295100000000</v>
      </c>
    </row>
    <row r="2967" spans="1:4" x14ac:dyDescent="0.2">
      <c r="A2967" s="1">
        <v>40659</v>
      </c>
      <c r="B2967" s="6">
        <v>9651120000000</v>
      </c>
      <c r="C2967" s="6">
        <v>4653290000000</v>
      </c>
      <c r="D2967" s="6">
        <v>14304400000000</v>
      </c>
    </row>
    <row r="2968" spans="1:4" x14ac:dyDescent="0.2">
      <c r="A2968" s="1">
        <v>40658</v>
      </c>
      <c r="B2968" s="6">
        <v>9650910000000</v>
      </c>
      <c r="C2968" s="6">
        <v>4648020000000</v>
      </c>
      <c r="D2968" s="6">
        <v>14298900000000</v>
      </c>
    </row>
    <row r="2969" spans="1:4" x14ac:dyDescent="0.2">
      <c r="A2969" s="1">
        <v>40655</v>
      </c>
      <c r="B2969" s="6">
        <v>9650620000000</v>
      </c>
      <c r="C2969" s="6">
        <v>4642630000000</v>
      </c>
      <c r="D2969" s="6">
        <v>14293200000000</v>
      </c>
    </row>
    <row r="2970" spans="1:4" x14ac:dyDescent="0.2">
      <c r="A2970" s="1">
        <v>40654</v>
      </c>
      <c r="B2970" s="6">
        <v>9650450000000</v>
      </c>
      <c r="C2970" s="6">
        <v>4640340000000</v>
      </c>
      <c r="D2970" s="6">
        <v>14290800000000</v>
      </c>
    </row>
    <row r="2971" spans="1:4" x14ac:dyDescent="0.2">
      <c r="A2971" s="1">
        <v>40653</v>
      </c>
      <c r="B2971" s="6">
        <v>9680050000000</v>
      </c>
      <c r="C2971" s="6">
        <v>4634740000000</v>
      </c>
      <c r="D2971" s="6">
        <v>14314800000000</v>
      </c>
    </row>
    <row r="2972" spans="1:4" x14ac:dyDescent="0.2">
      <c r="A2972" s="1">
        <v>40652</v>
      </c>
      <c r="B2972" s="6">
        <v>9680020000000</v>
      </c>
      <c r="C2972" s="6">
        <v>4640450000000</v>
      </c>
      <c r="D2972" s="6">
        <v>14320500000000</v>
      </c>
    </row>
    <row r="2973" spans="1:4" x14ac:dyDescent="0.2">
      <c r="A2973" s="1">
        <v>40651</v>
      </c>
      <c r="B2973" s="6">
        <v>9679520000000</v>
      </c>
      <c r="C2973" s="6">
        <v>4629640000000</v>
      </c>
      <c r="D2973" s="6">
        <v>14309200000000</v>
      </c>
    </row>
    <row r="2974" spans="1:4" x14ac:dyDescent="0.2">
      <c r="A2974" s="1">
        <v>40648</v>
      </c>
      <c r="B2974" s="6">
        <v>9679200000000</v>
      </c>
      <c r="C2974" s="6">
        <v>4626130000000</v>
      </c>
      <c r="D2974" s="6">
        <v>14305300000000</v>
      </c>
    </row>
    <row r="2975" spans="1:4" x14ac:dyDescent="0.2">
      <c r="A2975" s="1">
        <v>40647</v>
      </c>
      <c r="B2975" s="6">
        <v>9657640000000</v>
      </c>
      <c r="C2975" s="6">
        <v>4613160000000</v>
      </c>
      <c r="D2975" s="6">
        <v>14270800000000</v>
      </c>
    </row>
    <row r="2976" spans="1:4" x14ac:dyDescent="0.2">
      <c r="A2976" s="1">
        <v>40646</v>
      </c>
      <c r="B2976" s="6">
        <v>9652810000000</v>
      </c>
      <c r="C2976" s="6">
        <v>4611340000000</v>
      </c>
      <c r="D2976" s="6">
        <v>14264100000000</v>
      </c>
    </row>
    <row r="2977" spans="1:4" x14ac:dyDescent="0.2">
      <c r="A2977" s="1">
        <v>40645</v>
      </c>
      <c r="B2977" s="6">
        <v>9652590000000</v>
      </c>
      <c r="C2977" s="6">
        <v>4620400000000</v>
      </c>
      <c r="D2977" s="6">
        <v>14273000000000</v>
      </c>
    </row>
    <row r="2978" spans="1:4" x14ac:dyDescent="0.2">
      <c r="A2978" s="1">
        <v>40644</v>
      </c>
      <c r="B2978" s="6">
        <v>9652590000000</v>
      </c>
      <c r="C2978" s="6">
        <v>4615170000000</v>
      </c>
      <c r="D2978" s="6">
        <v>14267800000000</v>
      </c>
    </row>
    <row r="2979" spans="1:4" x14ac:dyDescent="0.2">
      <c r="A2979" s="1">
        <v>40641</v>
      </c>
      <c r="B2979" s="6">
        <v>9652200000000</v>
      </c>
      <c r="C2979" s="6">
        <v>4613190000000</v>
      </c>
      <c r="D2979" s="6">
        <v>14265400000000</v>
      </c>
    </row>
    <row r="2980" spans="1:4" x14ac:dyDescent="0.2">
      <c r="A2980" s="1">
        <v>40640</v>
      </c>
      <c r="B2980" s="6">
        <v>9652200000000</v>
      </c>
      <c r="C2980" s="6">
        <v>4612050000000</v>
      </c>
      <c r="D2980" s="6">
        <v>14264200000000</v>
      </c>
    </row>
    <row r="2981" spans="1:4" x14ac:dyDescent="0.2">
      <c r="A2981" s="1">
        <v>40639</v>
      </c>
      <c r="B2981" s="6">
        <v>9649960000000</v>
      </c>
      <c r="C2981" s="6">
        <v>4609800000000</v>
      </c>
      <c r="D2981" s="6">
        <v>14259800000000</v>
      </c>
    </row>
    <row r="2982" spans="1:4" x14ac:dyDescent="0.2">
      <c r="A2982" s="1">
        <v>40638</v>
      </c>
      <c r="B2982" s="6">
        <v>9649970000000</v>
      </c>
      <c r="C2982" s="6">
        <v>4612170000000</v>
      </c>
      <c r="D2982" s="6">
        <v>14262100000000</v>
      </c>
    </row>
    <row r="2983" spans="1:4" x14ac:dyDescent="0.2">
      <c r="A2983" s="1">
        <v>40637</v>
      </c>
      <c r="B2983" s="6">
        <v>9650000000000</v>
      </c>
      <c r="C2983" s="6">
        <v>4593930000000</v>
      </c>
      <c r="D2983" s="6">
        <v>14243900000000</v>
      </c>
    </row>
    <row r="2984" spans="1:4" x14ac:dyDescent="0.2">
      <c r="A2984" s="1">
        <v>40634</v>
      </c>
      <c r="B2984" s="6">
        <v>9649670000000</v>
      </c>
      <c r="C2984" s="6">
        <v>4601510000000</v>
      </c>
      <c r="D2984" s="6">
        <v>14251200000000</v>
      </c>
    </row>
    <row r="2985" spans="1:4" x14ac:dyDescent="0.2">
      <c r="A2985" s="1">
        <v>40633</v>
      </c>
      <c r="B2985" s="6">
        <v>9651640000000</v>
      </c>
      <c r="C2985" s="6">
        <v>4618470000000</v>
      </c>
      <c r="D2985" s="6">
        <v>14270100000000</v>
      </c>
    </row>
    <row r="2986" spans="1:4" x14ac:dyDescent="0.2">
      <c r="A2986" s="1">
        <v>40632</v>
      </c>
      <c r="B2986" s="6">
        <v>9590800000000</v>
      </c>
      <c r="C2986" s="6">
        <v>4619340000000</v>
      </c>
      <c r="D2986" s="6">
        <v>14210100000000</v>
      </c>
    </row>
    <row r="2987" spans="1:4" x14ac:dyDescent="0.2">
      <c r="A2987" s="1">
        <v>40631</v>
      </c>
      <c r="B2987" s="6">
        <v>9590130000000</v>
      </c>
      <c r="C2987" s="6">
        <v>4625610000000</v>
      </c>
      <c r="D2987" s="6">
        <v>14215700000000</v>
      </c>
    </row>
    <row r="2988" spans="1:4" x14ac:dyDescent="0.2">
      <c r="A2988" s="1">
        <v>40630</v>
      </c>
      <c r="B2988" s="6">
        <v>9589950000000</v>
      </c>
      <c r="C2988" s="6">
        <v>4621610000000</v>
      </c>
      <c r="D2988" s="6">
        <v>14211600000000</v>
      </c>
    </row>
    <row r="2989" spans="1:4" x14ac:dyDescent="0.2">
      <c r="A2989" s="1">
        <v>40627</v>
      </c>
      <c r="B2989" s="6">
        <v>9589730000000</v>
      </c>
      <c r="C2989" s="6">
        <v>4621810000000</v>
      </c>
      <c r="D2989" s="6">
        <v>14211500000000</v>
      </c>
    </row>
    <row r="2990" spans="1:4" x14ac:dyDescent="0.2">
      <c r="A2990" s="1">
        <v>40626</v>
      </c>
      <c r="B2990" s="6">
        <v>9589760000000</v>
      </c>
      <c r="C2990" s="6">
        <v>4620310000000</v>
      </c>
      <c r="D2990" s="6">
        <v>14210100000000</v>
      </c>
    </row>
    <row r="2991" spans="1:4" x14ac:dyDescent="0.2">
      <c r="A2991" s="1">
        <v>40625</v>
      </c>
      <c r="B2991" s="6">
        <v>9605520000000</v>
      </c>
      <c r="C2991" s="6">
        <v>4619470000000</v>
      </c>
      <c r="D2991" s="6">
        <v>14225000000000</v>
      </c>
    </row>
    <row r="2992" spans="1:4" x14ac:dyDescent="0.2">
      <c r="A2992" s="1">
        <v>40624</v>
      </c>
      <c r="B2992" s="6">
        <v>9605590000000</v>
      </c>
      <c r="C2992" s="6">
        <v>4627970000000</v>
      </c>
      <c r="D2992" s="6">
        <v>14233600000000</v>
      </c>
    </row>
    <row r="2993" spans="1:4" x14ac:dyDescent="0.2">
      <c r="A2993" s="1">
        <v>40623</v>
      </c>
      <c r="B2993" s="6">
        <v>9605220000000</v>
      </c>
      <c r="C2993" s="6">
        <v>4622970000000</v>
      </c>
      <c r="D2993" s="6">
        <v>14228200000000</v>
      </c>
    </row>
    <row r="2994" spans="1:4" x14ac:dyDescent="0.2">
      <c r="A2994" s="1">
        <v>40620</v>
      </c>
      <c r="B2994" s="6">
        <v>9605320000000</v>
      </c>
      <c r="C2994" s="6">
        <v>4619540000000</v>
      </c>
      <c r="D2994" s="6">
        <v>14224900000000</v>
      </c>
    </row>
    <row r="2995" spans="1:4" x14ac:dyDescent="0.2">
      <c r="A2995" s="1">
        <v>40619</v>
      </c>
      <c r="B2995" s="6">
        <v>9604710000000</v>
      </c>
      <c r="C2995" s="6">
        <v>4619020000000</v>
      </c>
      <c r="D2995" s="6">
        <v>14223700000000</v>
      </c>
    </row>
    <row r="2996" spans="1:4" x14ac:dyDescent="0.2">
      <c r="A2996" s="1">
        <v>40618</v>
      </c>
      <c r="B2996" s="6">
        <v>9619620000000</v>
      </c>
      <c r="C2996" s="6">
        <v>4613230000000</v>
      </c>
      <c r="D2996" s="6">
        <v>14232800000000</v>
      </c>
    </row>
    <row r="2997" spans="1:4" x14ac:dyDescent="0.2">
      <c r="A2997" s="1">
        <v>40617</v>
      </c>
      <c r="B2997" s="6">
        <v>9618470000000</v>
      </c>
      <c r="C2997" s="6">
        <v>4619480000000</v>
      </c>
      <c r="D2997" s="6">
        <v>14238000000000</v>
      </c>
    </row>
    <row r="2998" spans="1:4" x14ac:dyDescent="0.2">
      <c r="A2998" s="1">
        <v>40616</v>
      </c>
      <c r="B2998" s="6">
        <v>9552470000000</v>
      </c>
      <c r="C2998" s="6">
        <v>4613560000000</v>
      </c>
      <c r="D2998" s="6">
        <v>14166000000000</v>
      </c>
    </row>
    <row r="2999" spans="1:4" x14ac:dyDescent="0.2">
      <c r="A2999" s="1">
        <v>40613</v>
      </c>
      <c r="B2999" s="6">
        <v>9552090000000</v>
      </c>
      <c r="C2999" s="6">
        <v>4612270000000</v>
      </c>
      <c r="D2999" s="6">
        <v>14164400000000</v>
      </c>
    </row>
    <row r="3000" spans="1:4" x14ac:dyDescent="0.2">
      <c r="A3000" s="1">
        <v>40612</v>
      </c>
      <c r="B3000" s="6">
        <v>9551260000000</v>
      </c>
      <c r="C3000" s="6">
        <v>4612180000000</v>
      </c>
      <c r="D3000" s="6">
        <v>14163400000000</v>
      </c>
    </row>
    <row r="3001" spans="1:4" x14ac:dyDescent="0.2">
      <c r="A3001" s="1">
        <v>40611</v>
      </c>
      <c r="B3001" s="6">
        <v>9572070000000</v>
      </c>
      <c r="C3001" s="6">
        <v>4610590000000</v>
      </c>
      <c r="D3001" s="6">
        <v>14182700000000</v>
      </c>
    </row>
    <row r="3002" spans="1:4" x14ac:dyDescent="0.2">
      <c r="A3002" s="1">
        <v>40610</v>
      </c>
      <c r="B3002" s="6">
        <v>9571510000000</v>
      </c>
      <c r="C3002" s="6">
        <v>4621660000000</v>
      </c>
      <c r="D3002" s="6">
        <v>14193200000000</v>
      </c>
    </row>
    <row r="3003" spans="1:4" x14ac:dyDescent="0.2">
      <c r="A3003" s="1">
        <v>40609</v>
      </c>
      <c r="B3003" s="6">
        <v>9571240000000</v>
      </c>
      <c r="C3003" s="6">
        <v>4614930000000</v>
      </c>
      <c r="D3003" s="6">
        <v>14186200000000</v>
      </c>
    </row>
    <row r="3004" spans="1:4" x14ac:dyDescent="0.2">
      <c r="A3004" s="1">
        <v>40606</v>
      </c>
      <c r="B3004" s="6">
        <v>9571130000000</v>
      </c>
      <c r="C3004" s="6">
        <v>4611500000000</v>
      </c>
      <c r="D3004" s="6">
        <v>14182600000000</v>
      </c>
    </row>
    <row r="3005" spans="1:4" x14ac:dyDescent="0.2">
      <c r="A3005" s="1">
        <v>40605</v>
      </c>
      <c r="B3005" s="6">
        <v>9571010000000</v>
      </c>
      <c r="C3005" s="6">
        <v>4611080000000</v>
      </c>
      <c r="D3005" s="6">
        <v>14182100000000</v>
      </c>
    </row>
    <row r="3006" spans="1:4" x14ac:dyDescent="0.2">
      <c r="A3006" s="1">
        <v>40604</v>
      </c>
      <c r="B3006" s="6">
        <v>9562610000000</v>
      </c>
      <c r="C3006" s="6">
        <v>4615920000000</v>
      </c>
      <c r="D3006" s="6">
        <v>14178500000000</v>
      </c>
    </row>
    <row r="3007" spans="1:4" x14ac:dyDescent="0.2">
      <c r="A3007" s="1">
        <v>40603</v>
      </c>
      <c r="B3007" s="6">
        <v>9562560000000</v>
      </c>
      <c r="C3007" s="6">
        <v>4610390000000</v>
      </c>
      <c r="D3007" s="6">
        <v>14173000000000</v>
      </c>
    </row>
    <row r="3008" spans="1:4" x14ac:dyDescent="0.2">
      <c r="A3008" s="1">
        <v>40602</v>
      </c>
      <c r="B3008" s="6">
        <v>9565540000000</v>
      </c>
      <c r="C3008" s="6">
        <v>4629220000000</v>
      </c>
      <c r="D3008" s="6">
        <v>14194800000000</v>
      </c>
    </row>
    <row r="3009" spans="1:4" x14ac:dyDescent="0.2">
      <c r="A3009" s="1">
        <v>40599</v>
      </c>
      <c r="B3009" s="6">
        <v>9511340000000</v>
      </c>
      <c r="C3009" s="6">
        <v>4626200000000</v>
      </c>
      <c r="D3009" s="6">
        <v>14137500000000</v>
      </c>
    </row>
    <row r="3010" spans="1:4" x14ac:dyDescent="0.2">
      <c r="A3010" s="1">
        <v>40598</v>
      </c>
      <c r="B3010" s="6">
        <v>9485550000000</v>
      </c>
      <c r="C3010" s="6">
        <v>4634260000000</v>
      </c>
      <c r="D3010" s="6">
        <v>14119800000000</v>
      </c>
    </row>
    <row r="3011" spans="1:4" x14ac:dyDescent="0.2">
      <c r="A3011" s="1">
        <v>40597</v>
      </c>
      <c r="B3011" s="6">
        <v>9492080000000</v>
      </c>
      <c r="C3011" s="6">
        <v>4633380000000</v>
      </c>
      <c r="D3011" s="6">
        <v>14125500000000</v>
      </c>
    </row>
    <row r="3012" spans="1:4" x14ac:dyDescent="0.2">
      <c r="A3012" s="1">
        <v>40596</v>
      </c>
      <c r="B3012" s="6">
        <v>9491470000000</v>
      </c>
      <c r="C3012" s="6">
        <v>4637080000000</v>
      </c>
      <c r="D3012" s="6">
        <v>14128600000000</v>
      </c>
    </row>
    <row r="3013" spans="1:4" x14ac:dyDescent="0.2">
      <c r="A3013" s="1">
        <v>40592</v>
      </c>
      <c r="B3013" s="6">
        <v>9490900000000</v>
      </c>
      <c r="C3013" s="6">
        <v>4633930000000</v>
      </c>
      <c r="D3013" s="6">
        <v>14124800000000</v>
      </c>
    </row>
    <row r="3014" spans="1:4" x14ac:dyDescent="0.2">
      <c r="A3014" s="1">
        <v>40591</v>
      </c>
      <c r="B3014" s="6">
        <v>9490710000000</v>
      </c>
      <c r="C3014" s="6">
        <v>4632880000000</v>
      </c>
      <c r="D3014" s="6">
        <v>14123600000000</v>
      </c>
    </row>
    <row r="3015" spans="1:4" x14ac:dyDescent="0.2">
      <c r="A3015" s="1">
        <v>40590</v>
      </c>
      <c r="B3015" s="6">
        <v>9502220000000</v>
      </c>
      <c r="C3015" s="6">
        <v>4627670000000</v>
      </c>
      <c r="D3015" s="6">
        <v>14129900000000</v>
      </c>
    </row>
    <row r="3016" spans="1:4" x14ac:dyDescent="0.2">
      <c r="A3016" s="1">
        <v>40589</v>
      </c>
      <c r="B3016" s="6">
        <v>9502100000000</v>
      </c>
      <c r="C3016" s="6">
        <v>4635980000000</v>
      </c>
      <c r="D3016" s="6">
        <v>14138100000000</v>
      </c>
    </row>
    <row r="3017" spans="1:4" x14ac:dyDescent="0.2">
      <c r="A3017" s="1">
        <v>40588</v>
      </c>
      <c r="B3017" s="6">
        <v>9453960000000</v>
      </c>
      <c r="C3017" s="6">
        <v>4627600000000</v>
      </c>
      <c r="D3017" s="6">
        <v>14081600000000</v>
      </c>
    </row>
    <row r="3018" spans="1:4" x14ac:dyDescent="0.2">
      <c r="A3018" s="1">
        <v>40585</v>
      </c>
      <c r="B3018" s="6">
        <v>9455010000000</v>
      </c>
      <c r="C3018" s="6">
        <v>4627710000000</v>
      </c>
      <c r="D3018" s="6">
        <v>14082700000000</v>
      </c>
    </row>
    <row r="3019" spans="1:4" x14ac:dyDescent="0.2">
      <c r="A3019" s="1">
        <v>40584</v>
      </c>
      <c r="B3019" s="6">
        <v>9455140000000</v>
      </c>
      <c r="C3019" s="6">
        <v>4628210000000</v>
      </c>
      <c r="D3019" s="6">
        <v>14083300000000</v>
      </c>
    </row>
    <row r="3020" spans="1:4" x14ac:dyDescent="0.2">
      <c r="A3020" s="1">
        <v>40583</v>
      </c>
      <c r="B3020" s="6">
        <v>9471220000000</v>
      </c>
      <c r="C3020" s="6">
        <v>4627570000000</v>
      </c>
      <c r="D3020" s="6">
        <v>14098800000000</v>
      </c>
    </row>
    <row r="3021" spans="1:4" x14ac:dyDescent="0.2">
      <c r="A3021" s="1">
        <v>40582</v>
      </c>
      <c r="B3021" s="6">
        <v>9471150000000</v>
      </c>
      <c r="C3021" s="6">
        <v>4639270000000</v>
      </c>
      <c r="D3021" s="6">
        <v>14110400000000</v>
      </c>
    </row>
    <row r="3022" spans="1:4" x14ac:dyDescent="0.2">
      <c r="A3022" s="1">
        <v>40581</v>
      </c>
      <c r="B3022" s="6">
        <v>9471050000000</v>
      </c>
      <c r="C3022" s="6">
        <v>4632970000000</v>
      </c>
      <c r="D3022" s="6">
        <v>14104000000000</v>
      </c>
    </row>
    <row r="3023" spans="1:4" x14ac:dyDescent="0.2">
      <c r="A3023" s="1">
        <v>40578</v>
      </c>
      <c r="B3023" s="6">
        <v>9471080000000</v>
      </c>
      <c r="C3023" s="6">
        <v>4628750000000</v>
      </c>
      <c r="D3023" s="6">
        <v>14099800000000</v>
      </c>
    </row>
    <row r="3024" spans="1:4" x14ac:dyDescent="0.2">
      <c r="A3024" s="1">
        <v>40577</v>
      </c>
      <c r="B3024" s="6">
        <v>9470980000000</v>
      </c>
      <c r="C3024" s="6">
        <v>4629450000000</v>
      </c>
      <c r="D3024" s="6">
        <v>14100400000000</v>
      </c>
    </row>
    <row r="3025" spans="1:4" x14ac:dyDescent="0.2">
      <c r="A3025" s="1">
        <v>40576</v>
      </c>
      <c r="B3025" s="6">
        <v>9482740000000</v>
      </c>
      <c r="C3025" s="6">
        <v>4633780000000</v>
      </c>
      <c r="D3025" s="6">
        <v>14116500000000</v>
      </c>
    </row>
    <row r="3026" spans="1:4" x14ac:dyDescent="0.2">
      <c r="A3026" s="1">
        <v>40575</v>
      </c>
      <c r="B3026" s="6">
        <v>9482580000000</v>
      </c>
      <c r="C3026" s="6">
        <v>4627270000000</v>
      </c>
      <c r="D3026" s="6">
        <v>14109800000000</v>
      </c>
    </row>
    <row r="3027" spans="1:4" x14ac:dyDescent="0.2">
      <c r="A3027" s="1">
        <v>40574</v>
      </c>
      <c r="B3027" s="6">
        <v>9485420000000</v>
      </c>
      <c r="C3027" s="6">
        <v>4645630000000</v>
      </c>
      <c r="D3027" s="6">
        <v>14131100000000</v>
      </c>
    </row>
    <row r="3028" spans="1:4" x14ac:dyDescent="0.2">
      <c r="A3028" s="1">
        <v>40571</v>
      </c>
      <c r="B3028" s="6">
        <v>9412880000000</v>
      </c>
      <c r="C3028" s="6">
        <v>4643630000000</v>
      </c>
      <c r="D3028" s="6">
        <v>14056500000000</v>
      </c>
    </row>
    <row r="3029" spans="1:4" x14ac:dyDescent="0.2">
      <c r="A3029" s="1">
        <v>40570</v>
      </c>
      <c r="B3029" s="6">
        <v>9410280000000</v>
      </c>
      <c r="C3029" s="6">
        <v>4649130000000</v>
      </c>
      <c r="D3029" s="6">
        <v>14059400000000</v>
      </c>
    </row>
    <row r="3030" spans="1:4" x14ac:dyDescent="0.2">
      <c r="A3030" s="1">
        <v>40569</v>
      </c>
      <c r="B3030" s="6">
        <v>9414990000000</v>
      </c>
      <c r="C3030" s="6">
        <v>4645020000000</v>
      </c>
      <c r="D3030" s="6">
        <v>14060000000000</v>
      </c>
    </row>
    <row r="3031" spans="1:4" x14ac:dyDescent="0.2">
      <c r="A3031" s="1">
        <v>40568</v>
      </c>
      <c r="B3031" s="6">
        <v>9415110000000</v>
      </c>
      <c r="C3031" s="6">
        <v>4652370000000</v>
      </c>
      <c r="D3031" s="6">
        <v>14067500000000</v>
      </c>
    </row>
    <row r="3032" spans="1:4" x14ac:dyDescent="0.2">
      <c r="A3032" s="1">
        <v>40567</v>
      </c>
      <c r="B3032" s="6">
        <v>9415050000000</v>
      </c>
      <c r="C3032" s="6">
        <v>4647190000000</v>
      </c>
      <c r="D3032" s="6">
        <v>14062200000000</v>
      </c>
    </row>
    <row r="3033" spans="1:4" x14ac:dyDescent="0.2">
      <c r="A3033" s="1">
        <v>40564</v>
      </c>
      <c r="B3033" s="6">
        <v>9415230000000</v>
      </c>
      <c r="C3033" s="6">
        <v>4644910000000</v>
      </c>
      <c r="D3033" s="6">
        <v>14060100000000</v>
      </c>
    </row>
    <row r="3034" spans="1:4" x14ac:dyDescent="0.2">
      <c r="A3034" s="1">
        <v>40563</v>
      </c>
      <c r="B3034" s="6">
        <v>9415290000000</v>
      </c>
      <c r="C3034" s="6">
        <v>4641030000000</v>
      </c>
      <c r="D3034" s="6">
        <v>14056300000000</v>
      </c>
    </row>
    <row r="3035" spans="1:4" x14ac:dyDescent="0.2">
      <c r="A3035" s="1">
        <v>40562</v>
      </c>
      <c r="B3035" s="6">
        <v>9415970000000</v>
      </c>
      <c r="C3035" s="6">
        <v>4637540000000</v>
      </c>
      <c r="D3035" s="6">
        <v>14053500000000</v>
      </c>
    </row>
    <row r="3036" spans="1:4" x14ac:dyDescent="0.2">
      <c r="A3036" s="1">
        <v>40561</v>
      </c>
      <c r="B3036" s="6">
        <v>9415960000000</v>
      </c>
      <c r="C3036" s="6">
        <v>4636420000000</v>
      </c>
      <c r="D3036" s="6">
        <v>14052400000000</v>
      </c>
    </row>
    <row r="3037" spans="1:4" x14ac:dyDescent="0.2">
      <c r="A3037" s="1">
        <v>40557</v>
      </c>
      <c r="B3037" s="6">
        <v>9377350000000</v>
      </c>
      <c r="C3037" s="6">
        <v>4630590000000</v>
      </c>
      <c r="D3037" s="6">
        <v>14007900000000</v>
      </c>
    </row>
    <row r="3038" spans="1:4" x14ac:dyDescent="0.2">
      <c r="A3038" s="1">
        <v>40556</v>
      </c>
      <c r="B3038" s="6">
        <v>9377200000000</v>
      </c>
      <c r="C3038" s="6">
        <v>4630010000000</v>
      </c>
      <c r="D3038" s="6">
        <v>14007200000000</v>
      </c>
    </row>
    <row r="3039" spans="1:4" x14ac:dyDescent="0.2">
      <c r="A3039" s="1">
        <v>40555</v>
      </c>
      <c r="B3039" s="6">
        <v>9383200000000</v>
      </c>
      <c r="C3039" s="6">
        <v>4627190000000</v>
      </c>
      <c r="D3039" s="6">
        <v>14010400000000</v>
      </c>
    </row>
    <row r="3040" spans="1:4" x14ac:dyDescent="0.2">
      <c r="A3040" s="1">
        <v>40554</v>
      </c>
      <c r="B3040" s="6">
        <v>9383470000000</v>
      </c>
      <c r="C3040" s="6">
        <v>4636090000000</v>
      </c>
      <c r="D3040" s="6">
        <v>14019600000000</v>
      </c>
    </row>
    <row r="3041" spans="1:4" x14ac:dyDescent="0.2">
      <c r="A3041" s="1">
        <v>40553</v>
      </c>
      <c r="B3041" s="6">
        <v>9382980000000</v>
      </c>
      <c r="C3041" s="6">
        <v>4631360000000</v>
      </c>
      <c r="D3041" s="6">
        <v>14014300000000</v>
      </c>
    </row>
    <row r="3042" spans="1:4" x14ac:dyDescent="0.2">
      <c r="A3042" s="1">
        <v>40550</v>
      </c>
      <c r="B3042" s="6">
        <v>9383240000000</v>
      </c>
      <c r="C3042" s="6">
        <v>4626180000000</v>
      </c>
      <c r="D3042" s="6">
        <v>14009400000000</v>
      </c>
    </row>
    <row r="3043" spans="1:4" x14ac:dyDescent="0.2">
      <c r="A3043" s="1">
        <v>40549</v>
      </c>
      <c r="B3043" s="6">
        <v>9383220000000</v>
      </c>
      <c r="C3043" s="6">
        <v>4628580000000</v>
      </c>
      <c r="D3043" s="6">
        <v>14011800000000</v>
      </c>
    </row>
    <row r="3044" spans="1:4" x14ac:dyDescent="0.2">
      <c r="A3044" s="1">
        <v>40548</v>
      </c>
      <c r="B3044" s="6">
        <v>9384970000000</v>
      </c>
      <c r="C3044" s="6">
        <v>4626560000000</v>
      </c>
      <c r="D3044" s="6">
        <v>14011500000000</v>
      </c>
    </row>
    <row r="3045" spans="1:4" x14ac:dyDescent="0.2">
      <c r="A3045" s="1">
        <v>40547</v>
      </c>
      <c r="B3045" s="6">
        <v>9384990000000</v>
      </c>
      <c r="C3045" s="6">
        <v>4629050000000</v>
      </c>
      <c r="D3045" s="6">
        <v>14014000000000</v>
      </c>
    </row>
    <row r="3046" spans="1:4" x14ac:dyDescent="0.2">
      <c r="A3046" s="1">
        <v>40546</v>
      </c>
      <c r="B3046" s="6">
        <v>9385080000000</v>
      </c>
      <c r="C3046" s="6">
        <v>4612850000000</v>
      </c>
      <c r="D3046" s="6">
        <v>13997900000000</v>
      </c>
    </row>
    <row r="3047" spans="1:4" x14ac:dyDescent="0.2">
      <c r="A3047" s="1">
        <v>40543</v>
      </c>
      <c r="B3047" s="6">
        <v>9390480000000</v>
      </c>
      <c r="C3047" s="6">
        <v>4634740000000</v>
      </c>
      <c r="D3047" s="6">
        <v>14025200000000</v>
      </c>
    </row>
    <row r="3048" spans="1:4" x14ac:dyDescent="0.2">
      <c r="A3048" s="1">
        <v>40542</v>
      </c>
      <c r="B3048" s="6">
        <v>9327740000000</v>
      </c>
      <c r="C3048" s="6">
        <v>4543390000000</v>
      </c>
      <c r="D3048" s="6">
        <v>13871100000000</v>
      </c>
    </row>
    <row r="3049" spans="1:4" x14ac:dyDescent="0.2">
      <c r="A3049" s="1">
        <v>40541</v>
      </c>
      <c r="B3049" s="6">
        <v>9327650000000</v>
      </c>
      <c r="C3049" s="6">
        <v>4543300000000</v>
      </c>
      <c r="D3049" s="6">
        <v>13870900000000</v>
      </c>
    </row>
    <row r="3050" spans="1:4" x14ac:dyDescent="0.2">
      <c r="A3050" s="1">
        <v>40540</v>
      </c>
      <c r="B3050" s="6">
        <v>9327490000000</v>
      </c>
      <c r="C3050" s="6">
        <v>4549740000000</v>
      </c>
      <c r="D3050" s="6">
        <v>13877200000000</v>
      </c>
    </row>
    <row r="3051" spans="1:4" x14ac:dyDescent="0.2">
      <c r="A3051" s="1">
        <v>40539</v>
      </c>
      <c r="B3051" s="6">
        <v>9326360000000</v>
      </c>
      <c r="C3051" s="6">
        <v>4547640000000</v>
      </c>
      <c r="D3051" s="6">
        <v>13874000000000</v>
      </c>
    </row>
    <row r="3052" spans="1:4" x14ac:dyDescent="0.2">
      <c r="A3052" s="1">
        <v>40536</v>
      </c>
      <c r="B3052" s="6">
        <v>9326420000000</v>
      </c>
      <c r="C3052" s="6">
        <v>4539720000000</v>
      </c>
      <c r="D3052" s="6">
        <v>13866100000000</v>
      </c>
    </row>
    <row r="3053" spans="1:4" x14ac:dyDescent="0.2">
      <c r="A3053" s="1">
        <v>40535</v>
      </c>
      <c r="B3053" s="6">
        <v>9326420000000</v>
      </c>
      <c r="C3053" s="6">
        <v>4538750000000</v>
      </c>
      <c r="D3053" s="6">
        <v>13865200000000</v>
      </c>
    </row>
    <row r="3054" spans="1:4" x14ac:dyDescent="0.2">
      <c r="A3054" s="1">
        <v>40534</v>
      </c>
      <c r="B3054" s="6">
        <v>9324460000000</v>
      </c>
      <c r="C3054" s="6">
        <v>4534070000000</v>
      </c>
      <c r="D3054" s="6">
        <v>13858500000000</v>
      </c>
    </row>
    <row r="3055" spans="1:4" x14ac:dyDescent="0.2">
      <c r="A3055" s="1">
        <v>40533</v>
      </c>
      <c r="B3055" s="6">
        <v>9323890000000</v>
      </c>
      <c r="C3055" s="6">
        <v>4543590000000</v>
      </c>
      <c r="D3055" s="6">
        <v>13867500000000</v>
      </c>
    </row>
    <row r="3056" spans="1:4" x14ac:dyDescent="0.2">
      <c r="A3056" s="1">
        <v>40532</v>
      </c>
      <c r="B3056" s="6">
        <v>9323680000000</v>
      </c>
      <c r="C3056" s="6">
        <v>4544780000000</v>
      </c>
      <c r="D3056" s="6">
        <v>13868500000000</v>
      </c>
    </row>
    <row r="3057" spans="1:4" x14ac:dyDescent="0.2">
      <c r="A3057" s="1">
        <v>40529</v>
      </c>
      <c r="B3057" s="6">
        <v>9323760000000</v>
      </c>
      <c r="C3057" s="6">
        <v>4559640000000</v>
      </c>
      <c r="D3057" s="6">
        <v>13883400000000</v>
      </c>
    </row>
    <row r="3058" spans="1:4" x14ac:dyDescent="0.2">
      <c r="A3058" s="1">
        <v>40528</v>
      </c>
      <c r="B3058" s="6">
        <v>9321690000000</v>
      </c>
      <c r="C3058" s="6">
        <v>4557150000000</v>
      </c>
      <c r="D3058" s="6">
        <v>13878800000000</v>
      </c>
    </row>
    <row r="3059" spans="1:4" x14ac:dyDescent="0.2">
      <c r="A3059" s="1">
        <v>40527</v>
      </c>
      <c r="B3059" s="6">
        <v>9324630000000</v>
      </c>
      <c r="C3059" s="6">
        <v>4555150000000</v>
      </c>
      <c r="D3059" s="6">
        <v>13879800000000</v>
      </c>
    </row>
    <row r="3060" spans="1:4" x14ac:dyDescent="0.2">
      <c r="A3060" s="1">
        <v>40526</v>
      </c>
      <c r="B3060" s="6">
        <v>9289560000000</v>
      </c>
      <c r="C3060" s="6">
        <v>4563030000000</v>
      </c>
      <c r="D3060" s="6">
        <v>13852600000000</v>
      </c>
    </row>
    <row r="3061" spans="1:4" x14ac:dyDescent="0.2">
      <c r="A3061" s="1">
        <v>40525</v>
      </c>
      <c r="B3061" s="6">
        <v>9289290000000</v>
      </c>
      <c r="C3061" s="6">
        <v>4558730000000</v>
      </c>
      <c r="D3061" s="6">
        <v>13848000000000</v>
      </c>
    </row>
    <row r="3062" spans="1:4" x14ac:dyDescent="0.2">
      <c r="A3062" s="1">
        <v>40522</v>
      </c>
      <c r="B3062" s="6">
        <v>9289430000000</v>
      </c>
      <c r="C3062" s="6">
        <v>4557260000000</v>
      </c>
      <c r="D3062" s="6">
        <v>13846700000000</v>
      </c>
    </row>
    <row r="3063" spans="1:4" x14ac:dyDescent="0.2">
      <c r="A3063" s="1">
        <v>40521</v>
      </c>
      <c r="B3063" s="6">
        <v>9289340000000</v>
      </c>
      <c r="C3063" s="6">
        <v>4557150000000</v>
      </c>
      <c r="D3063" s="6">
        <v>13846500000000</v>
      </c>
    </row>
    <row r="3064" spans="1:4" x14ac:dyDescent="0.2">
      <c r="A3064" s="1">
        <v>40520</v>
      </c>
      <c r="B3064" s="6">
        <v>9288920000000</v>
      </c>
      <c r="C3064" s="6">
        <v>4558970000000</v>
      </c>
      <c r="D3064" s="6">
        <v>13847900000000</v>
      </c>
    </row>
    <row r="3065" spans="1:4" x14ac:dyDescent="0.2">
      <c r="A3065" s="1">
        <v>40519</v>
      </c>
      <c r="B3065" s="6">
        <v>9270370000000</v>
      </c>
      <c r="C3065" s="6">
        <v>4568120000000</v>
      </c>
      <c r="D3065" s="6">
        <v>13838500000000</v>
      </c>
    </row>
    <row r="3066" spans="1:4" x14ac:dyDescent="0.2">
      <c r="A3066" s="1">
        <v>40518</v>
      </c>
      <c r="B3066" s="6">
        <v>9270200000000</v>
      </c>
      <c r="C3066" s="6">
        <v>4564630000000</v>
      </c>
      <c r="D3066" s="6">
        <v>13834800000000</v>
      </c>
    </row>
    <row r="3067" spans="1:4" x14ac:dyDescent="0.2">
      <c r="A3067" s="1">
        <v>40515</v>
      </c>
      <c r="B3067" s="6">
        <v>9270120000000</v>
      </c>
      <c r="C3067" s="6">
        <v>4563390000000</v>
      </c>
      <c r="D3067" s="6">
        <v>13833500000000</v>
      </c>
    </row>
    <row r="3068" spans="1:4" x14ac:dyDescent="0.2">
      <c r="A3068" s="1">
        <v>40514</v>
      </c>
      <c r="B3068" s="6">
        <v>9270170000000</v>
      </c>
      <c r="C3068" s="6">
        <v>4570790000000</v>
      </c>
      <c r="D3068" s="6">
        <v>13841000000000</v>
      </c>
    </row>
    <row r="3069" spans="1:4" x14ac:dyDescent="0.2">
      <c r="A3069" s="1">
        <v>40513</v>
      </c>
      <c r="B3069" s="6">
        <v>9269340000000</v>
      </c>
      <c r="C3069" s="6">
        <v>4565570000000</v>
      </c>
      <c r="D3069" s="6">
        <v>13834900000000</v>
      </c>
    </row>
    <row r="3070" spans="1:4" x14ac:dyDescent="0.2">
      <c r="A3070" s="1">
        <v>40512</v>
      </c>
      <c r="B3070" s="6">
        <v>9275020000000</v>
      </c>
      <c r="C3070" s="6">
        <v>4585750000000</v>
      </c>
      <c r="D3070" s="6">
        <v>13860800000000</v>
      </c>
    </row>
    <row r="3071" spans="1:4" x14ac:dyDescent="0.2">
      <c r="A3071" s="1">
        <v>40511</v>
      </c>
      <c r="B3071" s="6">
        <v>9209540000000</v>
      </c>
      <c r="C3071" s="6">
        <v>4580760000000</v>
      </c>
      <c r="D3071" s="6">
        <v>13790300000000</v>
      </c>
    </row>
    <row r="3072" spans="1:4" x14ac:dyDescent="0.2">
      <c r="A3072" s="1">
        <v>40508</v>
      </c>
      <c r="B3072" s="6">
        <v>9209400000000</v>
      </c>
      <c r="C3072" s="6">
        <v>4584840000000</v>
      </c>
      <c r="D3072" s="6">
        <v>13794200000000</v>
      </c>
    </row>
    <row r="3073" spans="1:4" x14ac:dyDescent="0.2">
      <c r="A3073" s="1">
        <v>40506</v>
      </c>
      <c r="B3073" s="6">
        <v>9205660000000</v>
      </c>
      <c r="C3073" s="6">
        <v>4582630000000</v>
      </c>
      <c r="D3073" s="6">
        <v>13788300000000</v>
      </c>
    </row>
    <row r="3074" spans="1:4" x14ac:dyDescent="0.2">
      <c r="A3074" s="1">
        <v>40505</v>
      </c>
      <c r="B3074" s="6">
        <v>9205380000000</v>
      </c>
      <c r="C3074" s="6">
        <v>4591630000000</v>
      </c>
      <c r="D3074" s="6">
        <v>13797000000000</v>
      </c>
    </row>
    <row r="3075" spans="1:4" x14ac:dyDescent="0.2">
      <c r="A3075" s="1">
        <v>40504</v>
      </c>
      <c r="B3075" s="6">
        <v>9205400000000</v>
      </c>
      <c r="C3075" s="6">
        <v>4589250000000</v>
      </c>
      <c r="D3075" s="6">
        <v>13794600000000</v>
      </c>
    </row>
    <row r="3076" spans="1:4" x14ac:dyDescent="0.2">
      <c r="A3076" s="1">
        <v>40501</v>
      </c>
      <c r="B3076" s="6">
        <v>9205330000000</v>
      </c>
      <c r="C3076" s="6">
        <v>4584370000000</v>
      </c>
      <c r="D3076" s="6">
        <v>13789700000000</v>
      </c>
    </row>
    <row r="3077" spans="1:4" x14ac:dyDescent="0.2">
      <c r="A3077" s="1">
        <v>40500</v>
      </c>
      <c r="B3077" s="6">
        <v>9202940000000</v>
      </c>
      <c r="C3077" s="6">
        <v>4585520000000</v>
      </c>
      <c r="D3077" s="6">
        <v>13788500000000</v>
      </c>
    </row>
    <row r="3078" spans="1:4" x14ac:dyDescent="0.2">
      <c r="A3078" s="1">
        <v>40499</v>
      </c>
      <c r="B3078" s="6">
        <v>9205210000000</v>
      </c>
      <c r="C3078" s="6">
        <v>4584070000000</v>
      </c>
      <c r="D3078" s="6">
        <v>13789300000000</v>
      </c>
    </row>
    <row r="3079" spans="1:4" x14ac:dyDescent="0.2">
      <c r="A3079" s="1">
        <v>40498</v>
      </c>
      <c r="B3079" s="6">
        <v>9204540000000</v>
      </c>
      <c r="C3079" s="6">
        <v>4590600000000</v>
      </c>
      <c r="D3079" s="6">
        <v>13795100000000</v>
      </c>
    </row>
    <row r="3080" spans="1:4" x14ac:dyDescent="0.2">
      <c r="A3080" s="1">
        <v>40497</v>
      </c>
      <c r="B3080" s="6">
        <v>9203790000000</v>
      </c>
      <c r="C3080" s="6">
        <v>4585220000000</v>
      </c>
      <c r="D3080" s="6">
        <v>13789000000000</v>
      </c>
    </row>
    <row r="3081" spans="1:4" x14ac:dyDescent="0.2">
      <c r="A3081" s="1">
        <v>40494</v>
      </c>
      <c r="B3081" s="6">
        <v>9137990000000</v>
      </c>
      <c r="C3081" s="6">
        <v>4583980000000</v>
      </c>
      <c r="D3081" s="6">
        <v>13722000000000</v>
      </c>
    </row>
    <row r="3082" spans="1:4" x14ac:dyDescent="0.2">
      <c r="A3082" s="1">
        <v>40492</v>
      </c>
      <c r="B3082" s="6">
        <v>9136760000000</v>
      </c>
      <c r="C3082" s="6">
        <v>4582790000000</v>
      </c>
      <c r="D3082" s="6">
        <v>13719500000000</v>
      </c>
    </row>
    <row r="3083" spans="1:4" x14ac:dyDescent="0.2">
      <c r="A3083" s="1">
        <v>40491</v>
      </c>
      <c r="B3083" s="6">
        <v>9135400000000</v>
      </c>
      <c r="C3083" s="6">
        <v>4591740000000</v>
      </c>
      <c r="D3083" s="6">
        <v>13727100000000</v>
      </c>
    </row>
    <row r="3084" spans="1:4" x14ac:dyDescent="0.2">
      <c r="A3084" s="1">
        <v>40490</v>
      </c>
      <c r="B3084" s="6">
        <v>9135410000000</v>
      </c>
      <c r="C3084" s="6">
        <v>4589760000000</v>
      </c>
      <c r="D3084" s="6">
        <v>13725200000000</v>
      </c>
    </row>
    <row r="3085" spans="1:4" x14ac:dyDescent="0.2">
      <c r="A3085" s="1">
        <v>40487</v>
      </c>
      <c r="B3085" s="6">
        <v>9135470000000</v>
      </c>
      <c r="C3085" s="6">
        <v>4587860000000</v>
      </c>
      <c r="D3085" s="6">
        <v>13723300000000</v>
      </c>
    </row>
    <row r="3086" spans="1:4" x14ac:dyDescent="0.2">
      <c r="A3086" s="1">
        <v>40486</v>
      </c>
      <c r="B3086" s="6">
        <v>9135680000000</v>
      </c>
      <c r="C3086" s="6">
        <v>4587760000000</v>
      </c>
      <c r="D3086" s="6">
        <v>13723400000000</v>
      </c>
    </row>
    <row r="3087" spans="1:4" x14ac:dyDescent="0.2">
      <c r="A3087" s="1">
        <v>40485</v>
      </c>
      <c r="B3087" s="6">
        <v>9133540000000</v>
      </c>
      <c r="C3087" s="6">
        <v>4585170000000</v>
      </c>
      <c r="D3087" s="6">
        <v>13718700000000</v>
      </c>
    </row>
    <row r="3088" spans="1:4" x14ac:dyDescent="0.2">
      <c r="A3088" s="1">
        <v>40484</v>
      </c>
      <c r="B3088" s="6">
        <v>9133580000000</v>
      </c>
      <c r="C3088" s="6">
        <v>4590390000000</v>
      </c>
      <c r="D3088" s="6">
        <v>13724000000000</v>
      </c>
    </row>
    <row r="3089" spans="1:4" x14ac:dyDescent="0.2">
      <c r="A3089" s="1">
        <v>40483</v>
      </c>
      <c r="B3089" s="6">
        <v>9133020000000</v>
      </c>
      <c r="C3089" s="6">
        <v>4580070000000</v>
      </c>
      <c r="D3089" s="6">
        <v>13713100000000</v>
      </c>
    </row>
    <row r="3090" spans="1:4" x14ac:dyDescent="0.2">
      <c r="A3090" s="1">
        <v>40480</v>
      </c>
      <c r="B3090" s="6">
        <v>9069880000000</v>
      </c>
      <c r="C3090" s="6">
        <v>4598950000000</v>
      </c>
      <c r="D3090" s="6">
        <v>13668800000000</v>
      </c>
    </row>
    <row r="3091" spans="1:4" x14ac:dyDescent="0.2">
      <c r="A3091" s="1">
        <v>40479</v>
      </c>
      <c r="B3091" s="6">
        <v>9059100000000</v>
      </c>
      <c r="C3091" s="6">
        <v>4599710000000</v>
      </c>
      <c r="D3091" s="6">
        <v>13658800000000</v>
      </c>
    </row>
    <row r="3092" spans="1:4" x14ac:dyDescent="0.2">
      <c r="A3092" s="1">
        <v>40478</v>
      </c>
      <c r="B3092" s="6">
        <v>9059340000000</v>
      </c>
      <c r="C3092" s="6">
        <v>4604550000000</v>
      </c>
      <c r="D3092" s="6">
        <v>13663900000000</v>
      </c>
    </row>
    <row r="3093" spans="1:4" x14ac:dyDescent="0.2">
      <c r="A3093" s="1">
        <v>40477</v>
      </c>
      <c r="B3093" s="6">
        <v>9059230000000</v>
      </c>
      <c r="C3093" s="6">
        <v>4614520000000</v>
      </c>
      <c r="D3093" s="6">
        <v>13673700000000</v>
      </c>
    </row>
    <row r="3094" spans="1:4" x14ac:dyDescent="0.2">
      <c r="A3094" s="1">
        <v>40476</v>
      </c>
      <c r="B3094" s="6">
        <v>9058660000000</v>
      </c>
      <c r="C3094" s="6">
        <v>4610700000000</v>
      </c>
      <c r="D3094" s="6">
        <v>13669400000000</v>
      </c>
    </row>
    <row r="3095" spans="1:4" x14ac:dyDescent="0.2">
      <c r="A3095" s="1">
        <v>40473</v>
      </c>
      <c r="B3095" s="6">
        <v>9058610000000</v>
      </c>
      <c r="C3095" s="6">
        <v>4609020000000</v>
      </c>
      <c r="D3095" s="6">
        <v>13667600000000</v>
      </c>
    </row>
    <row r="3096" spans="1:4" x14ac:dyDescent="0.2">
      <c r="A3096" s="1">
        <v>40472</v>
      </c>
      <c r="B3096" s="6">
        <v>9058640000000</v>
      </c>
      <c r="C3096" s="6">
        <v>4609340000000</v>
      </c>
      <c r="D3096" s="6">
        <v>13668000000000</v>
      </c>
    </row>
    <row r="3097" spans="1:4" x14ac:dyDescent="0.2">
      <c r="A3097" s="1">
        <v>40471</v>
      </c>
      <c r="B3097" s="6">
        <v>9061890000000</v>
      </c>
      <c r="C3097" s="6">
        <v>4606060000000</v>
      </c>
      <c r="D3097" s="6">
        <v>13667900000000</v>
      </c>
    </row>
    <row r="3098" spans="1:4" x14ac:dyDescent="0.2">
      <c r="A3098" s="1">
        <v>40470</v>
      </c>
      <c r="B3098" s="6">
        <v>9060560000000</v>
      </c>
      <c r="C3098" s="6">
        <v>4615550000000</v>
      </c>
      <c r="D3098" s="6">
        <v>13676100000000</v>
      </c>
    </row>
    <row r="3099" spans="1:4" x14ac:dyDescent="0.2">
      <c r="A3099" s="1">
        <v>40469</v>
      </c>
      <c r="B3099" s="6">
        <v>9060110000000</v>
      </c>
      <c r="C3099" s="6">
        <v>4608780000000</v>
      </c>
      <c r="D3099" s="6">
        <v>13668900000000</v>
      </c>
    </row>
    <row r="3100" spans="1:4" x14ac:dyDescent="0.2">
      <c r="A3100" s="1">
        <v>40466</v>
      </c>
      <c r="B3100" s="6">
        <v>9059270000000</v>
      </c>
      <c r="C3100" s="6">
        <v>4606660000000</v>
      </c>
      <c r="D3100" s="6">
        <v>13665900000000</v>
      </c>
    </row>
    <row r="3101" spans="1:4" x14ac:dyDescent="0.2">
      <c r="A3101" s="1">
        <v>40465</v>
      </c>
      <c r="B3101" s="6">
        <v>9005970000000</v>
      </c>
      <c r="C3101" s="6">
        <v>4600970000000</v>
      </c>
      <c r="D3101" s="6">
        <v>13606900000000</v>
      </c>
    </row>
    <row r="3102" spans="1:4" x14ac:dyDescent="0.2">
      <c r="A3102" s="1">
        <v>40464</v>
      </c>
      <c r="B3102" s="6">
        <v>9009420000000</v>
      </c>
      <c r="C3102" s="6">
        <v>4602880000000</v>
      </c>
      <c r="D3102" s="6">
        <v>13612300000000</v>
      </c>
    </row>
    <row r="3103" spans="1:4" x14ac:dyDescent="0.2">
      <c r="A3103" s="1">
        <v>40463</v>
      </c>
      <c r="B3103" s="6">
        <v>9005340000000</v>
      </c>
      <c r="C3103" s="6">
        <v>4607320000000</v>
      </c>
      <c r="D3103" s="6">
        <v>13612700000000</v>
      </c>
    </row>
    <row r="3104" spans="1:4" x14ac:dyDescent="0.2">
      <c r="A3104" s="1">
        <v>40459</v>
      </c>
      <c r="B3104" s="6">
        <v>9007650000000</v>
      </c>
      <c r="C3104" s="6">
        <v>4606400000000</v>
      </c>
      <c r="D3104" s="6">
        <v>13614100000000</v>
      </c>
    </row>
    <row r="3105" spans="1:4" x14ac:dyDescent="0.2">
      <c r="A3105" s="1">
        <v>40458</v>
      </c>
      <c r="B3105" s="6">
        <v>9007700000000</v>
      </c>
      <c r="C3105" s="6">
        <v>4607970000000</v>
      </c>
      <c r="D3105" s="6">
        <v>13615700000000</v>
      </c>
    </row>
    <row r="3106" spans="1:4" x14ac:dyDescent="0.2">
      <c r="A3106" s="1">
        <v>40457</v>
      </c>
      <c r="B3106" s="6">
        <v>9018280000000</v>
      </c>
      <c r="C3106" s="6">
        <v>4606400000000</v>
      </c>
      <c r="D3106" s="6">
        <v>13624700000000</v>
      </c>
    </row>
    <row r="3107" spans="1:4" x14ac:dyDescent="0.2">
      <c r="A3107" s="1">
        <v>40456</v>
      </c>
      <c r="B3107" s="6">
        <v>9018180000000</v>
      </c>
      <c r="C3107" s="6">
        <v>4606170000000</v>
      </c>
      <c r="D3107" s="6">
        <v>13624400000000</v>
      </c>
    </row>
    <row r="3108" spans="1:4" x14ac:dyDescent="0.2">
      <c r="A3108" s="1">
        <v>40455</v>
      </c>
      <c r="B3108" s="6">
        <v>9017480000000</v>
      </c>
      <c r="C3108" s="6">
        <v>4599770000000</v>
      </c>
      <c r="D3108" s="6">
        <v>13617300000000</v>
      </c>
    </row>
    <row r="3109" spans="1:4" x14ac:dyDescent="0.2">
      <c r="A3109" s="1">
        <v>40452</v>
      </c>
      <c r="B3109" s="6">
        <v>9017220000000</v>
      </c>
      <c r="C3109" s="6">
        <v>4593620000000</v>
      </c>
      <c r="D3109" s="6">
        <v>13610800000000</v>
      </c>
    </row>
    <row r="3110" spans="1:4" x14ac:dyDescent="0.2">
      <c r="A3110" s="1">
        <v>40451</v>
      </c>
      <c r="B3110" s="6">
        <v>9022810000000</v>
      </c>
      <c r="C3110" s="6">
        <v>4538810000000</v>
      </c>
      <c r="D3110" s="6">
        <v>13561600000000</v>
      </c>
    </row>
    <row r="3111" spans="1:4" x14ac:dyDescent="0.2">
      <c r="A3111" s="1">
        <v>40450</v>
      </c>
      <c r="B3111" s="6">
        <v>8963900000000</v>
      </c>
      <c r="C3111" s="6">
        <v>4502370000000</v>
      </c>
      <c r="D3111" s="6">
        <v>13466300000000</v>
      </c>
    </row>
    <row r="3112" spans="1:4" x14ac:dyDescent="0.2">
      <c r="A3112" s="1">
        <v>40449</v>
      </c>
      <c r="B3112" s="6">
        <v>8963510000000</v>
      </c>
      <c r="C3112" s="6">
        <v>4509250000000</v>
      </c>
      <c r="D3112" s="6">
        <v>13472800000000</v>
      </c>
    </row>
    <row r="3113" spans="1:4" x14ac:dyDescent="0.2">
      <c r="A3113" s="1">
        <v>40448</v>
      </c>
      <c r="B3113" s="6">
        <v>8962050000000</v>
      </c>
      <c r="C3113" s="6">
        <v>4506130000000</v>
      </c>
      <c r="D3113" s="6">
        <v>13468200000000</v>
      </c>
    </row>
    <row r="3114" spans="1:4" x14ac:dyDescent="0.2">
      <c r="A3114" s="1">
        <v>40445</v>
      </c>
      <c r="B3114" s="6">
        <v>8962110000000</v>
      </c>
      <c r="C3114" s="6">
        <v>4504710000000</v>
      </c>
      <c r="D3114" s="6">
        <v>13466800000000</v>
      </c>
    </row>
    <row r="3115" spans="1:4" x14ac:dyDescent="0.2">
      <c r="A3115" s="1">
        <v>40444</v>
      </c>
      <c r="B3115" s="6">
        <v>8962080000000</v>
      </c>
      <c r="C3115" s="6">
        <v>4501400000000</v>
      </c>
      <c r="D3115" s="6">
        <v>13463500000000</v>
      </c>
    </row>
    <row r="3116" spans="1:4" x14ac:dyDescent="0.2">
      <c r="A3116" s="1">
        <v>40443</v>
      </c>
      <c r="B3116" s="6">
        <v>8970780000000</v>
      </c>
      <c r="C3116" s="6">
        <v>4500310000000</v>
      </c>
      <c r="D3116" s="6">
        <v>13471100000000</v>
      </c>
    </row>
    <row r="3117" spans="1:4" x14ac:dyDescent="0.2">
      <c r="A3117" s="1">
        <v>40442</v>
      </c>
      <c r="B3117" s="6">
        <v>8970800000000</v>
      </c>
      <c r="C3117" s="6">
        <v>4505860000000</v>
      </c>
      <c r="D3117" s="6">
        <v>13476700000000</v>
      </c>
    </row>
    <row r="3118" spans="1:4" x14ac:dyDescent="0.2">
      <c r="A3118" s="1">
        <v>40441</v>
      </c>
      <c r="B3118" s="6">
        <v>8970290000000</v>
      </c>
      <c r="C3118" s="6">
        <v>4499050000000</v>
      </c>
      <c r="D3118" s="6">
        <v>13469300000000</v>
      </c>
    </row>
    <row r="3119" spans="1:4" x14ac:dyDescent="0.2">
      <c r="A3119" s="1">
        <v>40438</v>
      </c>
      <c r="B3119" s="6">
        <v>8970270000000</v>
      </c>
      <c r="C3119" s="6">
        <v>4497470000000</v>
      </c>
      <c r="D3119" s="6">
        <v>13467700000000</v>
      </c>
    </row>
    <row r="3120" spans="1:4" x14ac:dyDescent="0.2">
      <c r="A3120" s="1">
        <v>40437</v>
      </c>
      <c r="B3120" s="6">
        <v>8970480000000</v>
      </c>
      <c r="C3120" s="6">
        <v>4494420000000</v>
      </c>
      <c r="D3120" s="6">
        <v>13464900000000</v>
      </c>
    </row>
    <row r="3121" spans="1:4" x14ac:dyDescent="0.2">
      <c r="A3121" s="1">
        <v>40436</v>
      </c>
      <c r="B3121" s="6">
        <v>9007120000000</v>
      </c>
      <c r="C3121" s="6">
        <v>4490910000000</v>
      </c>
      <c r="D3121" s="6">
        <v>13498000000000</v>
      </c>
    </row>
    <row r="3122" spans="1:4" x14ac:dyDescent="0.2">
      <c r="A3122" s="1">
        <v>40435</v>
      </c>
      <c r="B3122" s="6">
        <v>8942700000000</v>
      </c>
      <c r="C3122" s="6">
        <v>4497520000000</v>
      </c>
      <c r="D3122" s="6">
        <v>13440200000000</v>
      </c>
    </row>
    <row r="3123" spans="1:4" x14ac:dyDescent="0.2">
      <c r="A3123" s="1">
        <v>40434</v>
      </c>
      <c r="B3123" s="6">
        <v>8942550000000</v>
      </c>
      <c r="C3123" s="6">
        <v>4500890000000</v>
      </c>
      <c r="D3123" s="6">
        <v>13443400000000</v>
      </c>
    </row>
    <row r="3124" spans="1:4" x14ac:dyDescent="0.2">
      <c r="A3124" s="1">
        <v>40431</v>
      </c>
      <c r="B3124" s="6">
        <v>8942460000000</v>
      </c>
      <c r="C3124" s="6">
        <v>4499300000000</v>
      </c>
      <c r="D3124" s="6">
        <v>13441800000000</v>
      </c>
    </row>
    <row r="3125" spans="1:4" x14ac:dyDescent="0.2">
      <c r="A3125" s="1">
        <v>40430</v>
      </c>
      <c r="B3125" s="6">
        <v>8942520000000</v>
      </c>
      <c r="C3125" s="6">
        <v>4501980000000</v>
      </c>
      <c r="D3125" s="6">
        <v>13444500000000</v>
      </c>
    </row>
    <row r="3126" spans="1:4" x14ac:dyDescent="0.2">
      <c r="A3126" s="1">
        <v>40429</v>
      </c>
      <c r="B3126" s="6">
        <v>8933700000000</v>
      </c>
      <c r="C3126" s="6">
        <v>4501650000000</v>
      </c>
      <c r="D3126" s="6">
        <v>13435400000000</v>
      </c>
    </row>
    <row r="3127" spans="1:4" x14ac:dyDescent="0.2">
      <c r="A3127" s="1">
        <v>40428</v>
      </c>
      <c r="B3127" s="6">
        <v>8933300000000</v>
      </c>
      <c r="C3127" s="6">
        <v>4505470000000</v>
      </c>
      <c r="D3127" s="6">
        <v>13438800000000</v>
      </c>
    </row>
    <row r="3128" spans="1:4" x14ac:dyDescent="0.2">
      <c r="A3128" s="1">
        <v>40424</v>
      </c>
      <c r="B3128" s="6">
        <v>8933280000000</v>
      </c>
      <c r="C3128" s="6">
        <v>4502060000000</v>
      </c>
      <c r="D3128" s="6">
        <v>13435300000000</v>
      </c>
    </row>
    <row r="3129" spans="1:4" x14ac:dyDescent="0.2">
      <c r="A3129" s="1">
        <v>40423</v>
      </c>
      <c r="B3129" s="6">
        <v>8933220000000</v>
      </c>
      <c r="C3129" s="6">
        <v>4508840000000</v>
      </c>
      <c r="D3129" s="6">
        <v>13442100000000</v>
      </c>
    </row>
    <row r="3130" spans="1:4" x14ac:dyDescent="0.2">
      <c r="A3130" s="1">
        <v>40422</v>
      </c>
      <c r="B3130" s="6">
        <v>8924440000000</v>
      </c>
      <c r="C3130" s="6">
        <v>4502360000000</v>
      </c>
      <c r="D3130" s="6">
        <v>13426800000000</v>
      </c>
    </row>
    <row r="3131" spans="1:4" x14ac:dyDescent="0.2">
      <c r="A3131" s="1">
        <v>40421</v>
      </c>
      <c r="B3131" s="6">
        <v>8927060000000</v>
      </c>
      <c r="C3131" s="6">
        <v>4522590000000</v>
      </c>
      <c r="D3131" s="6">
        <v>13449700000000</v>
      </c>
    </row>
    <row r="3132" spans="1:4" x14ac:dyDescent="0.2">
      <c r="A3132" s="1">
        <v>40420</v>
      </c>
      <c r="B3132" s="6">
        <v>8849480000000</v>
      </c>
      <c r="C3132" s="6">
        <v>4520370000000</v>
      </c>
      <c r="D3132" s="6">
        <v>13369800000000</v>
      </c>
    </row>
    <row r="3133" spans="1:4" x14ac:dyDescent="0.2">
      <c r="A3133" s="1">
        <v>40417</v>
      </c>
      <c r="B3133" s="6">
        <v>8849570000000</v>
      </c>
      <c r="C3133" s="6">
        <v>4525650000000</v>
      </c>
      <c r="D3133" s="6">
        <v>13375200000000</v>
      </c>
    </row>
    <row r="3134" spans="1:4" x14ac:dyDescent="0.2">
      <c r="A3134" s="1">
        <v>40416</v>
      </c>
      <c r="B3134" s="6">
        <v>8849510000000</v>
      </c>
      <c r="C3134" s="6">
        <v>4526680000000</v>
      </c>
      <c r="D3134" s="6">
        <v>13376200000000</v>
      </c>
    </row>
    <row r="3135" spans="1:4" x14ac:dyDescent="0.2">
      <c r="A3135" s="1">
        <v>40415</v>
      </c>
      <c r="B3135" s="6">
        <v>8834180000000</v>
      </c>
      <c r="C3135" s="6">
        <v>4527170000000</v>
      </c>
      <c r="D3135" s="6">
        <v>13361400000000</v>
      </c>
    </row>
    <row r="3136" spans="1:4" x14ac:dyDescent="0.2">
      <c r="A3136" s="1">
        <v>40414</v>
      </c>
      <c r="B3136" s="6">
        <v>8833730000000</v>
      </c>
      <c r="C3136" s="6">
        <v>4537570000000</v>
      </c>
      <c r="D3136" s="6">
        <v>13371300000000</v>
      </c>
    </row>
    <row r="3137" spans="1:4" x14ac:dyDescent="0.2">
      <c r="A3137" s="1">
        <v>40413</v>
      </c>
      <c r="B3137" s="6">
        <v>8833230000000</v>
      </c>
      <c r="C3137" s="6">
        <v>4530040000000</v>
      </c>
      <c r="D3137" s="6">
        <v>13363300000000</v>
      </c>
    </row>
    <row r="3138" spans="1:4" x14ac:dyDescent="0.2">
      <c r="A3138" s="1">
        <v>40410</v>
      </c>
      <c r="B3138" s="6">
        <v>8833340000000</v>
      </c>
      <c r="C3138" s="6">
        <v>4528400000000</v>
      </c>
      <c r="D3138" s="6">
        <v>13361700000000</v>
      </c>
    </row>
    <row r="3139" spans="1:4" x14ac:dyDescent="0.2">
      <c r="A3139" s="1">
        <v>40409</v>
      </c>
      <c r="B3139" s="6">
        <v>8833840000000</v>
      </c>
      <c r="C3139" s="6">
        <v>4529390000000</v>
      </c>
      <c r="D3139" s="6">
        <v>13363200000000</v>
      </c>
    </row>
    <row r="3140" spans="1:4" x14ac:dyDescent="0.2">
      <c r="A3140" s="1">
        <v>40408</v>
      </c>
      <c r="B3140" s="6">
        <v>8825610000000</v>
      </c>
      <c r="C3140" s="6">
        <v>4528190000000</v>
      </c>
      <c r="D3140" s="6">
        <v>13353800000000</v>
      </c>
    </row>
    <row r="3141" spans="1:4" x14ac:dyDescent="0.2">
      <c r="A3141" s="1">
        <v>40407</v>
      </c>
      <c r="B3141" s="6">
        <v>8825400000000</v>
      </c>
      <c r="C3141" s="6">
        <v>4539340000000</v>
      </c>
      <c r="D3141" s="6">
        <v>13364700000000</v>
      </c>
    </row>
    <row r="3142" spans="1:4" x14ac:dyDescent="0.2">
      <c r="A3142" s="1">
        <v>40406</v>
      </c>
      <c r="B3142" s="6">
        <v>8825310000000</v>
      </c>
      <c r="C3142" s="6">
        <v>4531690000000</v>
      </c>
      <c r="D3142" s="6">
        <v>13357000000000</v>
      </c>
    </row>
    <row r="3143" spans="1:4" x14ac:dyDescent="0.2">
      <c r="A3143" s="1">
        <v>40403</v>
      </c>
      <c r="B3143" s="6">
        <v>8786780000000</v>
      </c>
      <c r="C3143" s="6">
        <v>4528640000000</v>
      </c>
      <c r="D3143" s="6">
        <v>13315400000000</v>
      </c>
    </row>
    <row r="3144" spans="1:4" x14ac:dyDescent="0.2">
      <c r="A3144" s="1">
        <v>40402</v>
      </c>
      <c r="B3144" s="6">
        <v>8787070000000</v>
      </c>
      <c r="C3144" s="6">
        <v>4529980000000</v>
      </c>
      <c r="D3144" s="6">
        <v>13317000000000</v>
      </c>
    </row>
    <row r="3145" spans="1:4" x14ac:dyDescent="0.2">
      <c r="A3145" s="1">
        <v>40401</v>
      </c>
      <c r="B3145" s="6">
        <v>8778640000000</v>
      </c>
      <c r="C3145" s="6">
        <v>4529230000000</v>
      </c>
      <c r="D3145" s="6">
        <v>13307900000000</v>
      </c>
    </row>
    <row r="3146" spans="1:4" x14ac:dyDescent="0.2">
      <c r="A3146" s="1">
        <v>40400</v>
      </c>
      <c r="B3146" s="6">
        <v>8778540000000</v>
      </c>
      <c r="C3146" s="6">
        <v>4541290000000</v>
      </c>
      <c r="D3146" s="6">
        <v>13319800000000</v>
      </c>
    </row>
    <row r="3147" spans="1:4" x14ac:dyDescent="0.2">
      <c r="A3147" s="1">
        <v>40399</v>
      </c>
      <c r="B3147" s="6">
        <v>8776820000000</v>
      </c>
      <c r="C3147" s="6">
        <v>4534430000000</v>
      </c>
      <c r="D3147" s="6">
        <v>13311300000000</v>
      </c>
    </row>
    <row r="3148" spans="1:4" x14ac:dyDescent="0.2">
      <c r="A3148" s="1">
        <v>40396</v>
      </c>
      <c r="B3148" s="6">
        <v>8777090000000</v>
      </c>
      <c r="C3148" s="6">
        <v>4533030000000</v>
      </c>
      <c r="D3148" s="6">
        <v>13310100000000</v>
      </c>
    </row>
    <row r="3149" spans="1:4" x14ac:dyDescent="0.2">
      <c r="A3149" s="1">
        <v>40395</v>
      </c>
      <c r="B3149" s="6">
        <v>8777040000000</v>
      </c>
      <c r="C3149" s="6">
        <v>4533850000000</v>
      </c>
      <c r="D3149" s="6">
        <v>13310900000000</v>
      </c>
    </row>
    <row r="3150" spans="1:4" x14ac:dyDescent="0.2">
      <c r="A3150" s="1">
        <v>40394</v>
      </c>
      <c r="B3150" s="6">
        <v>8771790000000</v>
      </c>
      <c r="C3150" s="6">
        <v>4530510000000</v>
      </c>
      <c r="D3150" s="6">
        <v>13302300000000</v>
      </c>
    </row>
    <row r="3151" spans="1:4" x14ac:dyDescent="0.2">
      <c r="A3151" s="1">
        <v>40393</v>
      </c>
      <c r="B3151" s="6">
        <v>8771460000000</v>
      </c>
      <c r="C3151" s="6">
        <v>4530180000000</v>
      </c>
      <c r="D3151" s="6">
        <v>13301600000000</v>
      </c>
    </row>
    <row r="3152" spans="1:4" x14ac:dyDescent="0.2">
      <c r="A3152" s="1">
        <v>40392</v>
      </c>
      <c r="B3152" s="6">
        <v>8771690000000</v>
      </c>
      <c r="C3152" s="6">
        <v>4525140000000</v>
      </c>
      <c r="D3152" s="6">
        <v>13296800000000</v>
      </c>
    </row>
    <row r="3153" spans="1:4" x14ac:dyDescent="0.2">
      <c r="A3153" s="1">
        <v>40389</v>
      </c>
      <c r="B3153" s="6">
        <v>8702460000000</v>
      </c>
      <c r="C3153" s="6">
        <v>4535270000000</v>
      </c>
      <c r="D3153" s="6">
        <v>13237700000000</v>
      </c>
    </row>
    <row r="3154" spans="1:4" x14ac:dyDescent="0.2">
      <c r="A3154" s="1">
        <v>40388</v>
      </c>
      <c r="B3154" s="6">
        <v>8702120000000</v>
      </c>
      <c r="C3154" s="6">
        <v>4544390000000</v>
      </c>
      <c r="D3154" s="6">
        <v>13246500000000</v>
      </c>
    </row>
    <row r="3155" spans="1:4" x14ac:dyDescent="0.2">
      <c r="A3155" s="1">
        <v>40387</v>
      </c>
      <c r="B3155" s="6">
        <v>8698370000000</v>
      </c>
      <c r="C3155" s="6">
        <v>4549430000000</v>
      </c>
      <c r="D3155" s="6">
        <v>13247800000000</v>
      </c>
    </row>
    <row r="3156" spans="1:4" x14ac:dyDescent="0.2">
      <c r="A3156" s="1">
        <v>40386</v>
      </c>
      <c r="B3156" s="6">
        <v>8698460000000</v>
      </c>
      <c r="C3156" s="6">
        <v>4559820000000</v>
      </c>
      <c r="D3156" s="6">
        <v>13258300000000</v>
      </c>
    </row>
    <row r="3157" spans="1:4" x14ac:dyDescent="0.2">
      <c r="A3157" s="1">
        <v>40385</v>
      </c>
      <c r="B3157" s="6">
        <v>8697920000000</v>
      </c>
      <c r="C3157" s="6">
        <v>4554110000000</v>
      </c>
      <c r="D3157" s="6">
        <v>13252000000000</v>
      </c>
    </row>
    <row r="3158" spans="1:4" x14ac:dyDescent="0.2">
      <c r="A3158" s="1">
        <v>40382</v>
      </c>
      <c r="B3158" s="6">
        <v>8697890000000</v>
      </c>
      <c r="C3158" s="6">
        <v>4550630000000</v>
      </c>
      <c r="D3158" s="6">
        <v>13248500000000</v>
      </c>
    </row>
    <row r="3159" spans="1:4" x14ac:dyDescent="0.2">
      <c r="A3159" s="1">
        <v>40381</v>
      </c>
      <c r="B3159" s="6">
        <v>8698300000000</v>
      </c>
      <c r="C3159" s="6">
        <v>4550850000000</v>
      </c>
      <c r="D3159" s="6">
        <v>13249200000000</v>
      </c>
    </row>
    <row r="3160" spans="1:4" x14ac:dyDescent="0.2">
      <c r="A3160" s="1">
        <v>40380</v>
      </c>
      <c r="B3160" s="6">
        <v>8687660000000</v>
      </c>
      <c r="C3160" s="6">
        <v>4549830000000</v>
      </c>
      <c r="D3160" s="6">
        <v>13237500000000</v>
      </c>
    </row>
    <row r="3161" spans="1:4" x14ac:dyDescent="0.2">
      <c r="A3161" s="1">
        <v>40379</v>
      </c>
      <c r="B3161" s="6">
        <v>8687660000000</v>
      </c>
      <c r="C3161" s="6">
        <v>4558340000000</v>
      </c>
      <c r="D3161" s="6">
        <v>13246000000000</v>
      </c>
    </row>
    <row r="3162" spans="1:4" x14ac:dyDescent="0.2">
      <c r="A3162" s="1">
        <v>40378</v>
      </c>
      <c r="B3162" s="6">
        <v>8687630000000</v>
      </c>
      <c r="C3162" s="6">
        <v>4555260000000</v>
      </c>
      <c r="D3162" s="6">
        <v>13242900000000</v>
      </c>
    </row>
    <row r="3163" spans="1:4" x14ac:dyDescent="0.2">
      <c r="A3163" s="1">
        <v>40375</v>
      </c>
      <c r="B3163" s="6">
        <v>8687640000000</v>
      </c>
      <c r="C3163" s="6">
        <v>4552270000000</v>
      </c>
      <c r="D3163" s="6">
        <v>13239900000000</v>
      </c>
    </row>
    <row r="3164" spans="1:4" x14ac:dyDescent="0.2">
      <c r="A3164" s="1">
        <v>40374</v>
      </c>
      <c r="B3164" s="6">
        <v>8687400000000</v>
      </c>
      <c r="C3164" s="6">
        <v>4552830000000</v>
      </c>
      <c r="D3164" s="6">
        <v>13240200000000</v>
      </c>
    </row>
    <row r="3165" spans="1:4" x14ac:dyDescent="0.2">
      <c r="A3165" s="1">
        <v>40373</v>
      </c>
      <c r="B3165" s="6">
        <v>8639660000000</v>
      </c>
      <c r="C3165" s="6">
        <v>4549840000000</v>
      </c>
      <c r="D3165" s="6">
        <v>13189500000000</v>
      </c>
    </row>
    <row r="3166" spans="1:4" x14ac:dyDescent="0.2">
      <c r="A3166" s="1">
        <v>40372</v>
      </c>
      <c r="B3166" s="6">
        <v>8639460000000</v>
      </c>
      <c r="C3166" s="6">
        <v>4559830000000</v>
      </c>
      <c r="D3166" s="6">
        <v>13199300000000</v>
      </c>
    </row>
    <row r="3167" spans="1:4" x14ac:dyDescent="0.2">
      <c r="A3167" s="1">
        <v>40371</v>
      </c>
      <c r="B3167" s="6">
        <v>8639110000000</v>
      </c>
      <c r="C3167" s="6">
        <v>4555410000000</v>
      </c>
      <c r="D3167" s="6">
        <v>13194500000000</v>
      </c>
    </row>
    <row r="3168" spans="1:4" x14ac:dyDescent="0.2">
      <c r="A3168" s="1">
        <v>40368</v>
      </c>
      <c r="B3168" s="6">
        <v>8639250000000</v>
      </c>
      <c r="C3168" s="6">
        <v>4554600000000</v>
      </c>
      <c r="D3168" s="6">
        <v>13193900000000</v>
      </c>
    </row>
    <row r="3169" spans="1:4" x14ac:dyDescent="0.2">
      <c r="A3169" s="1">
        <v>40367</v>
      </c>
      <c r="B3169" s="6">
        <v>8639390000000</v>
      </c>
      <c r="C3169" s="6">
        <v>4552850000000</v>
      </c>
      <c r="D3169" s="6">
        <v>13192200000000</v>
      </c>
    </row>
    <row r="3170" spans="1:4" x14ac:dyDescent="0.2">
      <c r="A3170" s="1">
        <v>40366</v>
      </c>
      <c r="B3170" s="6">
        <v>8627560000000</v>
      </c>
      <c r="C3170" s="6">
        <v>4554430000000</v>
      </c>
      <c r="D3170" s="6">
        <v>13182000000000</v>
      </c>
    </row>
    <row r="3171" spans="1:4" x14ac:dyDescent="0.2">
      <c r="A3171" s="1">
        <v>40365</v>
      </c>
      <c r="B3171" s="6">
        <v>8627540000000</v>
      </c>
      <c r="C3171" s="6">
        <v>4550100000000</v>
      </c>
      <c r="D3171" s="6">
        <v>13177600000000</v>
      </c>
    </row>
    <row r="3172" spans="1:4" x14ac:dyDescent="0.2">
      <c r="A3172" s="1">
        <v>40361</v>
      </c>
      <c r="B3172" s="6">
        <v>8627470000000</v>
      </c>
      <c r="C3172" s="6">
        <v>4547860000000</v>
      </c>
      <c r="D3172" s="6">
        <v>13175300000000</v>
      </c>
    </row>
    <row r="3173" spans="1:4" x14ac:dyDescent="0.2">
      <c r="A3173" s="1">
        <v>40360</v>
      </c>
      <c r="B3173" s="6">
        <v>8627010000000</v>
      </c>
      <c r="C3173" s="6">
        <v>4551310000000</v>
      </c>
      <c r="D3173" s="6">
        <v>13178300000000</v>
      </c>
    </row>
    <row r="3174" spans="1:4" x14ac:dyDescent="0.2">
      <c r="A3174" s="1">
        <v>40359</v>
      </c>
      <c r="B3174" s="6">
        <v>8633680000000</v>
      </c>
      <c r="C3174" s="6">
        <v>4569790000000</v>
      </c>
      <c r="D3174" s="6">
        <v>13203500000000</v>
      </c>
    </row>
    <row r="3175" spans="1:4" x14ac:dyDescent="0.2">
      <c r="A3175" s="1">
        <v>40358</v>
      </c>
      <c r="B3175" s="6">
        <v>8556450000000</v>
      </c>
      <c r="C3175" s="6">
        <v>4481090000000</v>
      </c>
      <c r="D3175" s="6">
        <v>13037500000000</v>
      </c>
    </row>
    <row r="3176" spans="1:4" x14ac:dyDescent="0.2">
      <c r="A3176" s="1">
        <v>40357</v>
      </c>
      <c r="B3176" s="6">
        <v>8555690000000</v>
      </c>
      <c r="C3176" s="6">
        <v>4483220000000</v>
      </c>
      <c r="D3176" s="6">
        <v>13038900000000</v>
      </c>
    </row>
    <row r="3177" spans="1:4" x14ac:dyDescent="0.2">
      <c r="A3177" s="1">
        <v>40354</v>
      </c>
      <c r="B3177" s="6">
        <v>8556550000000</v>
      </c>
      <c r="C3177" s="6">
        <v>4481750000000</v>
      </c>
      <c r="D3177" s="6">
        <v>13038300000000</v>
      </c>
    </row>
    <row r="3178" spans="1:4" x14ac:dyDescent="0.2">
      <c r="A3178" s="1">
        <v>40353</v>
      </c>
      <c r="B3178" s="6">
        <v>8556290000000</v>
      </c>
      <c r="C3178" s="6">
        <v>4481790000000</v>
      </c>
      <c r="D3178" s="6">
        <v>13038100000000</v>
      </c>
    </row>
    <row r="3179" spans="1:4" x14ac:dyDescent="0.2">
      <c r="A3179" s="1">
        <v>40352</v>
      </c>
      <c r="B3179" s="6">
        <v>8559680000000</v>
      </c>
      <c r="C3179" s="6">
        <v>4482170000000</v>
      </c>
      <c r="D3179" s="6">
        <v>13041800000000</v>
      </c>
    </row>
    <row r="3180" spans="1:4" x14ac:dyDescent="0.2">
      <c r="A3180" s="1">
        <v>40351</v>
      </c>
      <c r="B3180" s="6">
        <v>8559070000000</v>
      </c>
      <c r="C3180" s="6">
        <v>4487580000000</v>
      </c>
      <c r="D3180" s="6">
        <v>13046700000000</v>
      </c>
    </row>
    <row r="3181" spans="1:4" x14ac:dyDescent="0.2">
      <c r="A3181" s="1">
        <v>40350</v>
      </c>
      <c r="B3181" s="6">
        <v>8559140000000</v>
      </c>
      <c r="C3181" s="6">
        <v>4480920000000</v>
      </c>
      <c r="D3181" s="6">
        <v>13040100000000</v>
      </c>
    </row>
    <row r="3182" spans="1:4" x14ac:dyDescent="0.2">
      <c r="A3182" s="1">
        <v>40347</v>
      </c>
      <c r="B3182" s="6">
        <v>8559230000000</v>
      </c>
      <c r="C3182" s="6">
        <v>4479230000000</v>
      </c>
      <c r="D3182" s="6">
        <v>13038500000000</v>
      </c>
    </row>
    <row r="3183" spans="1:4" x14ac:dyDescent="0.2">
      <c r="A3183" s="1">
        <v>40346</v>
      </c>
      <c r="B3183" s="6">
        <v>8559010000000</v>
      </c>
      <c r="C3183" s="6">
        <v>4479870000000</v>
      </c>
      <c r="D3183" s="6">
        <v>13038900000000</v>
      </c>
    </row>
    <row r="3184" spans="1:4" x14ac:dyDescent="0.2">
      <c r="A3184" s="1">
        <v>40345</v>
      </c>
      <c r="B3184" s="6">
        <v>8599140000000</v>
      </c>
      <c r="C3184" s="6">
        <v>4473860000000</v>
      </c>
      <c r="D3184" s="6">
        <v>13073000000000</v>
      </c>
    </row>
    <row r="3185" spans="1:4" x14ac:dyDescent="0.2">
      <c r="A3185" s="1">
        <v>40344</v>
      </c>
      <c r="B3185" s="6">
        <v>8598960000000</v>
      </c>
      <c r="C3185" s="6">
        <v>4479460000000</v>
      </c>
      <c r="D3185" s="6">
        <v>13078400000000</v>
      </c>
    </row>
    <row r="3186" spans="1:4" x14ac:dyDescent="0.2">
      <c r="A3186" s="1">
        <v>40343</v>
      </c>
      <c r="B3186" s="6">
        <v>8572310000000</v>
      </c>
      <c r="C3186" s="6">
        <v>4470840000000</v>
      </c>
      <c r="D3186" s="6">
        <v>13043100000000</v>
      </c>
    </row>
    <row r="3187" spans="1:4" x14ac:dyDescent="0.2">
      <c r="A3187" s="1">
        <v>40340</v>
      </c>
      <c r="B3187" s="6">
        <v>8572070000000</v>
      </c>
      <c r="C3187" s="6">
        <v>4469140000000</v>
      </c>
      <c r="D3187" s="6">
        <v>13041200000000</v>
      </c>
    </row>
    <row r="3188" spans="1:4" x14ac:dyDescent="0.2">
      <c r="A3188" s="1">
        <v>40339</v>
      </c>
      <c r="B3188" s="6">
        <v>8572110000000</v>
      </c>
      <c r="C3188" s="6">
        <v>4469300000000</v>
      </c>
      <c r="D3188" s="6">
        <v>13041400000000</v>
      </c>
    </row>
    <row r="3189" spans="1:4" x14ac:dyDescent="0.2">
      <c r="A3189" s="1">
        <v>40338</v>
      </c>
      <c r="B3189" s="6">
        <v>8577890000000</v>
      </c>
      <c r="C3189" s="6">
        <v>4468260000000</v>
      </c>
      <c r="D3189" s="6">
        <v>13046100000000</v>
      </c>
    </row>
    <row r="3190" spans="1:4" x14ac:dyDescent="0.2">
      <c r="A3190" s="1">
        <v>40337</v>
      </c>
      <c r="B3190" s="6">
        <v>8577520000000</v>
      </c>
      <c r="C3190" s="6">
        <v>4479440000000</v>
      </c>
      <c r="D3190" s="6">
        <v>13057000000000</v>
      </c>
    </row>
    <row r="3191" spans="1:4" x14ac:dyDescent="0.2">
      <c r="A3191" s="1">
        <v>40336</v>
      </c>
      <c r="B3191" s="6">
        <v>8577580000000</v>
      </c>
      <c r="C3191" s="6">
        <v>4474620000000</v>
      </c>
      <c r="D3191" s="6">
        <v>13052200000000</v>
      </c>
    </row>
    <row r="3192" spans="1:4" x14ac:dyDescent="0.2">
      <c r="A3192" s="1">
        <v>40333</v>
      </c>
      <c r="B3192" s="6">
        <v>8577520000000</v>
      </c>
      <c r="C3192" s="6">
        <v>4473060000000</v>
      </c>
      <c r="D3192" s="6">
        <v>13050600000000</v>
      </c>
    </row>
    <row r="3193" spans="1:4" x14ac:dyDescent="0.2">
      <c r="A3193" s="1">
        <v>40332</v>
      </c>
      <c r="B3193" s="6">
        <v>8577330000000</v>
      </c>
      <c r="C3193" s="6">
        <v>4478920000000</v>
      </c>
      <c r="D3193" s="6">
        <v>13056200000000</v>
      </c>
    </row>
    <row r="3194" spans="1:4" x14ac:dyDescent="0.2">
      <c r="A3194" s="1">
        <v>40331</v>
      </c>
      <c r="B3194" s="6">
        <v>8573300000000</v>
      </c>
      <c r="C3194" s="6">
        <v>4484990000000</v>
      </c>
      <c r="D3194" s="6">
        <v>13058300000000</v>
      </c>
    </row>
    <row r="3195" spans="1:4" x14ac:dyDescent="0.2">
      <c r="A3195" s="1">
        <v>40330</v>
      </c>
      <c r="B3195" s="6">
        <v>8572780000000</v>
      </c>
      <c r="C3195" s="6">
        <v>4478050000000</v>
      </c>
      <c r="D3195" s="6">
        <v>13050800000000</v>
      </c>
    </row>
    <row r="3196" spans="1:4" x14ac:dyDescent="0.2">
      <c r="A3196" s="1">
        <v>40326</v>
      </c>
      <c r="B3196" s="6">
        <v>8494420000000</v>
      </c>
      <c r="C3196" s="6">
        <v>4498120000000</v>
      </c>
      <c r="D3196" s="6">
        <v>12992500000000</v>
      </c>
    </row>
    <row r="3197" spans="1:4" x14ac:dyDescent="0.2">
      <c r="A3197" s="1">
        <v>40325</v>
      </c>
      <c r="B3197" s="6">
        <v>8494710000000</v>
      </c>
      <c r="C3197" s="6">
        <v>4493200000000</v>
      </c>
      <c r="D3197" s="6">
        <v>12987900000000</v>
      </c>
    </row>
    <row r="3198" spans="1:4" x14ac:dyDescent="0.2">
      <c r="A3198" s="1">
        <v>40324</v>
      </c>
      <c r="B3198" s="6">
        <v>8479470000000</v>
      </c>
      <c r="C3198" s="6">
        <v>4507800000000</v>
      </c>
      <c r="D3198" s="6">
        <v>12987300000000</v>
      </c>
    </row>
    <row r="3199" spans="1:4" x14ac:dyDescent="0.2">
      <c r="A3199" s="1">
        <v>40323</v>
      </c>
      <c r="B3199" s="6">
        <v>8478410000000</v>
      </c>
      <c r="C3199" s="6">
        <v>4517360000000</v>
      </c>
      <c r="D3199" s="6">
        <v>12995800000000</v>
      </c>
    </row>
    <row r="3200" spans="1:4" x14ac:dyDescent="0.2">
      <c r="A3200" s="1">
        <v>40322</v>
      </c>
      <c r="B3200" s="6">
        <v>8477480000000</v>
      </c>
      <c r="C3200" s="6">
        <v>4511620000000</v>
      </c>
      <c r="D3200" s="6">
        <v>12989100000000</v>
      </c>
    </row>
    <row r="3201" spans="1:4" x14ac:dyDescent="0.2">
      <c r="A3201" s="1">
        <v>40319</v>
      </c>
      <c r="B3201" s="6">
        <v>8477110000000</v>
      </c>
      <c r="C3201" s="6">
        <v>4510690000000</v>
      </c>
      <c r="D3201" s="6">
        <v>12987800000000</v>
      </c>
    </row>
    <row r="3202" spans="1:4" x14ac:dyDescent="0.2">
      <c r="A3202" s="1">
        <v>40318</v>
      </c>
      <c r="B3202" s="6">
        <v>8476840000000</v>
      </c>
      <c r="C3202" s="6">
        <v>4510980000000</v>
      </c>
      <c r="D3202" s="6">
        <v>12987800000000</v>
      </c>
    </row>
    <row r="3203" spans="1:4" x14ac:dyDescent="0.2">
      <c r="A3203" s="1">
        <v>40317</v>
      </c>
      <c r="B3203" s="6">
        <v>8466740000000</v>
      </c>
      <c r="C3203" s="6">
        <v>4508550000000</v>
      </c>
      <c r="D3203" s="6">
        <v>12975300000000</v>
      </c>
    </row>
    <row r="3204" spans="1:4" x14ac:dyDescent="0.2">
      <c r="A3204" s="1">
        <v>40316</v>
      </c>
      <c r="B3204" s="6">
        <v>8466530000000</v>
      </c>
      <c r="C3204" s="6">
        <v>4518140000000</v>
      </c>
      <c r="D3204" s="6">
        <v>12984700000000</v>
      </c>
    </row>
    <row r="3205" spans="1:4" x14ac:dyDescent="0.2">
      <c r="A3205" s="1">
        <v>40315</v>
      </c>
      <c r="B3205" s="6">
        <v>8466170000000</v>
      </c>
      <c r="C3205" s="6">
        <v>4508730000000</v>
      </c>
      <c r="D3205" s="6">
        <v>12974900000000</v>
      </c>
    </row>
    <row r="3206" spans="1:4" x14ac:dyDescent="0.2">
      <c r="A3206" s="1">
        <v>40312</v>
      </c>
      <c r="B3206" s="6">
        <v>8420100000000</v>
      </c>
      <c r="C3206" s="6">
        <v>4506590000000</v>
      </c>
      <c r="D3206" s="6">
        <v>12926700000000</v>
      </c>
    </row>
    <row r="3207" spans="1:4" x14ac:dyDescent="0.2">
      <c r="A3207" s="1">
        <v>40311</v>
      </c>
      <c r="B3207" s="6">
        <v>8420540000000</v>
      </c>
      <c r="C3207" s="6">
        <v>4506870000000</v>
      </c>
      <c r="D3207" s="6">
        <v>12927400000000</v>
      </c>
    </row>
    <row r="3208" spans="1:4" x14ac:dyDescent="0.2">
      <c r="A3208" s="1">
        <v>40310</v>
      </c>
      <c r="B3208" s="6">
        <v>8417240000000</v>
      </c>
      <c r="C3208" s="6">
        <v>4505920000000</v>
      </c>
      <c r="D3208" s="6">
        <v>12923200000000</v>
      </c>
    </row>
    <row r="3209" spans="1:4" x14ac:dyDescent="0.2">
      <c r="A3209" s="1">
        <v>40309</v>
      </c>
      <c r="B3209" s="6">
        <v>8416460000000</v>
      </c>
      <c r="C3209" s="6">
        <v>4514700000000</v>
      </c>
      <c r="D3209" s="6">
        <v>12931200000000</v>
      </c>
    </row>
    <row r="3210" spans="1:4" x14ac:dyDescent="0.2">
      <c r="A3210" s="1">
        <v>40308</v>
      </c>
      <c r="B3210" s="6">
        <v>8416600000000</v>
      </c>
      <c r="C3210" s="6">
        <v>4510180000000</v>
      </c>
      <c r="D3210" s="6">
        <v>12926800000000</v>
      </c>
    </row>
    <row r="3211" spans="1:4" x14ac:dyDescent="0.2">
      <c r="A3211" s="1">
        <v>40305</v>
      </c>
      <c r="B3211" s="6">
        <v>8415800000000</v>
      </c>
      <c r="C3211" s="6">
        <v>4513140000000</v>
      </c>
      <c r="D3211" s="6">
        <v>12928900000000</v>
      </c>
    </row>
    <row r="3212" spans="1:4" x14ac:dyDescent="0.2">
      <c r="A3212" s="1">
        <v>40304</v>
      </c>
      <c r="B3212" s="6">
        <v>8415800000000</v>
      </c>
      <c r="C3212" s="6">
        <v>4517110000000</v>
      </c>
      <c r="D3212" s="6">
        <v>12932900000000</v>
      </c>
    </row>
    <row r="3213" spans="1:4" x14ac:dyDescent="0.2">
      <c r="A3213" s="1">
        <v>40303</v>
      </c>
      <c r="B3213" s="6">
        <v>8430750000000</v>
      </c>
      <c r="C3213" s="6">
        <v>4512750000000</v>
      </c>
      <c r="D3213" s="6">
        <v>12943500000000</v>
      </c>
    </row>
    <row r="3214" spans="1:4" x14ac:dyDescent="0.2">
      <c r="A3214" s="1">
        <v>40302</v>
      </c>
      <c r="B3214" s="6">
        <v>8430150000000</v>
      </c>
      <c r="C3214" s="6">
        <v>4510810000000</v>
      </c>
      <c r="D3214" s="6">
        <v>12941000000000</v>
      </c>
    </row>
    <row r="3215" spans="1:4" x14ac:dyDescent="0.2">
      <c r="A3215" s="1">
        <v>40301</v>
      </c>
      <c r="B3215" s="6">
        <v>8430110000000</v>
      </c>
      <c r="C3215" s="6">
        <v>4496920000000</v>
      </c>
      <c r="D3215" s="6">
        <v>12927000000000</v>
      </c>
    </row>
    <row r="3216" spans="1:4" x14ac:dyDescent="0.2">
      <c r="A3216" s="1">
        <v>40298</v>
      </c>
      <c r="B3216" s="6">
        <v>8434430000000</v>
      </c>
      <c r="C3216" s="6">
        <v>4514300000000</v>
      </c>
      <c r="D3216" s="6">
        <v>12948700000000</v>
      </c>
    </row>
    <row r="3217" spans="1:4" x14ac:dyDescent="0.2">
      <c r="A3217" s="1">
        <v>40297</v>
      </c>
      <c r="B3217" s="6">
        <v>8336010000000</v>
      </c>
      <c r="C3217" s="6">
        <v>4517090000000</v>
      </c>
      <c r="D3217" s="6">
        <v>12853100000000</v>
      </c>
    </row>
    <row r="3218" spans="1:4" x14ac:dyDescent="0.2">
      <c r="A3218" s="1">
        <v>40296</v>
      </c>
      <c r="B3218" s="6">
        <v>8355530000000</v>
      </c>
      <c r="C3218" s="6">
        <v>4521210000000</v>
      </c>
      <c r="D3218" s="6">
        <v>12876700000000</v>
      </c>
    </row>
    <row r="3219" spans="1:4" x14ac:dyDescent="0.2">
      <c r="A3219" s="1">
        <v>40295</v>
      </c>
      <c r="B3219" s="6">
        <v>8355550000000</v>
      </c>
      <c r="C3219" s="6">
        <v>4530770000000</v>
      </c>
      <c r="D3219" s="6">
        <v>12886300000000</v>
      </c>
    </row>
    <row r="3220" spans="1:4" x14ac:dyDescent="0.2">
      <c r="A3220" s="1">
        <v>40294</v>
      </c>
      <c r="B3220" s="6">
        <v>8354810000000</v>
      </c>
      <c r="C3220" s="6">
        <v>4525550000000</v>
      </c>
      <c r="D3220" s="6">
        <v>12880400000000</v>
      </c>
    </row>
    <row r="3221" spans="1:4" x14ac:dyDescent="0.2">
      <c r="A3221" s="1">
        <v>40291</v>
      </c>
      <c r="B3221" s="6">
        <v>8354790000000</v>
      </c>
      <c r="C3221" s="6">
        <v>4522400000000</v>
      </c>
      <c r="D3221" s="6">
        <v>12877200000000</v>
      </c>
    </row>
    <row r="3222" spans="1:4" x14ac:dyDescent="0.2">
      <c r="A3222" s="1">
        <v>40290</v>
      </c>
      <c r="B3222" s="6">
        <v>8354950000000</v>
      </c>
      <c r="C3222" s="6">
        <v>4517650000000</v>
      </c>
      <c r="D3222" s="6">
        <v>12872600000000</v>
      </c>
    </row>
    <row r="3223" spans="1:4" x14ac:dyDescent="0.2">
      <c r="A3223" s="1">
        <v>40289</v>
      </c>
      <c r="B3223" s="6">
        <v>8370640000000</v>
      </c>
      <c r="C3223" s="6">
        <v>4494880000000</v>
      </c>
      <c r="D3223" s="6">
        <v>12865500000000</v>
      </c>
    </row>
    <row r="3224" spans="1:4" x14ac:dyDescent="0.2">
      <c r="A3224" s="1">
        <v>40288</v>
      </c>
      <c r="B3224" s="6">
        <v>8370460000000</v>
      </c>
      <c r="C3224" s="6">
        <v>4500800000000</v>
      </c>
      <c r="D3224" s="6">
        <v>12871300000000</v>
      </c>
    </row>
    <row r="3225" spans="1:4" x14ac:dyDescent="0.2">
      <c r="A3225" s="1">
        <v>40287</v>
      </c>
      <c r="B3225" s="6">
        <v>8370110000000</v>
      </c>
      <c r="C3225" s="6">
        <v>4492940000000</v>
      </c>
      <c r="D3225" s="6">
        <v>12863000000000</v>
      </c>
    </row>
    <row r="3226" spans="1:4" x14ac:dyDescent="0.2">
      <c r="A3226" s="1">
        <v>40284</v>
      </c>
      <c r="B3226" s="6">
        <v>8387320000000</v>
      </c>
      <c r="C3226" s="6">
        <v>4490390000000</v>
      </c>
      <c r="D3226" s="6">
        <v>12877700000000</v>
      </c>
    </row>
    <row r="3227" spans="1:4" x14ac:dyDescent="0.2">
      <c r="A3227" s="1">
        <v>40283</v>
      </c>
      <c r="B3227" s="6">
        <v>8387440000000</v>
      </c>
      <c r="C3227" s="6">
        <v>4487180000000</v>
      </c>
      <c r="D3227" s="6">
        <v>12874600000000</v>
      </c>
    </row>
    <row r="3228" spans="1:4" x14ac:dyDescent="0.2">
      <c r="A3228" s="1">
        <v>40282</v>
      </c>
      <c r="B3228" s="6">
        <v>8348110000000</v>
      </c>
      <c r="C3228" s="6">
        <v>4475380000000</v>
      </c>
      <c r="D3228" s="6">
        <v>12823500000000</v>
      </c>
    </row>
    <row r="3229" spans="1:4" x14ac:dyDescent="0.2">
      <c r="A3229" s="1">
        <v>40281</v>
      </c>
      <c r="B3229" s="6">
        <v>8347260000000</v>
      </c>
      <c r="C3229" s="6">
        <v>4483940000000</v>
      </c>
      <c r="D3229" s="6">
        <v>12831200000000</v>
      </c>
    </row>
    <row r="3230" spans="1:4" x14ac:dyDescent="0.2">
      <c r="A3230" s="1">
        <v>40280</v>
      </c>
      <c r="B3230" s="6">
        <v>8347340000000</v>
      </c>
      <c r="C3230" s="6">
        <v>4479040000000</v>
      </c>
      <c r="D3230" s="6">
        <v>12826400000000</v>
      </c>
    </row>
    <row r="3231" spans="1:4" x14ac:dyDescent="0.2">
      <c r="A3231" s="1">
        <v>40277</v>
      </c>
      <c r="B3231" s="6">
        <v>8347540000000</v>
      </c>
      <c r="C3231" s="6">
        <v>4478150000000</v>
      </c>
      <c r="D3231" s="6">
        <v>12825700000000</v>
      </c>
    </row>
    <row r="3232" spans="1:4" x14ac:dyDescent="0.2">
      <c r="A3232" s="1">
        <v>40276</v>
      </c>
      <c r="B3232" s="6">
        <v>8347750000000</v>
      </c>
      <c r="C3232" s="6">
        <v>4478280000000</v>
      </c>
      <c r="D3232" s="6">
        <v>12826000000000</v>
      </c>
    </row>
    <row r="3233" spans="1:4" x14ac:dyDescent="0.2">
      <c r="A3233" s="1">
        <v>40275</v>
      </c>
      <c r="B3233" s="6">
        <v>8316890000000</v>
      </c>
      <c r="C3233" s="6">
        <v>4474990000000</v>
      </c>
      <c r="D3233" s="6">
        <v>12791900000000</v>
      </c>
    </row>
    <row r="3234" spans="1:4" x14ac:dyDescent="0.2">
      <c r="A3234" s="1">
        <v>40274</v>
      </c>
      <c r="B3234" s="6">
        <v>8315960000000</v>
      </c>
      <c r="C3234" s="6">
        <v>4477000000000</v>
      </c>
      <c r="D3234" s="6">
        <v>12793000000000</v>
      </c>
    </row>
    <row r="3235" spans="1:4" x14ac:dyDescent="0.2">
      <c r="A3235" s="1">
        <v>40273</v>
      </c>
      <c r="B3235" s="6">
        <v>8315720000000</v>
      </c>
      <c r="C3235" s="6">
        <v>4470840000000</v>
      </c>
      <c r="D3235" s="6">
        <v>12786600000000</v>
      </c>
    </row>
    <row r="3236" spans="1:4" x14ac:dyDescent="0.2">
      <c r="A3236" s="1">
        <v>40270</v>
      </c>
      <c r="B3236" s="6">
        <v>8294090000000</v>
      </c>
      <c r="C3236" s="6">
        <v>4468660000000</v>
      </c>
      <c r="D3236" s="6">
        <v>12762700000000</v>
      </c>
    </row>
    <row r="3237" spans="1:4" x14ac:dyDescent="0.2">
      <c r="A3237" s="1">
        <v>40269</v>
      </c>
      <c r="B3237" s="6">
        <v>8294870000000</v>
      </c>
      <c r="C3237" s="6">
        <v>4470010000000</v>
      </c>
      <c r="D3237" s="6">
        <v>12764900000000</v>
      </c>
    </row>
    <row r="3238" spans="1:4" x14ac:dyDescent="0.2">
      <c r="A3238" s="1">
        <v>40268</v>
      </c>
      <c r="B3238" s="6">
        <v>8290070000000</v>
      </c>
      <c r="C3238" s="6">
        <v>4483050000000</v>
      </c>
      <c r="D3238" s="6">
        <v>12773100000000</v>
      </c>
    </row>
    <row r="3239" spans="1:4" x14ac:dyDescent="0.2">
      <c r="A3239" s="1">
        <v>40267</v>
      </c>
      <c r="B3239" s="6">
        <v>8200070000000</v>
      </c>
      <c r="C3239" s="6">
        <v>4484500000000</v>
      </c>
      <c r="D3239" s="6">
        <v>12684600000000</v>
      </c>
    </row>
    <row r="3240" spans="1:4" x14ac:dyDescent="0.2">
      <c r="A3240" s="1">
        <v>40266</v>
      </c>
      <c r="B3240" s="6">
        <v>8199930000000</v>
      </c>
      <c r="C3240" s="6">
        <v>4486320000000</v>
      </c>
      <c r="D3240" s="6">
        <v>12686200000000</v>
      </c>
    </row>
    <row r="3241" spans="1:4" x14ac:dyDescent="0.2">
      <c r="A3241" s="1">
        <v>40263</v>
      </c>
      <c r="B3241" s="6">
        <v>8199960000000</v>
      </c>
      <c r="C3241" s="6">
        <v>4485930000000</v>
      </c>
      <c r="D3241" s="6">
        <v>12685900000000</v>
      </c>
    </row>
    <row r="3242" spans="1:4" x14ac:dyDescent="0.2">
      <c r="A3242" s="1">
        <v>40262</v>
      </c>
      <c r="B3242" s="6">
        <v>8200480000000</v>
      </c>
      <c r="C3242" s="6">
        <v>4487090000000</v>
      </c>
      <c r="D3242" s="6">
        <v>12687600000000</v>
      </c>
    </row>
    <row r="3243" spans="1:4" x14ac:dyDescent="0.2">
      <c r="A3243" s="1">
        <v>40261</v>
      </c>
      <c r="B3243" s="6">
        <v>8176390000000</v>
      </c>
      <c r="C3243" s="6">
        <v>4486080000000</v>
      </c>
      <c r="D3243" s="6">
        <v>12662500000000</v>
      </c>
    </row>
    <row r="3244" spans="1:4" x14ac:dyDescent="0.2">
      <c r="A3244" s="1">
        <v>40260</v>
      </c>
      <c r="B3244" s="6">
        <v>8175890000000</v>
      </c>
      <c r="C3244" s="6">
        <v>4495000000000</v>
      </c>
      <c r="D3244" s="6">
        <v>12670900000000</v>
      </c>
    </row>
    <row r="3245" spans="1:4" x14ac:dyDescent="0.2">
      <c r="A3245" s="1">
        <v>40259</v>
      </c>
      <c r="B3245" s="6">
        <v>8175100000000</v>
      </c>
      <c r="C3245" s="6">
        <v>4488280000000</v>
      </c>
      <c r="D3245" s="6">
        <v>12663400000000</v>
      </c>
    </row>
    <row r="3246" spans="1:4" x14ac:dyDescent="0.2">
      <c r="A3246" s="1">
        <v>40256</v>
      </c>
      <c r="B3246" s="6">
        <v>8174430000000</v>
      </c>
      <c r="C3246" s="6">
        <v>4486610000000</v>
      </c>
      <c r="D3246" s="6">
        <v>12661000000000</v>
      </c>
    </row>
    <row r="3247" spans="1:4" x14ac:dyDescent="0.2">
      <c r="A3247" s="1">
        <v>40255</v>
      </c>
      <c r="B3247" s="6">
        <v>8174190000000</v>
      </c>
      <c r="C3247" s="6">
        <v>4487110000000</v>
      </c>
      <c r="D3247" s="6">
        <v>12661300000000</v>
      </c>
    </row>
    <row r="3248" spans="1:4" x14ac:dyDescent="0.2">
      <c r="A3248" s="1">
        <v>40254</v>
      </c>
      <c r="B3248" s="6">
        <v>8153200000000</v>
      </c>
      <c r="C3248" s="6">
        <v>4486580000000</v>
      </c>
      <c r="D3248" s="6">
        <v>12639800000000</v>
      </c>
    </row>
    <row r="3249" spans="1:4" x14ac:dyDescent="0.2">
      <c r="A3249" s="1">
        <v>40253</v>
      </c>
      <c r="B3249" s="6">
        <v>8152880000000</v>
      </c>
      <c r="C3249" s="6">
        <v>4490820000000</v>
      </c>
      <c r="D3249" s="6">
        <v>12643700000000</v>
      </c>
    </row>
    <row r="3250" spans="1:4" x14ac:dyDescent="0.2">
      <c r="A3250" s="1">
        <v>40252</v>
      </c>
      <c r="B3250" s="6">
        <v>8152640000000</v>
      </c>
      <c r="C3250" s="6">
        <v>4484020000000</v>
      </c>
      <c r="D3250" s="6">
        <v>12636700000000</v>
      </c>
    </row>
    <row r="3251" spans="1:4" x14ac:dyDescent="0.2">
      <c r="A3251" s="1">
        <v>40249</v>
      </c>
      <c r="B3251" s="6">
        <v>8092150000000</v>
      </c>
      <c r="C3251" s="6">
        <v>4483530000000</v>
      </c>
      <c r="D3251" s="6">
        <v>12575700000000</v>
      </c>
    </row>
    <row r="3252" spans="1:4" x14ac:dyDescent="0.2">
      <c r="A3252" s="1">
        <v>40248</v>
      </c>
      <c r="B3252" s="6">
        <v>8091790000000</v>
      </c>
      <c r="C3252" s="6">
        <v>4483690000000</v>
      </c>
      <c r="D3252" s="6">
        <v>12575500000000</v>
      </c>
    </row>
    <row r="3253" spans="1:4" x14ac:dyDescent="0.2">
      <c r="A3253" s="1">
        <v>40247</v>
      </c>
      <c r="B3253" s="6">
        <v>8062100000000</v>
      </c>
      <c r="C3253" s="6">
        <v>4482290000000</v>
      </c>
      <c r="D3253" s="6">
        <v>12544400000000</v>
      </c>
    </row>
    <row r="3254" spans="1:4" x14ac:dyDescent="0.2">
      <c r="A3254" s="1">
        <v>40246</v>
      </c>
      <c r="B3254" s="6">
        <v>8061800000000</v>
      </c>
      <c r="C3254" s="6">
        <v>4490900000000</v>
      </c>
      <c r="D3254" s="6">
        <v>12552700000000</v>
      </c>
    </row>
    <row r="3255" spans="1:4" x14ac:dyDescent="0.2">
      <c r="A3255" s="1">
        <v>40245</v>
      </c>
      <c r="B3255" s="6">
        <v>8061260000000</v>
      </c>
      <c r="C3255" s="6">
        <v>4485110000000</v>
      </c>
      <c r="D3255" s="6">
        <v>12546400000000</v>
      </c>
    </row>
    <row r="3256" spans="1:4" x14ac:dyDescent="0.2">
      <c r="A3256" s="1">
        <v>40242</v>
      </c>
      <c r="B3256" s="6">
        <v>8061000000000</v>
      </c>
      <c r="C3256" s="6">
        <v>4483710000000</v>
      </c>
      <c r="D3256" s="6">
        <v>12544700000000</v>
      </c>
    </row>
    <row r="3257" spans="1:4" x14ac:dyDescent="0.2">
      <c r="A3257" s="1">
        <v>40241</v>
      </c>
      <c r="B3257" s="6">
        <v>8061070000000</v>
      </c>
      <c r="C3257" s="6">
        <v>4484420000000</v>
      </c>
      <c r="D3257" s="6">
        <v>12545500000000</v>
      </c>
    </row>
    <row r="3258" spans="1:4" x14ac:dyDescent="0.2">
      <c r="A3258" s="1">
        <v>40240</v>
      </c>
      <c r="B3258" s="6">
        <v>8026660000000</v>
      </c>
      <c r="C3258" s="6">
        <v>4482290000000</v>
      </c>
      <c r="D3258" s="6">
        <v>12508900000000</v>
      </c>
    </row>
    <row r="3259" spans="1:4" x14ac:dyDescent="0.2">
      <c r="A3259" s="1">
        <v>40239</v>
      </c>
      <c r="B3259" s="6">
        <v>8024980000000</v>
      </c>
      <c r="C3259" s="6">
        <v>4494450000000</v>
      </c>
      <c r="D3259" s="6">
        <v>12519400000000</v>
      </c>
    </row>
    <row r="3260" spans="1:4" x14ac:dyDescent="0.2">
      <c r="A3260" s="1">
        <v>40238</v>
      </c>
      <c r="B3260" s="6">
        <v>8024930000000</v>
      </c>
      <c r="C3260" s="6">
        <v>4482610000000</v>
      </c>
      <c r="D3260" s="6">
        <v>12507500000000</v>
      </c>
    </row>
    <row r="3261" spans="1:4" x14ac:dyDescent="0.2">
      <c r="A3261" s="1">
        <v>40235</v>
      </c>
      <c r="B3261" s="6">
        <v>7936670000000</v>
      </c>
      <c r="C3261" s="6">
        <v>4503400000000</v>
      </c>
      <c r="D3261" s="6">
        <v>12440100000000</v>
      </c>
    </row>
    <row r="3262" spans="1:4" x14ac:dyDescent="0.2">
      <c r="A3262" s="1">
        <v>40234</v>
      </c>
      <c r="B3262" s="6">
        <v>7928700000000</v>
      </c>
      <c r="C3262" s="6">
        <v>4504970000000</v>
      </c>
      <c r="D3262" s="6">
        <v>12433700000000</v>
      </c>
    </row>
    <row r="3263" spans="1:4" x14ac:dyDescent="0.2">
      <c r="A3263" s="1">
        <v>40233</v>
      </c>
      <c r="B3263" s="6">
        <v>7893870000000</v>
      </c>
      <c r="C3263" s="6">
        <v>4507910000000</v>
      </c>
      <c r="D3263" s="6">
        <v>12401800000000</v>
      </c>
    </row>
    <row r="3264" spans="1:4" x14ac:dyDescent="0.2">
      <c r="A3264" s="1">
        <v>40232</v>
      </c>
      <c r="B3264" s="6">
        <v>7893950000000</v>
      </c>
      <c r="C3264" s="6">
        <v>4515420000000</v>
      </c>
      <c r="D3264" s="6">
        <v>12409400000000</v>
      </c>
    </row>
    <row r="3265" spans="1:4" x14ac:dyDescent="0.2">
      <c r="A3265" s="1">
        <v>40231</v>
      </c>
      <c r="B3265" s="6">
        <v>7893550000000</v>
      </c>
      <c r="C3265" s="6">
        <v>4509480000000</v>
      </c>
      <c r="D3265" s="6">
        <v>12403000000000</v>
      </c>
    </row>
    <row r="3266" spans="1:4" x14ac:dyDescent="0.2">
      <c r="A3266" s="1">
        <v>40228</v>
      </c>
      <c r="B3266" s="6">
        <v>7893760000000</v>
      </c>
      <c r="C3266" s="6">
        <v>4508300000000</v>
      </c>
      <c r="D3266" s="6">
        <v>12402100000000</v>
      </c>
    </row>
    <row r="3267" spans="1:4" x14ac:dyDescent="0.2">
      <c r="A3267" s="1">
        <v>40227</v>
      </c>
      <c r="B3267" s="6">
        <v>7893640000000</v>
      </c>
      <c r="C3267" s="6">
        <v>4507810000000</v>
      </c>
      <c r="D3267" s="6">
        <v>12401400000000</v>
      </c>
    </row>
    <row r="3268" spans="1:4" x14ac:dyDescent="0.2">
      <c r="A3268" s="1">
        <v>40226</v>
      </c>
      <c r="B3268" s="6">
        <v>7878420000000</v>
      </c>
      <c r="C3268" s="6">
        <v>4508080000000</v>
      </c>
      <c r="D3268" s="6">
        <v>12386500000000</v>
      </c>
    </row>
    <row r="3269" spans="1:4" x14ac:dyDescent="0.2">
      <c r="A3269" s="1">
        <v>40225</v>
      </c>
      <c r="B3269" s="6">
        <v>7878010000000</v>
      </c>
      <c r="C3269" s="6">
        <v>4506350000000</v>
      </c>
      <c r="D3269" s="6">
        <v>12384400000000</v>
      </c>
    </row>
    <row r="3270" spans="1:4" x14ac:dyDescent="0.2">
      <c r="A3270" s="1">
        <v>40221</v>
      </c>
      <c r="B3270" s="6">
        <v>7847910000000</v>
      </c>
      <c r="C3270" s="6">
        <v>4503710000000</v>
      </c>
      <c r="D3270" s="6">
        <v>12351600000000</v>
      </c>
    </row>
    <row r="3271" spans="1:4" x14ac:dyDescent="0.2">
      <c r="A3271" s="1">
        <v>40220</v>
      </c>
      <c r="B3271" s="6">
        <v>7848020000000</v>
      </c>
      <c r="C3271" s="6">
        <v>4501310000000</v>
      </c>
      <c r="D3271" s="6">
        <v>12349300000000</v>
      </c>
    </row>
    <row r="3272" spans="1:4" x14ac:dyDescent="0.2">
      <c r="A3272" s="1">
        <v>40219</v>
      </c>
      <c r="B3272" s="6">
        <v>7840750000000</v>
      </c>
      <c r="C3272" s="6">
        <v>4499820000000</v>
      </c>
      <c r="D3272" s="6">
        <v>12340600000000</v>
      </c>
    </row>
    <row r="3273" spans="1:4" x14ac:dyDescent="0.2">
      <c r="A3273" s="1">
        <v>40218</v>
      </c>
      <c r="B3273" s="6">
        <v>7840810000000</v>
      </c>
      <c r="C3273" s="6">
        <v>4508660000000</v>
      </c>
      <c r="D3273" s="6">
        <v>12349500000000</v>
      </c>
    </row>
    <row r="3274" spans="1:4" x14ac:dyDescent="0.2">
      <c r="A3274" s="1">
        <v>40217</v>
      </c>
      <c r="B3274" s="6">
        <v>7840440000000</v>
      </c>
      <c r="C3274" s="6">
        <v>4507460000000</v>
      </c>
      <c r="D3274" s="6">
        <v>12347900000000</v>
      </c>
    </row>
    <row r="3275" spans="1:4" x14ac:dyDescent="0.2">
      <c r="A3275" s="1">
        <v>40214</v>
      </c>
      <c r="B3275" s="6">
        <v>7840320000000</v>
      </c>
      <c r="C3275" s="6">
        <v>4505190000000</v>
      </c>
      <c r="D3275" s="6">
        <v>12345500000000</v>
      </c>
    </row>
    <row r="3276" spans="1:4" x14ac:dyDescent="0.2">
      <c r="A3276" s="1">
        <v>40213</v>
      </c>
      <c r="B3276" s="6">
        <v>7840400000000</v>
      </c>
      <c r="C3276" s="6">
        <v>4506030000000</v>
      </c>
      <c r="D3276" s="6">
        <v>12346400000000</v>
      </c>
    </row>
    <row r="3277" spans="1:4" x14ac:dyDescent="0.2">
      <c r="A3277" s="1">
        <v>40212</v>
      </c>
      <c r="B3277" s="6">
        <v>7850080000000</v>
      </c>
      <c r="C3277" s="6">
        <v>4503960000000</v>
      </c>
      <c r="D3277" s="6">
        <v>12354000000000</v>
      </c>
    </row>
    <row r="3278" spans="1:4" x14ac:dyDescent="0.2">
      <c r="A3278" s="1">
        <v>40211</v>
      </c>
      <c r="B3278" s="6">
        <v>7849740000000</v>
      </c>
      <c r="C3278" s="6">
        <v>4511200000000</v>
      </c>
      <c r="D3278" s="6">
        <v>12360900000000</v>
      </c>
    </row>
    <row r="3279" spans="1:4" x14ac:dyDescent="0.2">
      <c r="A3279" s="1">
        <v>40210</v>
      </c>
      <c r="B3279" s="6">
        <v>7849810000000</v>
      </c>
      <c r="C3279" s="6">
        <v>4499650000000</v>
      </c>
      <c r="D3279" s="6">
        <v>12349500000000</v>
      </c>
    </row>
    <row r="3280" spans="1:4" x14ac:dyDescent="0.2">
      <c r="A3280" s="1">
        <v>40207</v>
      </c>
      <c r="B3280" s="6">
        <v>7759490000000</v>
      </c>
      <c r="C3280" s="6">
        <v>4519150000000</v>
      </c>
      <c r="D3280" s="6">
        <v>12278600000000</v>
      </c>
    </row>
    <row r="3281" spans="1:4" x14ac:dyDescent="0.2">
      <c r="A3281" s="1">
        <v>40206</v>
      </c>
      <c r="B3281" s="6">
        <v>7759910000000</v>
      </c>
      <c r="C3281" s="6">
        <v>4514520000000</v>
      </c>
      <c r="D3281" s="6">
        <v>12274400000000</v>
      </c>
    </row>
    <row r="3282" spans="1:4" x14ac:dyDescent="0.2">
      <c r="A3282" s="1">
        <v>40205</v>
      </c>
      <c r="B3282" s="6">
        <v>7784150000000</v>
      </c>
      <c r="C3282" s="6">
        <v>4517620000000</v>
      </c>
      <c r="D3282" s="6">
        <v>12301800000000</v>
      </c>
    </row>
    <row r="3283" spans="1:4" x14ac:dyDescent="0.2">
      <c r="A3283" s="1">
        <v>40204</v>
      </c>
      <c r="B3283" s="6">
        <v>7784090000000</v>
      </c>
      <c r="C3283" s="6">
        <v>4524800000000</v>
      </c>
      <c r="D3283" s="6">
        <v>12308900000000</v>
      </c>
    </row>
    <row r="3284" spans="1:4" x14ac:dyDescent="0.2">
      <c r="A3284" s="1">
        <v>40203</v>
      </c>
      <c r="B3284" s="6">
        <v>7783120000000</v>
      </c>
      <c r="C3284" s="6">
        <v>4520620000000</v>
      </c>
      <c r="D3284" s="6">
        <v>12303700000000</v>
      </c>
    </row>
    <row r="3285" spans="1:4" x14ac:dyDescent="0.2">
      <c r="A3285" s="1">
        <v>40200</v>
      </c>
      <c r="B3285" s="6">
        <v>7783160000000</v>
      </c>
      <c r="C3285" s="6">
        <v>4519310000000</v>
      </c>
      <c r="D3285" s="6">
        <v>12302500000000</v>
      </c>
    </row>
    <row r="3286" spans="1:4" x14ac:dyDescent="0.2">
      <c r="A3286" s="1">
        <v>40199</v>
      </c>
      <c r="B3286" s="6">
        <v>7783230000000</v>
      </c>
      <c r="C3286" s="6">
        <v>4516940000000</v>
      </c>
      <c r="D3286" s="6">
        <v>12300200000000</v>
      </c>
    </row>
    <row r="3287" spans="1:4" x14ac:dyDescent="0.2">
      <c r="A3287" s="1">
        <v>40198</v>
      </c>
      <c r="B3287" s="6">
        <v>7814390000000</v>
      </c>
      <c r="C3287" s="6">
        <v>4512990000000</v>
      </c>
      <c r="D3287" s="6">
        <v>12327400000000</v>
      </c>
    </row>
    <row r="3288" spans="1:4" x14ac:dyDescent="0.2">
      <c r="A3288" s="1">
        <v>40197</v>
      </c>
      <c r="B3288" s="6">
        <v>7812890000000</v>
      </c>
      <c r="C3288" s="6">
        <v>4509220000000</v>
      </c>
      <c r="D3288" s="6">
        <v>12322100000000</v>
      </c>
    </row>
    <row r="3289" spans="1:4" x14ac:dyDescent="0.2">
      <c r="A3289" s="1">
        <v>40193</v>
      </c>
      <c r="B3289" s="6">
        <v>7813180000000</v>
      </c>
      <c r="C3289" s="6">
        <v>4506140000000</v>
      </c>
      <c r="D3289" s="6">
        <v>12319300000000</v>
      </c>
    </row>
    <row r="3290" spans="1:4" x14ac:dyDescent="0.2">
      <c r="A3290" s="1">
        <v>40192</v>
      </c>
      <c r="B3290" s="6">
        <v>7756100000000</v>
      </c>
      <c r="C3290" s="6">
        <v>4502440000000</v>
      </c>
      <c r="D3290" s="6">
        <v>12258500000000</v>
      </c>
    </row>
    <row r="3291" spans="1:4" x14ac:dyDescent="0.2">
      <c r="A3291" s="1">
        <v>40191</v>
      </c>
      <c r="B3291" s="6">
        <v>7781210000000</v>
      </c>
      <c r="C3291" s="6">
        <v>4501070000000</v>
      </c>
      <c r="D3291" s="6">
        <v>12282300000000</v>
      </c>
    </row>
    <row r="3292" spans="1:4" x14ac:dyDescent="0.2">
      <c r="A3292" s="1">
        <v>40190</v>
      </c>
      <c r="B3292" s="6">
        <v>7781350000000</v>
      </c>
      <c r="C3292" s="6">
        <v>4509820000000</v>
      </c>
      <c r="D3292" s="6">
        <v>12291200000000</v>
      </c>
    </row>
    <row r="3293" spans="1:4" x14ac:dyDescent="0.2">
      <c r="A3293" s="1">
        <v>40189</v>
      </c>
      <c r="B3293" s="6">
        <v>7781190000000</v>
      </c>
      <c r="C3293" s="6">
        <v>4504300000000</v>
      </c>
      <c r="D3293" s="6">
        <v>12285500000000</v>
      </c>
    </row>
    <row r="3294" spans="1:4" x14ac:dyDescent="0.2">
      <c r="A3294" s="1">
        <v>40186</v>
      </c>
      <c r="B3294" s="6">
        <v>7781420000000</v>
      </c>
      <c r="C3294" s="6">
        <v>4499190000000</v>
      </c>
      <c r="D3294" s="6">
        <v>12280600000000</v>
      </c>
    </row>
    <row r="3295" spans="1:4" x14ac:dyDescent="0.2">
      <c r="A3295" s="1">
        <v>40185</v>
      </c>
      <c r="B3295" s="6">
        <v>7781590000000</v>
      </c>
      <c r="C3295" s="6">
        <v>4499250000000</v>
      </c>
      <c r="D3295" s="6">
        <v>12280800000000</v>
      </c>
    </row>
    <row r="3296" spans="1:4" x14ac:dyDescent="0.2">
      <c r="A3296" s="1">
        <v>40184</v>
      </c>
      <c r="B3296" s="6">
        <v>7804380000000</v>
      </c>
      <c r="C3296" s="6">
        <v>4497700000000</v>
      </c>
      <c r="D3296" s="6">
        <v>12302100000000</v>
      </c>
    </row>
    <row r="3297" spans="1:4" x14ac:dyDescent="0.2">
      <c r="A3297" s="1">
        <v>40183</v>
      </c>
      <c r="B3297" s="6">
        <v>7804260000000</v>
      </c>
      <c r="C3297" s="6">
        <v>4499040000000</v>
      </c>
      <c r="D3297" s="6">
        <v>12303300000000</v>
      </c>
    </row>
    <row r="3298" spans="1:4" x14ac:dyDescent="0.2">
      <c r="A3298" s="1">
        <v>40182</v>
      </c>
      <c r="B3298" s="6">
        <v>7803910000000</v>
      </c>
      <c r="C3298" s="6">
        <v>4486330000000</v>
      </c>
      <c r="D3298" s="6">
        <v>12290200000000</v>
      </c>
    </row>
    <row r="3299" spans="1:4" x14ac:dyDescent="0.2">
      <c r="A3299" s="1">
        <v>40178</v>
      </c>
      <c r="B3299" s="6">
        <v>7811010000000</v>
      </c>
      <c r="C3299" s="6">
        <v>4500340000000</v>
      </c>
      <c r="D3299" s="6">
        <v>12311300000000</v>
      </c>
    </row>
    <row r="3300" spans="1:4" x14ac:dyDescent="0.2">
      <c r="A3300" s="1">
        <v>40177</v>
      </c>
      <c r="B3300" s="6">
        <v>7727180000000</v>
      </c>
      <c r="C3300" s="6">
        <v>4417720000000</v>
      </c>
      <c r="D3300" s="6">
        <v>12144900000000</v>
      </c>
    </row>
    <row r="3301" spans="1:4" x14ac:dyDescent="0.2">
      <c r="A3301" s="1">
        <v>40176</v>
      </c>
      <c r="B3301" s="6">
        <v>7719580000000</v>
      </c>
      <c r="C3301" s="6">
        <v>4380640000000</v>
      </c>
      <c r="D3301" s="6">
        <v>12100200000000</v>
      </c>
    </row>
    <row r="3302" spans="1:4" x14ac:dyDescent="0.2">
      <c r="A3302" s="1">
        <v>40175</v>
      </c>
      <c r="B3302" s="6">
        <v>7734620000000</v>
      </c>
      <c r="C3302" s="6">
        <v>4369830000000</v>
      </c>
      <c r="D3302" s="6">
        <v>12104400000000</v>
      </c>
    </row>
    <row r="3303" spans="1:4" x14ac:dyDescent="0.2">
      <c r="A3303" s="1">
        <v>40171</v>
      </c>
      <c r="B3303" s="6">
        <v>7734530000000</v>
      </c>
      <c r="C3303" s="6">
        <v>4366750000000</v>
      </c>
      <c r="D3303" s="6">
        <v>12101300000000</v>
      </c>
    </row>
    <row r="3304" spans="1:4" x14ac:dyDescent="0.2">
      <c r="A3304" s="1">
        <v>40170</v>
      </c>
      <c r="B3304" s="6">
        <v>7736510000000</v>
      </c>
      <c r="C3304" s="6">
        <v>4366100000000</v>
      </c>
      <c r="D3304" s="6">
        <v>12102600000000</v>
      </c>
    </row>
    <row r="3305" spans="1:4" x14ac:dyDescent="0.2">
      <c r="A3305" s="1">
        <v>40169</v>
      </c>
      <c r="B3305" s="6">
        <v>7736050000000</v>
      </c>
      <c r="C3305" s="6">
        <v>4359030000000</v>
      </c>
      <c r="D3305" s="6">
        <v>12095100000000</v>
      </c>
    </row>
    <row r="3306" spans="1:4" x14ac:dyDescent="0.2">
      <c r="A3306" s="1">
        <v>40168</v>
      </c>
      <c r="B3306" s="6">
        <v>7733430000000</v>
      </c>
      <c r="C3306" s="6">
        <v>4365810000000</v>
      </c>
      <c r="D3306" s="6">
        <v>12099200000000</v>
      </c>
    </row>
    <row r="3307" spans="1:4" x14ac:dyDescent="0.2">
      <c r="A3307" s="1">
        <v>40165</v>
      </c>
      <c r="B3307" s="6">
        <v>7733580000000</v>
      </c>
      <c r="C3307" s="6">
        <v>4364400000000</v>
      </c>
      <c r="D3307" s="6">
        <v>12098000000000</v>
      </c>
    </row>
    <row r="3308" spans="1:4" x14ac:dyDescent="0.2">
      <c r="A3308" s="1">
        <v>40164</v>
      </c>
      <c r="B3308" s="6">
        <v>7732870000000</v>
      </c>
      <c r="C3308" s="6">
        <v>4364820000000</v>
      </c>
      <c r="D3308" s="6">
        <v>12097700000000</v>
      </c>
    </row>
    <row r="3309" spans="1:4" x14ac:dyDescent="0.2">
      <c r="A3309" s="1">
        <v>40163</v>
      </c>
      <c r="B3309" s="6">
        <v>7769370000000</v>
      </c>
      <c r="C3309" s="6">
        <v>4359710000000</v>
      </c>
      <c r="D3309" s="6">
        <v>12129100000000</v>
      </c>
    </row>
    <row r="3310" spans="1:4" x14ac:dyDescent="0.2">
      <c r="A3310" s="1">
        <v>40162</v>
      </c>
      <c r="B3310" s="6">
        <v>7769020000000</v>
      </c>
      <c r="C3310" s="6">
        <v>4365950000000</v>
      </c>
      <c r="D3310" s="6">
        <v>12135000000000</v>
      </c>
    </row>
    <row r="3311" spans="1:4" x14ac:dyDescent="0.2">
      <c r="A3311" s="1">
        <v>40161</v>
      </c>
      <c r="B3311" s="6">
        <v>7710220000000</v>
      </c>
      <c r="C3311" s="6">
        <v>4361060000000</v>
      </c>
      <c r="D3311" s="6">
        <v>12071300000000</v>
      </c>
    </row>
    <row r="3312" spans="1:4" x14ac:dyDescent="0.2">
      <c r="A3312" s="1">
        <v>40158</v>
      </c>
      <c r="B3312" s="6">
        <v>7722340000000</v>
      </c>
      <c r="C3312" s="6">
        <v>4359370000000</v>
      </c>
      <c r="D3312" s="6">
        <v>12081700000000</v>
      </c>
    </row>
    <row r="3313" spans="1:4" x14ac:dyDescent="0.2">
      <c r="A3313" s="1">
        <v>40157</v>
      </c>
      <c r="B3313" s="6">
        <v>7722300000000</v>
      </c>
      <c r="C3313" s="6">
        <v>4370370000000</v>
      </c>
      <c r="D3313" s="6">
        <v>12092700000000</v>
      </c>
    </row>
    <row r="3314" spans="1:4" x14ac:dyDescent="0.2">
      <c r="A3314" s="1">
        <v>40156</v>
      </c>
      <c r="B3314" s="6">
        <v>7710040000000</v>
      </c>
      <c r="C3314" s="6">
        <v>4369700000000</v>
      </c>
      <c r="D3314" s="6">
        <v>12079700000000</v>
      </c>
    </row>
    <row r="3315" spans="1:4" x14ac:dyDescent="0.2">
      <c r="A3315" s="1">
        <v>40155</v>
      </c>
      <c r="B3315" s="6">
        <v>7709850000000</v>
      </c>
      <c r="C3315" s="6">
        <v>4381450000000</v>
      </c>
      <c r="D3315" s="6">
        <v>12091300000000</v>
      </c>
    </row>
    <row r="3316" spans="1:4" x14ac:dyDescent="0.2">
      <c r="A3316" s="1">
        <v>40154</v>
      </c>
      <c r="B3316" s="6">
        <v>7709790000000</v>
      </c>
      <c r="C3316" s="6">
        <v>4376390000000</v>
      </c>
      <c r="D3316" s="6">
        <v>12086200000000</v>
      </c>
    </row>
    <row r="3317" spans="1:4" x14ac:dyDescent="0.2">
      <c r="A3317" s="1">
        <v>40151</v>
      </c>
      <c r="B3317" s="6">
        <v>7709910000000</v>
      </c>
      <c r="C3317" s="6">
        <v>4377530000000</v>
      </c>
      <c r="D3317" s="6">
        <v>12087400000000</v>
      </c>
    </row>
    <row r="3318" spans="1:4" x14ac:dyDescent="0.2">
      <c r="A3318" s="1">
        <v>40150</v>
      </c>
      <c r="B3318" s="6">
        <v>7709700000000</v>
      </c>
      <c r="C3318" s="6">
        <v>4377660000000</v>
      </c>
      <c r="D3318" s="6">
        <v>12087400000000</v>
      </c>
    </row>
    <row r="3319" spans="1:4" x14ac:dyDescent="0.2">
      <c r="A3319" s="1">
        <v>40149</v>
      </c>
      <c r="B3319" s="6">
        <v>7706910000000</v>
      </c>
      <c r="C3319" s="6">
        <v>4383910000000</v>
      </c>
      <c r="D3319" s="6">
        <v>12090800000000</v>
      </c>
    </row>
    <row r="3320" spans="1:4" x14ac:dyDescent="0.2">
      <c r="A3320" s="1">
        <v>40148</v>
      </c>
      <c r="B3320" s="6">
        <v>7707250000000</v>
      </c>
      <c r="C3320" s="6">
        <v>4381980000000</v>
      </c>
      <c r="D3320" s="6">
        <v>12089200000000</v>
      </c>
    </row>
    <row r="3321" spans="1:4" x14ac:dyDescent="0.2">
      <c r="A3321" s="1">
        <v>40147</v>
      </c>
      <c r="B3321" s="6">
        <v>7712390000000</v>
      </c>
      <c r="C3321" s="6">
        <v>4400660000000</v>
      </c>
      <c r="D3321" s="6">
        <v>12113000000000</v>
      </c>
    </row>
    <row r="3322" spans="1:4" x14ac:dyDescent="0.2">
      <c r="A3322" s="1">
        <v>40144</v>
      </c>
      <c r="B3322" s="6">
        <v>7615590000000</v>
      </c>
      <c r="C3322" s="6">
        <v>4393060000000</v>
      </c>
      <c r="D3322" s="6">
        <v>12008700000000</v>
      </c>
    </row>
    <row r="3323" spans="1:4" x14ac:dyDescent="0.2">
      <c r="A3323" s="1">
        <v>40142</v>
      </c>
      <c r="B3323" s="6">
        <v>7611880000000</v>
      </c>
      <c r="C3323" s="6">
        <v>4397570000000</v>
      </c>
      <c r="D3323" s="6">
        <v>12009500000000</v>
      </c>
    </row>
    <row r="3324" spans="1:4" x14ac:dyDescent="0.2">
      <c r="A3324" s="1">
        <v>40141</v>
      </c>
      <c r="B3324" s="6">
        <v>7611360000000</v>
      </c>
      <c r="C3324" s="6">
        <v>4404970000000</v>
      </c>
      <c r="D3324" s="6">
        <v>12016300000000</v>
      </c>
    </row>
    <row r="3325" spans="1:4" x14ac:dyDescent="0.2">
      <c r="A3325" s="1">
        <v>40140</v>
      </c>
      <c r="B3325" s="6">
        <v>7611030000000</v>
      </c>
      <c r="C3325" s="6">
        <v>4400810000000</v>
      </c>
      <c r="D3325" s="6">
        <v>12011800000000</v>
      </c>
    </row>
    <row r="3326" spans="1:4" x14ac:dyDescent="0.2">
      <c r="A3326" s="1">
        <v>40137</v>
      </c>
      <c r="B3326" s="6">
        <v>7611080000000</v>
      </c>
      <c r="C3326" s="6">
        <v>4399480000000</v>
      </c>
      <c r="D3326" s="6">
        <v>12010600000000</v>
      </c>
    </row>
    <row r="3327" spans="1:4" x14ac:dyDescent="0.2">
      <c r="A3327" s="1">
        <v>40136</v>
      </c>
      <c r="B3327" s="6">
        <v>7611170000000</v>
      </c>
      <c r="C3327" s="6">
        <v>4400610000000</v>
      </c>
      <c r="D3327" s="6">
        <v>12011800000000</v>
      </c>
    </row>
    <row r="3328" spans="1:4" x14ac:dyDescent="0.2">
      <c r="A3328" s="1">
        <v>40135</v>
      </c>
      <c r="B3328" s="6">
        <v>7632270000000</v>
      </c>
      <c r="C3328" s="6">
        <v>4397930000000</v>
      </c>
      <c r="D3328" s="6">
        <v>12030200000000</v>
      </c>
    </row>
    <row r="3329" spans="1:4" x14ac:dyDescent="0.2">
      <c r="A3329" s="1">
        <v>40134</v>
      </c>
      <c r="B3329" s="6">
        <v>7632300000000</v>
      </c>
      <c r="C3329" s="6">
        <v>4407020000000</v>
      </c>
      <c r="D3329" s="6">
        <v>12039300000000</v>
      </c>
    </row>
    <row r="3330" spans="1:4" x14ac:dyDescent="0.2">
      <c r="A3330" s="1">
        <v>40133</v>
      </c>
      <c r="B3330" s="6">
        <v>7632030000000</v>
      </c>
      <c r="C3330" s="6">
        <v>4399270000000</v>
      </c>
      <c r="D3330" s="6">
        <v>12031300000000</v>
      </c>
    </row>
    <row r="3331" spans="1:4" x14ac:dyDescent="0.2">
      <c r="A3331" s="1">
        <v>40130</v>
      </c>
      <c r="B3331" s="6">
        <v>7593750000000</v>
      </c>
      <c r="C3331" s="6">
        <v>4397760000000</v>
      </c>
      <c r="D3331" s="6">
        <v>11991500000000</v>
      </c>
    </row>
    <row r="3332" spans="1:4" x14ac:dyDescent="0.2">
      <c r="A3332" s="1">
        <v>40129</v>
      </c>
      <c r="B3332" s="6">
        <v>7594010000000</v>
      </c>
      <c r="C3332" s="6">
        <v>4397210000000</v>
      </c>
      <c r="D3332" s="6">
        <v>11991200000000</v>
      </c>
    </row>
    <row r="3333" spans="1:4" x14ac:dyDescent="0.2">
      <c r="A3333" s="1">
        <v>40127</v>
      </c>
      <c r="B3333" s="6">
        <v>7588370000000</v>
      </c>
      <c r="C3333" s="6">
        <v>4398580000000</v>
      </c>
      <c r="D3333" s="6">
        <v>11987000000000</v>
      </c>
    </row>
    <row r="3334" spans="1:4" x14ac:dyDescent="0.2">
      <c r="A3334" s="1">
        <v>40126</v>
      </c>
      <c r="B3334" s="6">
        <v>7588080000000</v>
      </c>
      <c r="C3334" s="6">
        <v>4401950000000</v>
      </c>
      <c r="D3334" s="6">
        <v>11990000000000</v>
      </c>
    </row>
    <row r="3335" spans="1:4" x14ac:dyDescent="0.2">
      <c r="A3335" s="1">
        <v>40123</v>
      </c>
      <c r="B3335" s="6">
        <v>7588070000000</v>
      </c>
      <c r="C3335" s="6">
        <v>4400810000000</v>
      </c>
      <c r="D3335" s="6">
        <v>11988900000000</v>
      </c>
    </row>
    <row r="3336" spans="1:4" x14ac:dyDescent="0.2">
      <c r="A3336" s="1">
        <v>40122</v>
      </c>
      <c r="B3336" s="6">
        <v>7588140000000</v>
      </c>
      <c r="C3336" s="6">
        <v>4402420000000</v>
      </c>
      <c r="D3336" s="6">
        <v>11990600000000</v>
      </c>
    </row>
    <row r="3337" spans="1:4" x14ac:dyDescent="0.2">
      <c r="A3337" s="1">
        <v>40121</v>
      </c>
      <c r="B3337" s="6">
        <v>7579990000000</v>
      </c>
      <c r="C3337" s="6">
        <v>4398960000000</v>
      </c>
      <c r="D3337" s="6">
        <v>11979000000000</v>
      </c>
    </row>
    <row r="3338" spans="1:4" x14ac:dyDescent="0.2">
      <c r="A3338" s="1">
        <v>40120</v>
      </c>
      <c r="B3338" s="6">
        <v>7580070000000</v>
      </c>
      <c r="C3338" s="6">
        <v>4398520000000</v>
      </c>
      <c r="D3338" s="6">
        <v>11978600000000</v>
      </c>
    </row>
    <row r="3339" spans="1:4" x14ac:dyDescent="0.2">
      <c r="A3339" s="1">
        <v>40119</v>
      </c>
      <c r="B3339" s="6">
        <v>7579880000000</v>
      </c>
      <c r="C3339" s="6">
        <v>4394850000000</v>
      </c>
      <c r="D3339" s="6">
        <v>11974700000000</v>
      </c>
    </row>
    <row r="3340" spans="1:4" x14ac:dyDescent="0.2">
      <c r="A3340" s="1">
        <v>40116</v>
      </c>
      <c r="B3340" s="6">
        <v>7487890000000</v>
      </c>
      <c r="C3340" s="6">
        <v>4405200000000</v>
      </c>
      <c r="D3340" s="6">
        <v>11893100000000</v>
      </c>
    </row>
    <row r="3341" spans="1:4" x14ac:dyDescent="0.2">
      <c r="A3341" s="1">
        <v>40115</v>
      </c>
      <c r="B3341" s="6">
        <v>7456680000000</v>
      </c>
      <c r="C3341" s="6">
        <v>4411780000000</v>
      </c>
      <c r="D3341" s="6">
        <v>11868500000000</v>
      </c>
    </row>
    <row r="3342" spans="1:4" x14ac:dyDescent="0.2">
      <c r="A3342" s="1">
        <v>40114</v>
      </c>
      <c r="B3342" s="6">
        <v>7476450000000</v>
      </c>
      <c r="C3342" s="6">
        <v>4417220000000</v>
      </c>
      <c r="D3342" s="6">
        <v>11893700000000</v>
      </c>
    </row>
    <row r="3343" spans="1:4" x14ac:dyDescent="0.2">
      <c r="A3343" s="1">
        <v>40113</v>
      </c>
      <c r="B3343" s="6">
        <v>7475650000000</v>
      </c>
      <c r="C3343" s="6">
        <v>4425780000000</v>
      </c>
      <c r="D3343" s="6">
        <v>11901400000000</v>
      </c>
    </row>
    <row r="3344" spans="1:4" x14ac:dyDescent="0.2">
      <c r="A3344" s="1">
        <v>40112</v>
      </c>
      <c r="B3344" s="6">
        <v>7475030000000</v>
      </c>
      <c r="C3344" s="6">
        <v>4422560000000</v>
      </c>
      <c r="D3344" s="6">
        <v>11897600000000</v>
      </c>
    </row>
    <row r="3345" spans="1:4" x14ac:dyDescent="0.2">
      <c r="A3345" s="1">
        <v>40109</v>
      </c>
      <c r="B3345" s="6">
        <v>7475710000000</v>
      </c>
      <c r="C3345" s="6">
        <v>4420180000000</v>
      </c>
      <c r="D3345" s="6">
        <v>11895900000000</v>
      </c>
    </row>
    <row r="3346" spans="1:4" x14ac:dyDescent="0.2">
      <c r="A3346" s="1">
        <v>40108</v>
      </c>
      <c r="B3346" s="6">
        <v>7475810000000</v>
      </c>
      <c r="C3346" s="6">
        <v>4421000000000</v>
      </c>
      <c r="D3346" s="6">
        <v>11896800000000</v>
      </c>
    </row>
    <row r="3347" spans="1:4" x14ac:dyDescent="0.2">
      <c r="A3347" s="1">
        <v>40107</v>
      </c>
      <c r="B3347" s="6">
        <v>7530690000000</v>
      </c>
      <c r="C3347" s="6">
        <v>4417760000000</v>
      </c>
      <c r="D3347" s="6">
        <v>11948500000000</v>
      </c>
    </row>
    <row r="3348" spans="1:4" x14ac:dyDescent="0.2">
      <c r="A3348" s="1">
        <v>40106</v>
      </c>
      <c r="B3348" s="6">
        <v>7530430000000</v>
      </c>
      <c r="C3348" s="6">
        <v>4426150000000</v>
      </c>
      <c r="D3348" s="6">
        <v>11956600000000</v>
      </c>
    </row>
    <row r="3349" spans="1:4" x14ac:dyDescent="0.2">
      <c r="A3349" s="1">
        <v>40105</v>
      </c>
      <c r="B3349" s="6">
        <v>7530350000000</v>
      </c>
      <c r="C3349" s="6">
        <v>4422260000000</v>
      </c>
      <c r="D3349" s="6">
        <v>11952600000000</v>
      </c>
    </row>
    <row r="3350" spans="1:4" x14ac:dyDescent="0.2">
      <c r="A3350" s="1">
        <v>40102</v>
      </c>
      <c r="B3350" s="6">
        <v>7530180000000</v>
      </c>
      <c r="C3350" s="6">
        <v>4418540000000</v>
      </c>
      <c r="D3350" s="6">
        <v>11948700000000</v>
      </c>
    </row>
    <row r="3351" spans="1:4" x14ac:dyDescent="0.2">
      <c r="A3351" s="1">
        <v>40101</v>
      </c>
      <c r="B3351" s="6">
        <v>7530210000000</v>
      </c>
      <c r="C3351" s="6">
        <v>4416490000000</v>
      </c>
      <c r="D3351" s="6">
        <v>11946700000000</v>
      </c>
    </row>
    <row r="3352" spans="1:4" x14ac:dyDescent="0.2">
      <c r="A3352" s="1">
        <v>40100</v>
      </c>
      <c r="B3352" s="6">
        <v>7489760000000</v>
      </c>
      <c r="C3352" s="6">
        <v>4413830000000</v>
      </c>
      <c r="D3352" s="6">
        <v>11903600000000</v>
      </c>
    </row>
    <row r="3353" spans="1:4" x14ac:dyDescent="0.2">
      <c r="A3353" s="1">
        <v>40099</v>
      </c>
      <c r="B3353" s="6">
        <v>7489510000000</v>
      </c>
      <c r="C3353" s="6">
        <v>4418100000000</v>
      </c>
      <c r="D3353" s="6">
        <v>11907600000000</v>
      </c>
    </row>
    <row r="3354" spans="1:4" x14ac:dyDescent="0.2">
      <c r="A3354" s="1">
        <v>40095</v>
      </c>
      <c r="B3354" s="6">
        <v>7479170000000</v>
      </c>
      <c r="C3354" s="6">
        <v>4416630000000</v>
      </c>
      <c r="D3354" s="6">
        <v>11895800000000</v>
      </c>
    </row>
    <row r="3355" spans="1:4" x14ac:dyDescent="0.2">
      <c r="A3355" s="1">
        <v>40094</v>
      </c>
      <c r="B3355" s="6">
        <v>7479180000000</v>
      </c>
      <c r="C3355" s="6">
        <v>4419770000000</v>
      </c>
      <c r="D3355" s="6">
        <v>11899000000000</v>
      </c>
    </row>
    <row r="3356" spans="1:4" x14ac:dyDescent="0.2">
      <c r="A3356" s="1">
        <v>40093</v>
      </c>
      <c r="B3356" s="6">
        <v>7506680000000</v>
      </c>
      <c r="C3356" s="6">
        <v>4419040000000</v>
      </c>
      <c r="D3356" s="6">
        <v>11925700000000</v>
      </c>
    </row>
    <row r="3357" spans="1:4" x14ac:dyDescent="0.2">
      <c r="A3357" s="1">
        <v>40092</v>
      </c>
      <c r="B3357" s="6">
        <v>7506670000000</v>
      </c>
      <c r="C3357" s="6">
        <v>4420770000000</v>
      </c>
      <c r="D3357" s="6">
        <v>11927400000000</v>
      </c>
    </row>
    <row r="3358" spans="1:4" x14ac:dyDescent="0.2">
      <c r="A3358" s="1">
        <v>40091</v>
      </c>
      <c r="B3358" s="6">
        <v>7506020000000</v>
      </c>
      <c r="C3358" s="6">
        <v>4413850000000</v>
      </c>
      <c r="D3358" s="6">
        <v>11919900000000</v>
      </c>
    </row>
    <row r="3359" spans="1:4" x14ac:dyDescent="0.2">
      <c r="A3359" s="1">
        <v>40088</v>
      </c>
      <c r="B3359" s="6">
        <v>7506060000000</v>
      </c>
      <c r="C3359" s="6">
        <v>4411890000000</v>
      </c>
      <c r="D3359" s="6">
        <v>11917900000000</v>
      </c>
    </row>
    <row r="3360" spans="1:4" x14ac:dyDescent="0.2">
      <c r="A3360" s="1">
        <v>40087</v>
      </c>
      <c r="B3360" s="6">
        <v>7505890000000</v>
      </c>
      <c r="C3360" s="6">
        <v>4414630000000</v>
      </c>
      <c r="D3360" s="6">
        <v>11920500000000</v>
      </c>
    </row>
    <row r="3361" spans="1:4" x14ac:dyDescent="0.2">
      <c r="A3361" s="1">
        <v>40086</v>
      </c>
      <c r="B3361" s="6">
        <v>7551860000000</v>
      </c>
      <c r="C3361" s="6">
        <v>4357970000000</v>
      </c>
      <c r="D3361" s="6">
        <v>11909800000000</v>
      </c>
    </row>
    <row r="3362" spans="1:4" x14ac:dyDescent="0.2">
      <c r="A3362" s="1">
        <v>40085</v>
      </c>
      <c r="B3362" s="6">
        <v>7460140000000</v>
      </c>
      <c r="C3362" s="6">
        <v>4315980000000</v>
      </c>
      <c r="D3362" s="6">
        <v>11776100000000</v>
      </c>
    </row>
    <row r="3363" spans="1:4" x14ac:dyDescent="0.2">
      <c r="A3363" s="1">
        <v>40084</v>
      </c>
      <c r="B3363" s="6">
        <v>7459660000000</v>
      </c>
      <c r="C3363" s="6">
        <v>4311790000000</v>
      </c>
      <c r="D3363" s="6">
        <v>11771500000000</v>
      </c>
    </row>
    <row r="3364" spans="1:4" x14ac:dyDescent="0.2">
      <c r="A3364" s="1">
        <v>40081</v>
      </c>
      <c r="B3364" s="6">
        <v>7460440000000</v>
      </c>
      <c r="C3364" s="6">
        <v>4310260000000</v>
      </c>
      <c r="D3364" s="6">
        <v>11770700000000</v>
      </c>
    </row>
    <row r="3365" spans="1:4" x14ac:dyDescent="0.2">
      <c r="A3365" s="1">
        <v>40080</v>
      </c>
      <c r="B3365" s="6">
        <v>7460690000000</v>
      </c>
      <c r="C3365" s="6">
        <v>4309990000000</v>
      </c>
      <c r="D3365" s="6">
        <v>11770700000000</v>
      </c>
    </row>
    <row r="3366" spans="1:4" x14ac:dyDescent="0.2">
      <c r="A3366" s="1">
        <v>40079</v>
      </c>
      <c r="B3366" s="6">
        <v>7504210000000</v>
      </c>
      <c r="C3366" s="6">
        <v>4309510000000</v>
      </c>
      <c r="D3366" s="6">
        <v>11813700000000</v>
      </c>
    </row>
    <row r="3367" spans="1:4" x14ac:dyDescent="0.2">
      <c r="A3367" s="1">
        <v>40078</v>
      </c>
      <c r="B3367" s="6">
        <v>7504400000000</v>
      </c>
      <c r="C3367" s="6">
        <v>4315230000000</v>
      </c>
      <c r="D3367" s="6">
        <v>11819600000000</v>
      </c>
    </row>
    <row r="3368" spans="1:4" x14ac:dyDescent="0.2">
      <c r="A3368" s="1">
        <v>40077</v>
      </c>
      <c r="B3368" s="6">
        <v>7504400000000</v>
      </c>
      <c r="C3368" s="6">
        <v>4306690000000</v>
      </c>
      <c r="D3368" s="6">
        <v>11811100000000</v>
      </c>
    </row>
    <row r="3369" spans="1:4" x14ac:dyDescent="0.2">
      <c r="A3369" s="1">
        <v>40074</v>
      </c>
      <c r="B3369" s="6">
        <v>7504720000000</v>
      </c>
      <c r="C3369" s="6">
        <v>4302950000000</v>
      </c>
      <c r="D3369" s="6">
        <v>11807700000000</v>
      </c>
    </row>
    <row r="3370" spans="1:4" x14ac:dyDescent="0.2">
      <c r="A3370" s="1">
        <v>40073</v>
      </c>
      <c r="B3370" s="6">
        <v>7505030000000</v>
      </c>
      <c r="C3370" s="6">
        <v>4304210000000</v>
      </c>
      <c r="D3370" s="6">
        <v>11809200000000</v>
      </c>
    </row>
    <row r="3371" spans="1:4" x14ac:dyDescent="0.2">
      <c r="A3371" s="1">
        <v>40072</v>
      </c>
      <c r="B3371" s="6">
        <v>7522980000000</v>
      </c>
      <c r="C3371" s="6">
        <v>4304990000000</v>
      </c>
      <c r="D3371" s="6">
        <v>11828000000000</v>
      </c>
    </row>
    <row r="3372" spans="1:4" x14ac:dyDescent="0.2">
      <c r="A3372" s="1">
        <v>40071</v>
      </c>
      <c r="B3372" s="6">
        <v>7522850000000</v>
      </c>
      <c r="C3372" s="6">
        <v>4311340000000</v>
      </c>
      <c r="D3372" s="6">
        <v>11834200000000</v>
      </c>
    </row>
    <row r="3373" spans="1:4" x14ac:dyDescent="0.2">
      <c r="A3373" s="1">
        <v>40070</v>
      </c>
      <c r="B3373" s="6">
        <v>7488160000000</v>
      </c>
      <c r="C3373" s="6">
        <v>4304460000000</v>
      </c>
      <c r="D3373" s="6">
        <v>11792600000000</v>
      </c>
    </row>
    <row r="3374" spans="1:4" x14ac:dyDescent="0.2">
      <c r="A3374" s="1">
        <v>40067</v>
      </c>
      <c r="B3374" s="6">
        <v>7488350000000</v>
      </c>
      <c r="C3374" s="6">
        <v>4306340000000</v>
      </c>
      <c r="D3374" s="6">
        <v>11794700000000</v>
      </c>
    </row>
    <row r="3375" spans="1:4" x14ac:dyDescent="0.2">
      <c r="A3375" s="1">
        <v>40066</v>
      </c>
      <c r="B3375" s="6">
        <v>7488340000000</v>
      </c>
      <c r="C3375" s="6">
        <v>4306710000000</v>
      </c>
      <c r="D3375" s="6">
        <v>11795000000000</v>
      </c>
    </row>
    <row r="3376" spans="1:4" x14ac:dyDescent="0.2">
      <c r="A3376" s="1">
        <v>40065</v>
      </c>
      <c r="B3376" s="6">
        <v>7476010000000</v>
      </c>
      <c r="C3376" s="6">
        <v>4308420000000</v>
      </c>
      <c r="D3376" s="6">
        <v>11784400000000</v>
      </c>
    </row>
    <row r="3377" spans="1:4" x14ac:dyDescent="0.2">
      <c r="A3377" s="1">
        <v>40064</v>
      </c>
      <c r="B3377" s="6">
        <v>7475870000000</v>
      </c>
      <c r="C3377" s="6">
        <v>4311550000000</v>
      </c>
      <c r="D3377" s="6">
        <v>11787400000000</v>
      </c>
    </row>
    <row r="3378" spans="1:4" x14ac:dyDescent="0.2">
      <c r="A3378" s="1">
        <v>40060</v>
      </c>
      <c r="B3378" s="6">
        <v>7476060000000</v>
      </c>
      <c r="C3378" s="6">
        <v>4308970000000</v>
      </c>
      <c r="D3378" s="6">
        <v>11785000000000</v>
      </c>
    </row>
    <row r="3379" spans="1:4" x14ac:dyDescent="0.2">
      <c r="A3379" s="1">
        <v>40059</v>
      </c>
      <c r="B3379" s="6">
        <v>7476060000000</v>
      </c>
      <c r="C3379" s="6">
        <v>4311000000000</v>
      </c>
      <c r="D3379" s="6">
        <v>11787100000000</v>
      </c>
    </row>
    <row r="3380" spans="1:4" x14ac:dyDescent="0.2">
      <c r="A3380" s="1">
        <v>40058</v>
      </c>
      <c r="B3380" s="6">
        <v>7481530000000</v>
      </c>
      <c r="C3380" s="6">
        <v>4316010000000</v>
      </c>
      <c r="D3380" s="6">
        <v>11797500000000</v>
      </c>
    </row>
    <row r="3381" spans="1:4" x14ac:dyDescent="0.2">
      <c r="A3381" s="1">
        <v>40057</v>
      </c>
      <c r="B3381" s="6">
        <v>7481220000000</v>
      </c>
      <c r="C3381" s="6">
        <v>4311700000000</v>
      </c>
      <c r="D3381" s="6">
        <v>11792900000000</v>
      </c>
    </row>
    <row r="3382" spans="1:4" x14ac:dyDescent="0.2">
      <c r="A3382" s="1">
        <v>40056</v>
      </c>
      <c r="B3382" s="6">
        <v>7484140000000</v>
      </c>
      <c r="C3382" s="6">
        <v>4328730000000</v>
      </c>
      <c r="D3382" s="6">
        <v>11812900000000</v>
      </c>
    </row>
    <row r="3383" spans="1:4" x14ac:dyDescent="0.2">
      <c r="A3383" s="1">
        <v>40053</v>
      </c>
      <c r="B3383" s="6">
        <v>7394010000000</v>
      </c>
      <c r="C3383" s="6">
        <v>4324750000000</v>
      </c>
      <c r="D3383" s="6">
        <v>11718800000000</v>
      </c>
    </row>
    <row r="3384" spans="1:4" x14ac:dyDescent="0.2">
      <c r="A3384" s="1">
        <v>40052</v>
      </c>
      <c r="B3384" s="6">
        <v>7393890000000</v>
      </c>
      <c r="C3384" s="6">
        <v>4331590000000</v>
      </c>
      <c r="D3384" s="6">
        <v>11725500000000</v>
      </c>
    </row>
    <row r="3385" spans="1:4" x14ac:dyDescent="0.2">
      <c r="A3385" s="1">
        <v>40051</v>
      </c>
      <c r="B3385" s="6">
        <v>7385750000000</v>
      </c>
      <c r="C3385" s="6">
        <v>4330810000000</v>
      </c>
      <c r="D3385" s="6">
        <v>11716600000000</v>
      </c>
    </row>
    <row r="3386" spans="1:4" x14ac:dyDescent="0.2">
      <c r="A3386" s="1">
        <v>40050</v>
      </c>
      <c r="B3386" s="6">
        <v>7386220000000</v>
      </c>
      <c r="C3386" s="6">
        <v>4344180000000</v>
      </c>
      <c r="D3386" s="6">
        <v>11730400000000</v>
      </c>
    </row>
    <row r="3387" spans="1:4" x14ac:dyDescent="0.2">
      <c r="A3387" s="1">
        <v>40049</v>
      </c>
      <c r="B3387" s="6">
        <v>7385930000000</v>
      </c>
      <c r="C3387" s="6">
        <v>4333130000000</v>
      </c>
      <c r="D3387" s="6">
        <v>11719100000000</v>
      </c>
    </row>
    <row r="3388" spans="1:4" x14ac:dyDescent="0.2">
      <c r="A3388" s="1">
        <v>40046</v>
      </c>
      <c r="B3388" s="6">
        <v>7385460000000</v>
      </c>
      <c r="C3388" s="6">
        <v>4333800000000</v>
      </c>
      <c r="D3388" s="6">
        <v>11719300000000</v>
      </c>
    </row>
    <row r="3389" spans="1:4" x14ac:dyDescent="0.2">
      <c r="A3389" s="1">
        <v>40045</v>
      </c>
      <c r="B3389" s="6">
        <v>7385130000000</v>
      </c>
      <c r="C3389" s="6">
        <v>4335700000000</v>
      </c>
      <c r="D3389" s="6">
        <v>11720800000000</v>
      </c>
    </row>
    <row r="3390" spans="1:4" x14ac:dyDescent="0.2">
      <c r="A3390" s="1">
        <v>40044</v>
      </c>
      <c r="B3390" s="6">
        <v>7384040000000</v>
      </c>
      <c r="C3390" s="6">
        <v>4334190000000</v>
      </c>
      <c r="D3390" s="6">
        <v>11718200000000</v>
      </c>
    </row>
    <row r="3391" spans="1:4" x14ac:dyDescent="0.2">
      <c r="A3391" s="1">
        <v>40043</v>
      </c>
      <c r="B3391" s="6">
        <v>7383330000000</v>
      </c>
      <c r="C3391" s="6">
        <v>4343260000000</v>
      </c>
      <c r="D3391" s="6">
        <v>11726600000000</v>
      </c>
    </row>
    <row r="3392" spans="1:4" x14ac:dyDescent="0.2">
      <c r="A3392" s="1">
        <v>40042</v>
      </c>
      <c r="B3392" s="6">
        <v>7347050000000</v>
      </c>
      <c r="C3392" s="6">
        <v>4335490000000</v>
      </c>
      <c r="D3392" s="6">
        <v>11682500000000</v>
      </c>
    </row>
    <row r="3393" spans="1:4" x14ac:dyDescent="0.2">
      <c r="A3393" s="1">
        <v>40039</v>
      </c>
      <c r="B3393" s="6">
        <v>7334830000000</v>
      </c>
      <c r="C3393" s="6">
        <v>4334950000000</v>
      </c>
      <c r="D3393" s="6">
        <v>11669800000000</v>
      </c>
    </row>
    <row r="3394" spans="1:4" x14ac:dyDescent="0.2">
      <c r="A3394" s="1">
        <v>40038</v>
      </c>
      <c r="B3394" s="6">
        <v>7334810000000</v>
      </c>
      <c r="C3394" s="6">
        <v>4328020000000</v>
      </c>
      <c r="D3394" s="6">
        <v>11662800000000</v>
      </c>
    </row>
    <row r="3395" spans="1:4" x14ac:dyDescent="0.2">
      <c r="A3395" s="1">
        <v>40037</v>
      </c>
      <c r="B3395" s="6">
        <v>7330710000000</v>
      </c>
      <c r="C3395" s="6">
        <v>4327480000000</v>
      </c>
      <c r="D3395" s="6">
        <v>11658200000000</v>
      </c>
    </row>
    <row r="3396" spans="1:4" x14ac:dyDescent="0.2">
      <c r="A3396" s="1">
        <v>40036</v>
      </c>
      <c r="B3396" s="6">
        <v>7330630000000</v>
      </c>
      <c r="C3396" s="6">
        <v>4335850000000</v>
      </c>
      <c r="D3396" s="6">
        <v>11666500000000</v>
      </c>
    </row>
    <row r="3397" spans="1:4" x14ac:dyDescent="0.2">
      <c r="A3397" s="1">
        <v>40035</v>
      </c>
      <c r="B3397" s="6">
        <v>7330390000000</v>
      </c>
      <c r="C3397" s="6">
        <v>4331560000000</v>
      </c>
      <c r="D3397" s="6">
        <v>11661900000000</v>
      </c>
    </row>
    <row r="3398" spans="1:4" x14ac:dyDescent="0.2">
      <c r="A3398" s="1">
        <v>40032</v>
      </c>
      <c r="B3398" s="6">
        <v>7330160000000</v>
      </c>
      <c r="C3398" s="6">
        <v>4328050000000</v>
      </c>
      <c r="D3398" s="6">
        <v>11658200000000</v>
      </c>
    </row>
    <row r="3399" spans="1:4" x14ac:dyDescent="0.2">
      <c r="A3399" s="1">
        <v>40031</v>
      </c>
      <c r="B3399" s="6">
        <v>7329870000000</v>
      </c>
      <c r="C3399" s="6">
        <v>4330270000000</v>
      </c>
      <c r="D3399" s="6">
        <v>11660100000000</v>
      </c>
    </row>
    <row r="3400" spans="1:4" x14ac:dyDescent="0.2">
      <c r="A3400" s="1">
        <v>40030</v>
      </c>
      <c r="B3400" s="6">
        <v>7330450000000</v>
      </c>
      <c r="C3400" s="6">
        <v>4328630000000</v>
      </c>
      <c r="D3400" s="6">
        <v>11659100000000</v>
      </c>
    </row>
    <row r="3401" spans="1:4" x14ac:dyDescent="0.2">
      <c r="A3401" s="1">
        <v>40029</v>
      </c>
      <c r="B3401" s="6">
        <v>7330430000000</v>
      </c>
      <c r="C3401" s="6">
        <v>4329210000000</v>
      </c>
      <c r="D3401" s="6">
        <v>11659600000000</v>
      </c>
    </row>
    <row r="3402" spans="1:4" x14ac:dyDescent="0.2">
      <c r="A3402" s="1">
        <v>40028</v>
      </c>
      <c r="B3402" s="6">
        <v>7330490000000</v>
      </c>
      <c r="C3402" s="6">
        <v>4318060000000</v>
      </c>
      <c r="D3402" s="6">
        <v>11648500000000</v>
      </c>
    </row>
    <row r="3403" spans="1:4" x14ac:dyDescent="0.2">
      <c r="A3403" s="1">
        <v>40025</v>
      </c>
      <c r="B3403" s="6">
        <v>7335570000000</v>
      </c>
      <c r="C3403" s="6">
        <v>4333680000000</v>
      </c>
      <c r="D3403" s="6">
        <v>11669300000000</v>
      </c>
    </row>
    <row r="3404" spans="1:4" x14ac:dyDescent="0.2">
      <c r="A3404" s="1">
        <v>40024</v>
      </c>
      <c r="B3404" s="6">
        <v>7240040000000</v>
      </c>
      <c r="C3404" s="6">
        <v>4341160000000</v>
      </c>
      <c r="D3404" s="6">
        <v>11581200000000</v>
      </c>
    </row>
    <row r="3405" spans="1:4" x14ac:dyDescent="0.2">
      <c r="A3405" s="1">
        <v>40023</v>
      </c>
      <c r="B3405" s="6">
        <v>7266070000000</v>
      </c>
      <c r="C3405" s="6">
        <v>4345150000000</v>
      </c>
      <c r="D3405" s="6">
        <v>11611200000000</v>
      </c>
    </row>
    <row r="3406" spans="1:4" x14ac:dyDescent="0.2">
      <c r="A3406" s="1">
        <v>40022</v>
      </c>
      <c r="B3406" s="6">
        <v>7265340000000</v>
      </c>
      <c r="C3406" s="6">
        <v>4347370000000</v>
      </c>
      <c r="D3406" s="6">
        <v>11612700000000</v>
      </c>
    </row>
    <row r="3407" spans="1:4" x14ac:dyDescent="0.2">
      <c r="A3407" s="1">
        <v>40021</v>
      </c>
      <c r="B3407" s="6">
        <v>7264920000000</v>
      </c>
      <c r="C3407" s="6">
        <v>4342870000000</v>
      </c>
      <c r="D3407" s="6">
        <v>11607800000000</v>
      </c>
    </row>
    <row r="3408" spans="1:4" x14ac:dyDescent="0.2">
      <c r="A3408" s="1">
        <v>40018</v>
      </c>
      <c r="B3408" s="6">
        <v>7264840000000</v>
      </c>
      <c r="C3408" s="6">
        <v>4341690000000</v>
      </c>
      <c r="D3408" s="6">
        <v>11606500000000</v>
      </c>
    </row>
    <row r="3409" spans="1:4" x14ac:dyDescent="0.2">
      <c r="A3409" s="1">
        <v>40017</v>
      </c>
      <c r="B3409" s="6">
        <v>7264960000000</v>
      </c>
      <c r="C3409" s="6">
        <v>4340560000000</v>
      </c>
      <c r="D3409" s="6">
        <v>11605500000000</v>
      </c>
    </row>
    <row r="3410" spans="1:4" x14ac:dyDescent="0.2">
      <c r="A3410" s="1">
        <v>40016</v>
      </c>
      <c r="B3410" s="6">
        <v>7254920000000</v>
      </c>
      <c r="C3410" s="6">
        <v>4340570000000</v>
      </c>
      <c r="D3410" s="6">
        <v>11595500000000</v>
      </c>
    </row>
    <row r="3411" spans="1:4" x14ac:dyDescent="0.2">
      <c r="A3411" s="1">
        <v>40015</v>
      </c>
      <c r="B3411" s="6">
        <v>7254660000000</v>
      </c>
      <c r="C3411" s="6">
        <v>4349700000000</v>
      </c>
      <c r="D3411" s="6">
        <v>11604400000000</v>
      </c>
    </row>
    <row r="3412" spans="1:4" x14ac:dyDescent="0.2">
      <c r="A3412" s="1">
        <v>40014</v>
      </c>
      <c r="B3412" s="6">
        <v>7254980000000</v>
      </c>
      <c r="C3412" s="6">
        <v>4346290000000</v>
      </c>
      <c r="D3412" s="6">
        <v>11601300000000</v>
      </c>
    </row>
    <row r="3413" spans="1:4" x14ac:dyDescent="0.2">
      <c r="A3413" s="1">
        <v>40011</v>
      </c>
      <c r="B3413" s="6">
        <v>7254810000000</v>
      </c>
      <c r="C3413" s="6">
        <v>4345680000000</v>
      </c>
      <c r="D3413" s="6">
        <v>11600500000000</v>
      </c>
    </row>
    <row r="3414" spans="1:4" x14ac:dyDescent="0.2">
      <c r="A3414" s="1">
        <v>40010</v>
      </c>
      <c r="B3414" s="6">
        <v>7254750000000</v>
      </c>
      <c r="C3414" s="6">
        <v>4343670000000</v>
      </c>
      <c r="D3414" s="6">
        <v>11598400000000</v>
      </c>
    </row>
    <row r="3415" spans="1:4" x14ac:dyDescent="0.2">
      <c r="A3415" s="1">
        <v>40009</v>
      </c>
      <c r="B3415" s="6">
        <v>7238610000000</v>
      </c>
      <c r="C3415" s="6">
        <v>4340810000000</v>
      </c>
      <c r="D3415" s="6">
        <v>11579400000000</v>
      </c>
    </row>
    <row r="3416" spans="1:4" x14ac:dyDescent="0.2">
      <c r="A3416" s="1">
        <v>40008</v>
      </c>
      <c r="B3416" s="6">
        <v>7180890000000</v>
      </c>
      <c r="C3416" s="6">
        <v>4348100000000</v>
      </c>
      <c r="D3416" s="6">
        <v>11529000000000</v>
      </c>
    </row>
    <row r="3417" spans="1:4" x14ac:dyDescent="0.2">
      <c r="A3417" s="1">
        <v>40007</v>
      </c>
      <c r="B3417" s="6">
        <v>7180650000000</v>
      </c>
      <c r="C3417" s="6">
        <v>4344750000000</v>
      </c>
      <c r="D3417" s="6">
        <v>11525400000000</v>
      </c>
    </row>
    <row r="3418" spans="1:4" x14ac:dyDescent="0.2">
      <c r="A3418" s="1">
        <v>40004</v>
      </c>
      <c r="B3418" s="6">
        <v>7180650000000</v>
      </c>
      <c r="C3418" s="6">
        <v>4343960000000</v>
      </c>
      <c r="D3418" s="6">
        <v>11524600000000</v>
      </c>
    </row>
    <row r="3419" spans="1:4" x14ac:dyDescent="0.2">
      <c r="A3419" s="1">
        <v>40003</v>
      </c>
      <c r="B3419" s="6">
        <v>7181010000000</v>
      </c>
      <c r="C3419" s="6">
        <v>4345290000000</v>
      </c>
      <c r="D3419" s="6">
        <v>11526300000000</v>
      </c>
    </row>
    <row r="3420" spans="1:4" x14ac:dyDescent="0.2">
      <c r="A3420" s="1">
        <v>40002</v>
      </c>
      <c r="B3420" s="6">
        <v>7170620000000</v>
      </c>
      <c r="C3420" s="6">
        <v>4344450000000</v>
      </c>
      <c r="D3420" s="6">
        <v>11515100000000</v>
      </c>
    </row>
    <row r="3421" spans="1:4" x14ac:dyDescent="0.2">
      <c r="A3421" s="1">
        <v>40001</v>
      </c>
      <c r="B3421" s="6">
        <v>7170000000000</v>
      </c>
      <c r="C3421" s="6">
        <v>4353850000000</v>
      </c>
      <c r="D3421" s="6">
        <v>11523800000000</v>
      </c>
    </row>
    <row r="3422" spans="1:4" x14ac:dyDescent="0.2">
      <c r="A3422" s="1">
        <v>40000</v>
      </c>
      <c r="B3422" s="6">
        <v>7169780000000</v>
      </c>
      <c r="C3422" s="6">
        <v>4350790000000</v>
      </c>
      <c r="D3422" s="6">
        <v>11520600000000</v>
      </c>
    </row>
    <row r="3423" spans="1:4" x14ac:dyDescent="0.2">
      <c r="A3423" s="1">
        <v>39997</v>
      </c>
      <c r="B3423" s="6">
        <v>7139790000000</v>
      </c>
      <c r="C3423" s="6">
        <v>4351200000000</v>
      </c>
      <c r="D3423" s="6">
        <v>11491000000000</v>
      </c>
    </row>
    <row r="3424" spans="1:4" x14ac:dyDescent="0.2">
      <c r="A3424" s="1">
        <v>39996</v>
      </c>
      <c r="B3424" s="6">
        <v>7139810000000</v>
      </c>
      <c r="C3424" s="6">
        <v>4349750000000</v>
      </c>
      <c r="D3424" s="6">
        <v>11489600000000</v>
      </c>
    </row>
    <row r="3425" spans="1:4" x14ac:dyDescent="0.2">
      <c r="A3425" s="1">
        <v>39995</v>
      </c>
      <c r="B3425" s="6">
        <v>7165690000000</v>
      </c>
      <c r="C3425" s="6">
        <v>4352780000000</v>
      </c>
      <c r="D3425" s="6">
        <v>11518500000000</v>
      </c>
    </row>
    <row r="3426" spans="1:4" x14ac:dyDescent="0.2">
      <c r="A3426" s="1">
        <v>39994</v>
      </c>
      <c r="B3426" s="6">
        <v>7174910000000</v>
      </c>
      <c r="C3426" s="6">
        <v>4370360000000</v>
      </c>
      <c r="D3426" s="6">
        <v>11545300000000</v>
      </c>
    </row>
    <row r="3427" spans="1:4" x14ac:dyDescent="0.2">
      <c r="A3427" s="1">
        <v>39993</v>
      </c>
      <c r="B3427" s="6">
        <v>7090560000000</v>
      </c>
      <c r="C3427" s="6">
        <v>4267840000000</v>
      </c>
      <c r="D3427" s="6">
        <v>11358400000000</v>
      </c>
    </row>
    <row r="3428" spans="1:4" x14ac:dyDescent="0.2">
      <c r="A3428" s="1">
        <v>39990</v>
      </c>
      <c r="B3428" s="6">
        <v>7090440000000</v>
      </c>
      <c r="C3428" s="6">
        <v>4272040000000</v>
      </c>
      <c r="D3428" s="6">
        <v>11362500000000</v>
      </c>
    </row>
    <row r="3429" spans="1:4" x14ac:dyDescent="0.2">
      <c r="A3429" s="1">
        <v>39989</v>
      </c>
      <c r="B3429" s="6">
        <v>7090100000000</v>
      </c>
      <c r="C3429" s="6">
        <v>4273410000000</v>
      </c>
      <c r="D3429" s="6">
        <v>11363500000000</v>
      </c>
    </row>
    <row r="3430" spans="1:4" x14ac:dyDescent="0.2">
      <c r="A3430" s="1">
        <v>39988</v>
      </c>
      <c r="B3430" s="6">
        <v>7092960000000</v>
      </c>
      <c r="C3430" s="6">
        <v>4272700000000</v>
      </c>
      <c r="D3430" s="6">
        <v>11365700000000</v>
      </c>
    </row>
    <row r="3431" spans="1:4" x14ac:dyDescent="0.2">
      <c r="A3431" s="1">
        <v>39987</v>
      </c>
      <c r="B3431" s="6">
        <v>7127690000000</v>
      </c>
      <c r="C3431" s="6">
        <v>4280280000000</v>
      </c>
      <c r="D3431" s="6">
        <v>11408000000000</v>
      </c>
    </row>
    <row r="3432" spans="1:4" x14ac:dyDescent="0.2">
      <c r="A3432" s="1">
        <v>39986</v>
      </c>
      <c r="B3432" s="6">
        <v>7127330000000</v>
      </c>
      <c r="C3432" s="6">
        <v>4273320000000</v>
      </c>
      <c r="D3432" s="6">
        <v>11400700000000</v>
      </c>
    </row>
    <row r="3433" spans="1:4" x14ac:dyDescent="0.2">
      <c r="A3433" s="1">
        <v>39983</v>
      </c>
      <c r="B3433" s="6">
        <v>7127310000000</v>
      </c>
      <c r="C3433" s="6">
        <v>4270400000000</v>
      </c>
      <c r="D3433" s="6">
        <v>11397700000000</v>
      </c>
    </row>
    <row r="3434" spans="1:4" x14ac:dyDescent="0.2">
      <c r="A3434" s="1">
        <v>39982</v>
      </c>
      <c r="B3434" s="6">
        <v>7127630000000</v>
      </c>
      <c r="C3434" s="6">
        <v>4271630000000</v>
      </c>
      <c r="D3434" s="6">
        <v>11399300000000</v>
      </c>
    </row>
    <row r="3435" spans="1:4" x14ac:dyDescent="0.2">
      <c r="A3435" s="1">
        <v>39981</v>
      </c>
      <c r="B3435" s="6">
        <v>7133490000000</v>
      </c>
      <c r="C3435" s="6">
        <v>4269280000000</v>
      </c>
      <c r="D3435" s="6">
        <v>11402800000000</v>
      </c>
    </row>
    <row r="3436" spans="1:4" x14ac:dyDescent="0.2">
      <c r="A3436" s="1">
        <v>39980</v>
      </c>
      <c r="B3436" s="6">
        <v>7133500000000</v>
      </c>
      <c r="C3436" s="6">
        <v>4272510000000</v>
      </c>
      <c r="D3436" s="6">
        <v>11406000000000</v>
      </c>
    </row>
    <row r="3437" spans="1:4" x14ac:dyDescent="0.2">
      <c r="A3437" s="1">
        <v>39979</v>
      </c>
      <c r="B3437" s="6">
        <v>7133200000000</v>
      </c>
      <c r="C3437" s="6">
        <v>4267520000000</v>
      </c>
      <c r="D3437" s="6">
        <v>11400700000000</v>
      </c>
    </row>
    <row r="3438" spans="1:4" x14ac:dyDescent="0.2">
      <c r="A3438" s="1">
        <v>39976</v>
      </c>
      <c r="B3438" s="6">
        <v>7110920000000</v>
      </c>
      <c r="C3438" s="6">
        <v>4264030000000</v>
      </c>
      <c r="D3438" s="6">
        <v>11375000000000</v>
      </c>
    </row>
    <row r="3439" spans="1:4" x14ac:dyDescent="0.2">
      <c r="A3439" s="1">
        <v>39975</v>
      </c>
      <c r="B3439" s="6">
        <v>7110580000000</v>
      </c>
      <c r="C3439" s="6">
        <v>4265050000000</v>
      </c>
      <c r="D3439" s="6">
        <v>11375600000000</v>
      </c>
    </row>
    <row r="3440" spans="1:4" x14ac:dyDescent="0.2">
      <c r="A3440" s="1">
        <v>39974</v>
      </c>
      <c r="B3440" s="6">
        <v>7110100000000</v>
      </c>
      <c r="C3440" s="6">
        <v>4273890000000</v>
      </c>
      <c r="D3440" s="6">
        <v>11384000000000</v>
      </c>
    </row>
    <row r="3441" spans="1:4" x14ac:dyDescent="0.2">
      <c r="A3441" s="1">
        <v>39973</v>
      </c>
      <c r="B3441" s="6">
        <v>7109970000000</v>
      </c>
      <c r="C3441" s="6">
        <v>4281490000000</v>
      </c>
      <c r="D3441" s="6">
        <v>11391500000000</v>
      </c>
    </row>
    <row r="3442" spans="1:4" x14ac:dyDescent="0.2">
      <c r="A3442" s="1">
        <v>39972</v>
      </c>
      <c r="B3442" s="6">
        <v>7109950000000</v>
      </c>
      <c r="C3442" s="6">
        <v>4280310000000</v>
      </c>
      <c r="D3442" s="6">
        <v>11390300000000</v>
      </c>
    </row>
    <row r="3443" spans="1:4" x14ac:dyDescent="0.2">
      <c r="A3443" s="1">
        <v>39969</v>
      </c>
      <c r="B3443" s="6">
        <v>7109930000000</v>
      </c>
      <c r="C3443" s="6">
        <v>4278010000000</v>
      </c>
      <c r="D3443" s="6">
        <v>11387900000000</v>
      </c>
    </row>
    <row r="3444" spans="1:4" x14ac:dyDescent="0.2">
      <c r="A3444" s="1">
        <v>39968</v>
      </c>
      <c r="B3444" s="6">
        <v>7110160000000</v>
      </c>
      <c r="C3444" s="6">
        <v>4278840000000</v>
      </c>
      <c r="D3444" s="6">
        <v>11389000000000</v>
      </c>
    </row>
    <row r="3445" spans="1:4" x14ac:dyDescent="0.2">
      <c r="A3445" s="1">
        <v>39967</v>
      </c>
      <c r="B3445" s="6">
        <v>7098400000000</v>
      </c>
      <c r="C3445" s="6">
        <v>4275860000000</v>
      </c>
      <c r="D3445" s="6">
        <v>11374300000000</v>
      </c>
    </row>
    <row r="3446" spans="1:4" x14ac:dyDescent="0.2">
      <c r="A3446" s="1">
        <v>39966</v>
      </c>
      <c r="B3446" s="6">
        <v>7098400000000</v>
      </c>
      <c r="C3446" s="6">
        <v>4284330000000</v>
      </c>
      <c r="D3446" s="6">
        <v>11382700000000</v>
      </c>
    </row>
    <row r="3447" spans="1:4" x14ac:dyDescent="0.2">
      <c r="A3447" s="1">
        <v>39965</v>
      </c>
      <c r="B3447" s="6">
        <v>7097860000000</v>
      </c>
      <c r="C3447" s="6">
        <v>4282100000000</v>
      </c>
      <c r="D3447" s="6">
        <v>11380000000000</v>
      </c>
    </row>
    <row r="3448" spans="1:4" x14ac:dyDescent="0.2">
      <c r="A3448" s="1">
        <v>39962</v>
      </c>
      <c r="B3448" s="6">
        <v>7019320000000</v>
      </c>
      <c r="C3448" s="6">
        <v>4302280000000</v>
      </c>
      <c r="D3448" s="6">
        <v>11321600000000</v>
      </c>
    </row>
    <row r="3449" spans="1:4" x14ac:dyDescent="0.2">
      <c r="A3449" s="1">
        <v>39961</v>
      </c>
      <c r="B3449" s="6">
        <v>7017390000000</v>
      </c>
      <c r="C3449" s="6">
        <v>4294290000000</v>
      </c>
      <c r="D3449" s="6">
        <v>11311700000000</v>
      </c>
    </row>
    <row r="3450" spans="1:4" x14ac:dyDescent="0.2">
      <c r="A3450" s="1">
        <v>39960</v>
      </c>
      <c r="B3450" s="6">
        <v>6999890000000</v>
      </c>
      <c r="C3450" s="6">
        <v>4301230000000</v>
      </c>
      <c r="D3450" s="6">
        <v>11301100000000</v>
      </c>
    </row>
    <row r="3451" spans="1:4" x14ac:dyDescent="0.2">
      <c r="A3451" s="1">
        <v>39959</v>
      </c>
      <c r="B3451" s="6">
        <v>6999550000000</v>
      </c>
      <c r="C3451" s="6">
        <v>4306040000000</v>
      </c>
      <c r="D3451" s="6">
        <v>11305600000000</v>
      </c>
    </row>
    <row r="3452" spans="1:4" x14ac:dyDescent="0.2">
      <c r="A3452" s="1">
        <v>39955</v>
      </c>
      <c r="B3452" s="6">
        <v>6999380000000</v>
      </c>
      <c r="C3452" s="6">
        <v>4302300000000</v>
      </c>
      <c r="D3452" s="6">
        <v>11301700000000</v>
      </c>
    </row>
    <row r="3453" spans="1:4" x14ac:dyDescent="0.2">
      <c r="A3453" s="1">
        <v>39954</v>
      </c>
      <c r="B3453" s="6">
        <v>6999370000000</v>
      </c>
      <c r="C3453" s="6">
        <v>4306300000000</v>
      </c>
      <c r="D3453" s="6">
        <v>11305700000000</v>
      </c>
    </row>
    <row r="3454" spans="1:4" x14ac:dyDescent="0.2">
      <c r="A3454" s="1">
        <v>39953</v>
      </c>
      <c r="B3454" s="6">
        <v>6982630000000</v>
      </c>
      <c r="C3454" s="6">
        <v>4302840000000</v>
      </c>
      <c r="D3454" s="6">
        <v>11285500000000</v>
      </c>
    </row>
    <row r="3455" spans="1:4" x14ac:dyDescent="0.2">
      <c r="A3455" s="1">
        <v>39952</v>
      </c>
      <c r="B3455" s="6">
        <v>6982200000000</v>
      </c>
      <c r="C3455" s="6">
        <v>4311150000000</v>
      </c>
      <c r="D3455" s="6">
        <v>11293400000000</v>
      </c>
    </row>
    <row r="3456" spans="1:4" x14ac:dyDescent="0.2">
      <c r="A3456" s="1">
        <v>39951</v>
      </c>
      <c r="B3456" s="6">
        <v>6981960000000</v>
      </c>
      <c r="C3456" s="6">
        <v>4304630000000</v>
      </c>
      <c r="D3456" s="6">
        <v>11286600000000</v>
      </c>
    </row>
    <row r="3457" spans="1:4" x14ac:dyDescent="0.2">
      <c r="A3457" s="1">
        <v>39948</v>
      </c>
      <c r="B3457" s="6">
        <v>6981970000000</v>
      </c>
      <c r="C3457" s="6">
        <v>4302140000000</v>
      </c>
      <c r="D3457" s="6">
        <v>11284100000000</v>
      </c>
    </row>
    <row r="3458" spans="1:4" x14ac:dyDescent="0.2">
      <c r="A3458" s="1">
        <v>39947</v>
      </c>
      <c r="B3458" s="6">
        <v>6968910000000</v>
      </c>
      <c r="C3458" s="6">
        <v>4301640000000</v>
      </c>
      <c r="D3458" s="6">
        <v>11270500000000</v>
      </c>
    </row>
    <row r="3459" spans="1:4" x14ac:dyDescent="0.2">
      <c r="A3459" s="1">
        <v>39946</v>
      </c>
      <c r="B3459" s="6">
        <v>6954980000000</v>
      </c>
      <c r="C3459" s="6">
        <v>4300980000000</v>
      </c>
      <c r="D3459" s="6">
        <v>11256000000000</v>
      </c>
    </row>
    <row r="3460" spans="1:4" x14ac:dyDescent="0.2">
      <c r="A3460" s="1">
        <v>39945</v>
      </c>
      <c r="B3460" s="6">
        <v>6955070000000</v>
      </c>
      <c r="C3460" s="6">
        <v>4308730000000</v>
      </c>
      <c r="D3460" s="6">
        <v>11263800000000</v>
      </c>
    </row>
    <row r="3461" spans="1:4" x14ac:dyDescent="0.2">
      <c r="A3461" s="1">
        <v>39944</v>
      </c>
      <c r="B3461" s="6">
        <v>6955190000000</v>
      </c>
      <c r="C3461" s="6">
        <v>4305270000000</v>
      </c>
      <c r="D3461" s="6">
        <v>11260500000000</v>
      </c>
    </row>
    <row r="3462" spans="1:4" x14ac:dyDescent="0.2">
      <c r="A3462" s="1">
        <v>39941</v>
      </c>
      <c r="B3462" s="6">
        <v>6955220000000</v>
      </c>
      <c r="C3462" s="6">
        <v>4303480000000</v>
      </c>
      <c r="D3462" s="6">
        <v>11258700000000</v>
      </c>
    </row>
    <row r="3463" spans="1:4" x14ac:dyDescent="0.2">
      <c r="A3463" s="1">
        <v>39940</v>
      </c>
      <c r="B3463" s="6">
        <v>6955430000000</v>
      </c>
      <c r="C3463" s="6">
        <v>4300830000000</v>
      </c>
      <c r="D3463" s="6">
        <v>11256300000000</v>
      </c>
    </row>
    <row r="3464" spans="1:4" x14ac:dyDescent="0.2">
      <c r="A3464" s="1">
        <v>39939</v>
      </c>
      <c r="B3464" s="6">
        <v>6927760000000</v>
      </c>
      <c r="C3464" s="6">
        <v>4299050000000</v>
      </c>
      <c r="D3464" s="6">
        <v>11226800000000</v>
      </c>
    </row>
    <row r="3465" spans="1:4" x14ac:dyDescent="0.2">
      <c r="A3465" s="1">
        <v>39938</v>
      </c>
      <c r="B3465" s="6">
        <v>6927810000000</v>
      </c>
      <c r="C3465" s="6">
        <v>4299650000000</v>
      </c>
      <c r="D3465" s="6">
        <v>11227500000000</v>
      </c>
    </row>
    <row r="3466" spans="1:4" x14ac:dyDescent="0.2">
      <c r="A3466" s="1">
        <v>39937</v>
      </c>
      <c r="B3466" s="6">
        <v>6927690000000</v>
      </c>
      <c r="C3466" s="6">
        <v>4292280000000</v>
      </c>
      <c r="D3466" s="6">
        <v>11220000000000</v>
      </c>
    </row>
    <row r="3467" spans="1:4" x14ac:dyDescent="0.2">
      <c r="A3467" s="1">
        <v>39934</v>
      </c>
      <c r="B3467" s="6">
        <v>6927620000000</v>
      </c>
      <c r="C3467" s="6">
        <v>4280450000000</v>
      </c>
      <c r="D3467" s="6">
        <v>11208100000000</v>
      </c>
    </row>
    <row r="3468" spans="1:4" x14ac:dyDescent="0.2">
      <c r="A3468" s="1">
        <v>39933</v>
      </c>
      <c r="B3468" s="6">
        <v>6930820000000</v>
      </c>
      <c r="C3468" s="6">
        <v>4307770000000</v>
      </c>
      <c r="D3468" s="6">
        <v>11238600000000</v>
      </c>
    </row>
    <row r="3469" spans="1:4" x14ac:dyDescent="0.2">
      <c r="A3469" s="1">
        <v>39932</v>
      </c>
      <c r="B3469" s="6">
        <v>6851480000000</v>
      </c>
      <c r="C3469" s="6">
        <v>4301440000000</v>
      </c>
      <c r="D3469" s="6">
        <v>11152900000000</v>
      </c>
    </row>
    <row r="3470" spans="1:4" x14ac:dyDescent="0.2">
      <c r="A3470" s="1">
        <v>39931</v>
      </c>
      <c r="B3470" s="6">
        <v>6886210000000</v>
      </c>
      <c r="C3470" s="6">
        <v>4308130000000</v>
      </c>
      <c r="D3470" s="6">
        <v>11194300000000</v>
      </c>
    </row>
    <row r="3471" spans="1:4" x14ac:dyDescent="0.2">
      <c r="A3471" s="1">
        <v>39930</v>
      </c>
      <c r="B3471" s="6">
        <v>6886050000000</v>
      </c>
      <c r="C3471" s="6">
        <v>4303410000000</v>
      </c>
      <c r="D3471" s="6">
        <v>11189500000000</v>
      </c>
    </row>
    <row r="3472" spans="1:4" x14ac:dyDescent="0.2">
      <c r="A3472" s="1">
        <v>39927</v>
      </c>
      <c r="B3472" s="6">
        <v>6885760000000</v>
      </c>
      <c r="C3472" s="6">
        <v>4299540000000</v>
      </c>
      <c r="D3472" s="6">
        <v>11185300000000</v>
      </c>
    </row>
    <row r="3473" spans="1:4" x14ac:dyDescent="0.2">
      <c r="A3473" s="1">
        <v>39926</v>
      </c>
      <c r="B3473" s="6">
        <v>6885900000000</v>
      </c>
      <c r="C3473" s="6">
        <v>4299030000000</v>
      </c>
      <c r="D3473" s="6">
        <v>11184900000000</v>
      </c>
    </row>
    <row r="3474" spans="1:4" x14ac:dyDescent="0.2">
      <c r="A3474" s="1">
        <v>39925</v>
      </c>
      <c r="B3474" s="6">
        <v>6898760000000</v>
      </c>
      <c r="C3474" s="6">
        <v>4292300000000</v>
      </c>
      <c r="D3474" s="6">
        <v>11191100000000</v>
      </c>
    </row>
    <row r="3475" spans="1:4" x14ac:dyDescent="0.2">
      <c r="A3475" s="1">
        <v>39924</v>
      </c>
      <c r="B3475" s="6">
        <v>6898700000000</v>
      </c>
      <c r="C3475" s="6">
        <v>4294760000000</v>
      </c>
      <c r="D3475" s="6">
        <v>11193500000000</v>
      </c>
    </row>
    <row r="3476" spans="1:4" x14ac:dyDescent="0.2">
      <c r="A3476" s="1">
        <v>39923</v>
      </c>
      <c r="B3476" s="6">
        <v>6899070000000</v>
      </c>
      <c r="C3476" s="6">
        <v>4290320000000</v>
      </c>
      <c r="D3476" s="6">
        <v>11189400000000</v>
      </c>
    </row>
    <row r="3477" spans="1:4" x14ac:dyDescent="0.2">
      <c r="A3477" s="1">
        <v>39920</v>
      </c>
      <c r="B3477" s="6">
        <v>6898870000000</v>
      </c>
      <c r="C3477" s="6">
        <v>4286840000000</v>
      </c>
      <c r="D3477" s="6">
        <v>11185700000000</v>
      </c>
    </row>
    <row r="3478" spans="1:4" x14ac:dyDescent="0.2">
      <c r="A3478" s="1">
        <v>39919</v>
      </c>
      <c r="B3478" s="6">
        <v>6898830000000</v>
      </c>
      <c r="C3478" s="6">
        <v>4285070000000</v>
      </c>
      <c r="D3478" s="6">
        <v>11183900000000</v>
      </c>
    </row>
    <row r="3479" spans="1:4" x14ac:dyDescent="0.2">
      <c r="A3479" s="1">
        <v>39918</v>
      </c>
      <c r="B3479" s="6">
        <v>6937570000000</v>
      </c>
      <c r="C3479" s="6">
        <v>4281290000000</v>
      </c>
      <c r="D3479" s="6">
        <v>11218900000000</v>
      </c>
    </row>
    <row r="3480" spans="1:4" x14ac:dyDescent="0.2">
      <c r="A3480" s="1">
        <v>39917</v>
      </c>
      <c r="B3480" s="6">
        <v>6893360000000</v>
      </c>
      <c r="C3480" s="6">
        <v>4278930000000</v>
      </c>
      <c r="D3480" s="6">
        <v>11172300000000</v>
      </c>
    </row>
    <row r="3481" spans="1:4" x14ac:dyDescent="0.2">
      <c r="A3481" s="1">
        <v>39916</v>
      </c>
      <c r="B3481" s="6">
        <v>6893200000000</v>
      </c>
      <c r="C3481" s="6">
        <v>4276780000000</v>
      </c>
      <c r="D3481" s="6">
        <v>11170000000000</v>
      </c>
    </row>
    <row r="3482" spans="1:4" x14ac:dyDescent="0.2">
      <c r="A3482" s="1">
        <v>39913</v>
      </c>
      <c r="B3482" s="6">
        <v>6892890000000</v>
      </c>
      <c r="C3482" s="6">
        <v>4276840000000</v>
      </c>
      <c r="D3482" s="6">
        <v>11169700000000</v>
      </c>
    </row>
    <row r="3483" spans="1:4" x14ac:dyDescent="0.2">
      <c r="A3483" s="1">
        <v>39912</v>
      </c>
      <c r="B3483" s="6">
        <v>6892840000000</v>
      </c>
      <c r="C3483" s="6">
        <v>4276630000000</v>
      </c>
      <c r="D3483" s="6">
        <v>11169500000000</v>
      </c>
    </row>
    <row r="3484" spans="1:4" x14ac:dyDescent="0.2">
      <c r="A3484" s="1">
        <v>39911</v>
      </c>
      <c r="B3484" s="6">
        <v>6868780000000</v>
      </c>
      <c r="C3484" s="6">
        <v>4276570000000</v>
      </c>
      <c r="D3484" s="6">
        <v>11145400000000</v>
      </c>
    </row>
    <row r="3485" spans="1:4" x14ac:dyDescent="0.2">
      <c r="A3485" s="1">
        <v>39910</v>
      </c>
      <c r="B3485" s="6">
        <v>6868730000000</v>
      </c>
      <c r="C3485" s="6">
        <v>4284040000000</v>
      </c>
      <c r="D3485" s="6">
        <v>11152800000000</v>
      </c>
    </row>
    <row r="3486" spans="1:4" x14ac:dyDescent="0.2">
      <c r="A3486" s="1">
        <v>39909</v>
      </c>
      <c r="B3486" s="6">
        <v>6868610000000</v>
      </c>
      <c r="C3486" s="6">
        <v>4280740000000</v>
      </c>
      <c r="D3486" s="6">
        <v>11149300000000</v>
      </c>
    </row>
    <row r="3487" spans="1:4" x14ac:dyDescent="0.2">
      <c r="A3487" s="1">
        <v>39906</v>
      </c>
      <c r="B3487" s="6">
        <v>6868530000000</v>
      </c>
      <c r="C3487" s="6">
        <v>4278030000000</v>
      </c>
      <c r="D3487" s="6">
        <v>11146600000000</v>
      </c>
    </row>
    <row r="3488" spans="1:4" x14ac:dyDescent="0.2">
      <c r="A3488" s="1">
        <v>39905</v>
      </c>
      <c r="B3488" s="6">
        <v>6839560000000</v>
      </c>
      <c r="C3488" s="6">
        <v>4284950000000</v>
      </c>
      <c r="D3488" s="6">
        <v>11124500000000</v>
      </c>
    </row>
    <row r="3489" spans="1:4" x14ac:dyDescent="0.2">
      <c r="A3489" s="1">
        <v>39904</v>
      </c>
      <c r="B3489" s="6">
        <v>6831800000000</v>
      </c>
      <c r="C3489" s="6">
        <v>4278850000000</v>
      </c>
      <c r="D3489" s="6">
        <v>11110700000000</v>
      </c>
    </row>
    <row r="3490" spans="1:4" x14ac:dyDescent="0.2">
      <c r="A3490" s="1">
        <v>39903</v>
      </c>
      <c r="B3490" s="6">
        <v>6833540000000</v>
      </c>
      <c r="C3490" s="6">
        <v>4293400000000</v>
      </c>
      <c r="D3490" s="6">
        <v>11126900000000</v>
      </c>
    </row>
    <row r="3491" spans="1:4" x14ac:dyDescent="0.2">
      <c r="A3491" s="1">
        <v>39902</v>
      </c>
      <c r="B3491" s="6">
        <v>6753700000000</v>
      </c>
      <c r="C3491" s="6">
        <v>4289890000000</v>
      </c>
      <c r="D3491" s="6">
        <v>11043600000000</v>
      </c>
    </row>
    <row r="3492" spans="1:4" x14ac:dyDescent="0.2">
      <c r="A3492" s="1">
        <v>39899</v>
      </c>
      <c r="B3492" s="6">
        <v>6753630000000</v>
      </c>
      <c r="C3492" s="6">
        <v>4291920000000</v>
      </c>
      <c r="D3492" s="6">
        <v>11045600000000</v>
      </c>
    </row>
    <row r="3493" spans="1:4" x14ac:dyDescent="0.2">
      <c r="A3493" s="1">
        <v>39898</v>
      </c>
      <c r="B3493" s="6">
        <v>6754100000000</v>
      </c>
      <c r="C3493" s="6">
        <v>4292150000000</v>
      </c>
      <c r="D3493" s="6">
        <v>11046200000000</v>
      </c>
    </row>
    <row r="3494" spans="1:4" x14ac:dyDescent="0.2">
      <c r="A3494" s="1">
        <v>39897</v>
      </c>
      <c r="B3494" s="6">
        <v>6746920000000</v>
      </c>
      <c r="C3494" s="6">
        <v>4290990000000</v>
      </c>
      <c r="D3494" s="6">
        <v>11037900000000</v>
      </c>
    </row>
    <row r="3495" spans="1:4" x14ac:dyDescent="0.2">
      <c r="A3495" s="1">
        <v>39896</v>
      </c>
      <c r="B3495" s="6">
        <v>6746860000000</v>
      </c>
      <c r="C3495" s="6">
        <v>4300060000000</v>
      </c>
      <c r="D3495" s="6">
        <v>11046900000000</v>
      </c>
    </row>
    <row r="3496" spans="1:4" x14ac:dyDescent="0.2">
      <c r="A3496" s="1">
        <v>39895</v>
      </c>
      <c r="B3496" s="6">
        <v>6746640000000</v>
      </c>
      <c r="C3496" s="6">
        <v>4295070000000</v>
      </c>
      <c r="D3496" s="6">
        <v>11041700000000</v>
      </c>
    </row>
    <row r="3497" spans="1:4" x14ac:dyDescent="0.2">
      <c r="A3497" s="1">
        <v>39892</v>
      </c>
      <c r="B3497" s="6">
        <v>6746760000000</v>
      </c>
      <c r="C3497" s="6">
        <v>4294050000000</v>
      </c>
      <c r="D3497" s="6">
        <v>11040800000000</v>
      </c>
    </row>
    <row r="3498" spans="1:4" x14ac:dyDescent="0.2">
      <c r="A3498" s="1">
        <v>39891</v>
      </c>
      <c r="B3498" s="6">
        <v>6746330000000</v>
      </c>
      <c r="C3498" s="6">
        <v>4293360000000</v>
      </c>
      <c r="D3498" s="6">
        <v>11039700000000</v>
      </c>
    </row>
    <row r="3499" spans="1:4" x14ac:dyDescent="0.2">
      <c r="A3499" s="1">
        <v>39890</v>
      </c>
      <c r="B3499" s="6">
        <v>6742240000000</v>
      </c>
      <c r="C3499" s="6">
        <v>4291980000000</v>
      </c>
      <c r="D3499" s="6">
        <v>11034200000000</v>
      </c>
    </row>
    <row r="3500" spans="1:4" x14ac:dyDescent="0.2">
      <c r="A3500" s="1">
        <v>39889</v>
      </c>
      <c r="B3500" s="6">
        <v>6742000000000</v>
      </c>
      <c r="C3500" s="6">
        <v>4300550000000</v>
      </c>
      <c r="D3500" s="6">
        <v>11042600000000</v>
      </c>
    </row>
    <row r="3501" spans="1:4" x14ac:dyDescent="0.2">
      <c r="A3501" s="1">
        <v>39888</v>
      </c>
      <c r="B3501" s="6">
        <v>6741970000000</v>
      </c>
      <c r="C3501" s="6">
        <v>4291190000000</v>
      </c>
      <c r="D3501" s="6">
        <v>11033200000000</v>
      </c>
    </row>
    <row r="3502" spans="1:4" x14ac:dyDescent="0.2">
      <c r="A3502" s="1">
        <v>39885</v>
      </c>
      <c r="B3502" s="6">
        <v>6694180000000</v>
      </c>
      <c r="C3502" s="6">
        <v>4289570000000</v>
      </c>
      <c r="D3502" s="6">
        <v>10983800000000</v>
      </c>
    </row>
    <row r="3503" spans="1:4" x14ac:dyDescent="0.2">
      <c r="A3503" s="1">
        <v>39884</v>
      </c>
      <c r="B3503" s="6">
        <v>6694200000000</v>
      </c>
      <c r="C3503" s="6">
        <v>4289350000000</v>
      </c>
      <c r="D3503" s="6">
        <v>10983500000000</v>
      </c>
    </row>
    <row r="3504" spans="1:4" x14ac:dyDescent="0.2">
      <c r="A3504" s="1">
        <v>39883</v>
      </c>
      <c r="B3504" s="6">
        <v>6662840000000</v>
      </c>
      <c r="C3504" s="6">
        <v>4288260000000</v>
      </c>
      <c r="D3504" s="6">
        <v>10951100000000</v>
      </c>
    </row>
    <row r="3505" spans="1:4" x14ac:dyDescent="0.2">
      <c r="A3505" s="1">
        <v>39882</v>
      </c>
      <c r="B3505" s="6">
        <v>6662660000000</v>
      </c>
      <c r="C3505" s="6">
        <v>4295750000000</v>
      </c>
      <c r="D3505" s="6">
        <v>10958400000000</v>
      </c>
    </row>
    <row r="3506" spans="1:4" x14ac:dyDescent="0.2">
      <c r="A3506" s="1">
        <v>39881</v>
      </c>
      <c r="B3506" s="6">
        <v>6662200000000</v>
      </c>
      <c r="C3506" s="6">
        <v>4290460000000</v>
      </c>
      <c r="D3506" s="6">
        <v>10952700000000</v>
      </c>
    </row>
    <row r="3507" spans="1:4" x14ac:dyDescent="0.2">
      <c r="A3507" s="1">
        <v>39878</v>
      </c>
      <c r="B3507" s="6">
        <v>6662240000000</v>
      </c>
      <c r="C3507" s="6">
        <v>4289330000000</v>
      </c>
      <c r="D3507" s="6">
        <v>10951600000000</v>
      </c>
    </row>
    <row r="3508" spans="1:4" x14ac:dyDescent="0.2">
      <c r="A3508" s="1">
        <v>39877</v>
      </c>
      <c r="B3508" s="6">
        <v>6661390000000</v>
      </c>
      <c r="C3508" s="6">
        <v>4291640000000</v>
      </c>
      <c r="D3508" s="6">
        <v>10953000000000</v>
      </c>
    </row>
    <row r="3509" spans="1:4" x14ac:dyDescent="0.2">
      <c r="A3509" s="1">
        <v>39876</v>
      </c>
      <c r="B3509" s="6">
        <v>6654450000000</v>
      </c>
      <c r="C3509" s="6">
        <v>4289890000000</v>
      </c>
      <c r="D3509" s="6">
        <v>10944300000000</v>
      </c>
    </row>
    <row r="3510" spans="1:4" x14ac:dyDescent="0.2">
      <c r="A3510" s="1">
        <v>39875</v>
      </c>
      <c r="B3510" s="6">
        <v>6653820000000</v>
      </c>
      <c r="C3510" s="6">
        <v>4290010000000</v>
      </c>
      <c r="D3510" s="6">
        <v>10943800000000</v>
      </c>
    </row>
    <row r="3511" spans="1:4" x14ac:dyDescent="0.2">
      <c r="A3511" s="1">
        <v>39874</v>
      </c>
      <c r="B3511" s="6">
        <v>6653330000000</v>
      </c>
      <c r="C3511" s="6">
        <v>4288840000000</v>
      </c>
      <c r="D3511" s="6">
        <v>10942200000000</v>
      </c>
    </row>
    <row r="3512" spans="1:4" x14ac:dyDescent="0.2">
      <c r="A3512" s="1">
        <v>39871</v>
      </c>
      <c r="B3512" s="6">
        <v>6579160000000</v>
      </c>
      <c r="C3512" s="6">
        <v>4297980000000</v>
      </c>
      <c r="D3512" s="6">
        <v>10877100000000</v>
      </c>
    </row>
    <row r="3513" spans="1:4" x14ac:dyDescent="0.2">
      <c r="A3513" s="1">
        <v>39870</v>
      </c>
      <c r="B3513" s="6">
        <v>6578860000000</v>
      </c>
      <c r="C3513" s="6">
        <v>4302300000000</v>
      </c>
      <c r="D3513" s="6">
        <v>10881200000000</v>
      </c>
    </row>
    <row r="3514" spans="1:4" x14ac:dyDescent="0.2">
      <c r="A3514" s="1">
        <v>39869</v>
      </c>
      <c r="B3514" s="6">
        <v>6530810000000</v>
      </c>
      <c r="C3514" s="6">
        <v>4306690000000</v>
      </c>
      <c r="D3514" s="6">
        <v>10837500000000</v>
      </c>
    </row>
    <row r="3515" spans="1:4" x14ac:dyDescent="0.2">
      <c r="A3515" s="1">
        <v>39868</v>
      </c>
      <c r="B3515" s="6">
        <v>6530390000000</v>
      </c>
      <c r="C3515" s="6">
        <v>4312960000000</v>
      </c>
      <c r="D3515" s="6">
        <v>10843400000000</v>
      </c>
    </row>
    <row r="3516" spans="1:4" x14ac:dyDescent="0.2">
      <c r="A3516" s="1">
        <v>39867</v>
      </c>
      <c r="B3516" s="6">
        <v>6529920000000</v>
      </c>
      <c r="C3516" s="6">
        <v>4309610000000</v>
      </c>
      <c r="D3516" s="6">
        <v>10839500000000</v>
      </c>
    </row>
    <row r="3517" spans="1:4" x14ac:dyDescent="0.2">
      <c r="A3517" s="1">
        <v>39864</v>
      </c>
      <c r="B3517" s="6">
        <v>6530350000000</v>
      </c>
      <c r="C3517" s="6">
        <v>4308410000000</v>
      </c>
      <c r="D3517" s="6">
        <v>10838800000000</v>
      </c>
    </row>
    <row r="3518" spans="1:4" x14ac:dyDescent="0.2">
      <c r="A3518" s="1">
        <v>39863</v>
      </c>
      <c r="B3518" s="6">
        <v>6495010000000</v>
      </c>
      <c r="C3518" s="6">
        <v>4307010000000</v>
      </c>
      <c r="D3518" s="6">
        <v>10802000000000</v>
      </c>
    </row>
    <row r="3519" spans="1:4" x14ac:dyDescent="0.2">
      <c r="A3519" s="1">
        <v>39862</v>
      </c>
      <c r="B3519" s="6">
        <v>6482100000000</v>
      </c>
      <c r="C3519" s="6">
        <v>4307820000000</v>
      </c>
      <c r="D3519" s="6">
        <v>10789900000000</v>
      </c>
    </row>
    <row r="3520" spans="1:4" x14ac:dyDescent="0.2">
      <c r="A3520" s="1">
        <v>39861</v>
      </c>
      <c r="B3520" s="6">
        <v>6481920000000</v>
      </c>
      <c r="C3520" s="6">
        <v>4307860000000</v>
      </c>
      <c r="D3520" s="6">
        <v>10789800000000</v>
      </c>
    </row>
    <row r="3521" spans="1:4" x14ac:dyDescent="0.2">
      <c r="A3521" s="1">
        <v>39857</v>
      </c>
      <c r="B3521" s="6">
        <v>6453500000000</v>
      </c>
      <c r="C3521" s="6">
        <v>4305520000000</v>
      </c>
      <c r="D3521" s="6">
        <v>10759000000000</v>
      </c>
    </row>
    <row r="3522" spans="1:4" x14ac:dyDescent="0.2">
      <c r="A3522" s="1">
        <v>39856</v>
      </c>
      <c r="B3522" s="6">
        <v>6453770000000</v>
      </c>
      <c r="C3522" s="6">
        <v>4305430000000</v>
      </c>
      <c r="D3522" s="6">
        <v>10759200000000</v>
      </c>
    </row>
    <row r="3523" spans="1:4" x14ac:dyDescent="0.2">
      <c r="A3523" s="1">
        <v>39855</v>
      </c>
      <c r="B3523" s="6">
        <v>6409960000000</v>
      </c>
      <c r="C3523" s="6">
        <v>4303170000000</v>
      </c>
      <c r="D3523" s="6">
        <v>10713100000000</v>
      </c>
    </row>
    <row r="3524" spans="1:4" x14ac:dyDescent="0.2">
      <c r="A3524" s="1">
        <v>39854</v>
      </c>
      <c r="B3524" s="6">
        <v>6410180000000</v>
      </c>
      <c r="C3524" s="6">
        <v>4311190000000</v>
      </c>
      <c r="D3524" s="6">
        <v>10721400000000</v>
      </c>
    </row>
    <row r="3525" spans="1:4" x14ac:dyDescent="0.2">
      <c r="A3525" s="1">
        <v>39853</v>
      </c>
      <c r="B3525" s="6">
        <v>6409790000000</v>
      </c>
      <c r="C3525" s="6">
        <v>4307940000000</v>
      </c>
      <c r="D3525" s="6">
        <v>10717700000000</v>
      </c>
    </row>
    <row r="3526" spans="1:4" x14ac:dyDescent="0.2">
      <c r="A3526" s="1">
        <v>39850</v>
      </c>
      <c r="B3526" s="6">
        <v>6410360000000</v>
      </c>
      <c r="C3526" s="6">
        <v>4306920000000</v>
      </c>
      <c r="D3526" s="6">
        <v>10717300000000</v>
      </c>
    </row>
    <row r="3527" spans="1:4" x14ac:dyDescent="0.2">
      <c r="A3527" s="1">
        <v>39849</v>
      </c>
      <c r="B3527" s="6">
        <v>6410020000000</v>
      </c>
      <c r="C3527" s="6">
        <v>4307980000000</v>
      </c>
      <c r="D3527" s="6">
        <v>10718000000000</v>
      </c>
    </row>
    <row r="3528" spans="1:4" x14ac:dyDescent="0.2">
      <c r="A3528" s="1">
        <v>39848</v>
      </c>
      <c r="B3528" s="6">
        <v>6363350000000</v>
      </c>
      <c r="C3528" s="6">
        <v>4305840000000</v>
      </c>
      <c r="D3528" s="6">
        <v>10669200000000</v>
      </c>
    </row>
    <row r="3529" spans="1:4" x14ac:dyDescent="0.2">
      <c r="A3529" s="1">
        <v>39847</v>
      </c>
      <c r="B3529" s="6">
        <v>6363420000000</v>
      </c>
      <c r="C3529" s="6">
        <v>4305220000000</v>
      </c>
      <c r="D3529" s="6">
        <v>10668600000000</v>
      </c>
    </row>
    <row r="3530" spans="1:4" x14ac:dyDescent="0.2">
      <c r="A3530" s="1">
        <v>39846</v>
      </c>
      <c r="B3530" s="6">
        <v>6363560000000</v>
      </c>
      <c r="C3530" s="6">
        <v>4304400000000</v>
      </c>
      <c r="D3530" s="6">
        <v>10668000000000</v>
      </c>
    </row>
    <row r="3531" spans="1:4" x14ac:dyDescent="0.2">
      <c r="A3531" s="1">
        <v>39843</v>
      </c>
      <c r="B3531" s="6">
        <v>6317220000000</v>
      </c>
      <c r="C3531" s="6">
        <v>4314780000000</v>
      </c>
      <c r="D3531" s="6">
        <v>10632000000000</v>
      </c>
    </row>
    <row r="3532" spans="1:4" x14ac:dyDescent="0.2">
      <c r="A3532" s="1">
        <v>39842</v>
      </c>
      <c r="B3532" s="6">
        <v>6309860000000</v>
      </c>
      <c r="C3532" s="6">
        <v>4316440000000</v>
      </c>
      <c r="D3532" s="6">
        <v>10626300000000</v>
      </c>
    </row>
    <row r="3533" spans="1:4" x14ac:dyDescent="0.2">
      <c r="A3533" s="1">
        <v>39841</v>
      </c>
      <c r="B3533" s="6">
        <v>6295520000000</v>
      </c>
      <c r="C3533" s="6">
        <v>4322340000000</v>
      </c>
      <c r="D3533" s="6">
        <v>10617900000000</v>
      </c>
    </row>
    <row r="3534" spans="1:4" x14ac:dyDescent="0.2">
      <c r="A3534" s="1">
        <v>39840</v>
      </c>
      <c r="B3534" s="6">
        <v>6295760000000</v>
      </c>
      <c r="C3534" s="6">
        <v>4330310000000</v>
      </c>
      <c r="D3534" s="6">
        <v>10626100000000</v>
      </c>
    </row>
    <row r="3535" spans="1:4" x14ac:dyDescent="0.2">
      <c r="A3535" s="1">
        <v>39839</v>
      </c>
      <c r="B3535" s="6">
        <v>6295580000000</v>
      </c>
      <c r="C3535" s="6">
        <v>4325280000000</v>
      </c>
      <c r="D3535" s="6">
        <v>10620900000000</v>
      </c>
    </row>
    <row r="3536" spans="1:4" x14ac:dyDescent="0.2">
      <c r="A3536" s="1">
        <v>39836</v>
      </c>
      <c r="B3536" s="6">
        <v>6296580000000</v>
      </c>
      <c r="C3536" s="6">
        <v>4323820000000</v>
      </c>
      <c r="D3536" s="6">
        <v>10620400000000</v>
      </c>
    </row>
    <row r="3537" spans="1:4" x14ac:dyDescent="0.2">
      <c r="A3537" s="1">
        <v>39835</v>
      </c>
      <c r="B3537" s="6">
        <v>6296700000000</v>
      </c>
      <c r="C3537" s="6">
        <v>4322020000000</v>
      </c>
      <c r="D3537" s="6">
        <v>10618700000000</v>
      </c>
    </row>
    <row r="3538" spans="1:4" x14ac:dyDescent="0.2">
      <c r="A3538" s="1">
        <v>39834</v>
      </c>
      <c r="B3538" s="6">
        <v>6307080000000</v>
      </c>
      <c r="C3538" s="6">
        <v>4317970000000</v>
      </c>
      <c r="D3538" s="6">
        <v>10625100000000</v>
      </c>
    </row>
    <row r="3539" spans="1:4" x14ac:dyDescent="0.2">
      <c r="A3539" s="1">
        <v>39833</v>
      </c>
      <c r="B3539" s="6">
        <v>6307310000000</v>
      </c>
      <c r="C3539" s="6">
        <v>4319570000000</v>
      </c>
      <c r="D3539" s="6">
        <v>10626900000000</v>
      </c>
    </row>
    <row r="3540" spans="1:4" x14ac:dyDescent="0.2">
      <c r="A3540" s="1">
        <v>39829</v>
      </c>
      <c r="B3540" s="6">
        <v>6308560000000</v>
      </c>
      <c r="C3540" s="6">
        <v>4320320000000</v>
      </c>
      <c r="D3540" s="6">
        <v>10628900000000</v>
      </c>
    </row>
    <row r="3541" spans="1:4" x14ac:dyDescent="0.2">
      <c r="A3541" s="1">
        <v>39828</v>
      </c>
      <c r="B3541" s="6">
        <v>6309140000000</v>
      </c>
      <c r="C3541" s="6">
        <v>4318560000000</v>
      </c>
      <c r="D3541" s="6">
        <v>10627700000000</v>
      </c>
    </row>
    <row r="3542" spans="1:4" x14ac:dyDescent="0.2">
      <c r="A3542" s="1">
        <v>39827</v>
      </c>
      <c r="B3542" s="6">
        <v>6288670000000</v>
      </c>
      <c r="C3542" s="6">
        <v>4317290000000</v>
      </c>
      <c r="D3542" s="6">
        <v>10606000000000</v>
      </c>
    </row>
    <row r="3543" spans="1:4" x14ac:dyDescent="0.2">
      <c r="A3543" s="1">
        <v>39826</v>
      </c>
      <c r="B3543" s="6">
        <v>6289190000000</v>
      </c>
      <c r="C3543" s="6">
        <v>4324720000000</v>
      </c>
      <c r="D3543" s="6">
        <v>10613900000000</v>
      </c>
    </row>
    <row r="3544" spans="1:4" x14ac:dyDescent="0.2">
      <c r="A3544" s="1">
        <v>39825</v>
      </c>
      <c r="B3544" s="6">
        <v>6289230000000</v>
      </c>
      <c r="C3544" s="6">
        <v>4320560000000</v>
      </c>
      <c r="D3544" s="6">
        <v>10609800000000</v>
      </c>
    </row>
    <row r="3545" spans="1:4" x14ac:dyDescent="0.2">
      <c r="A3545" s="1">
        <v>39822</v>
      </c>
      <c r="B3545" s="6">
        <v>6290330000000</v>
      </c>
      <c r="C3545" s="6">
        <v>4319430000000</v>
      </c>
      <c r="D3545" s="6">
        <v>10609800000000</v>
      </c>
    </row>
    <row r="3546" spans="1:4" x14ac:dyDescent="0.2">
      <c r="A3546" s="1">
        <v>39821</v>
      </c>
      <c r="B3546" s="6">
        <v>6290900000000</v>
      </c>
      <c r="C3546" s="6">
        <v>4317430000000</v>
      </c>
      <c r="D3546" s="6">
        <v>10608300000000</v>
      </c>
    </row>
    <row r="3547" spans="1:4" x14ac:dyDescent="0.2">
      <c r="A3547" s="1">
        <v>39820</v>
      </c>
      <c r="B3547" s="6">
        <v>6318490000000</v>
      </c>
      <c r="C3547" s="6">
        <v>4317280000000</v>
      </c>
      <c r="D3547" s="6">
        <v>10635800000000</v>
      </c>
    </row>
    <row r="3548" spans="1:4" x14ac:dyDescent="0.2">
      <c r="A3548" s="1">
        <v>39819</v>
      </c>
      <c r="B3548" s="6">
        <v>6318810000000</v>
      </c>
      <c r="C3548" s="6">
        <v>4319620000000</v>
      </c>
      <c r="D3548" s="6">
        <v>10638400000000</v>
      </c>
    </row>
    <row r="3549" spans="1:4" x14ac:dyDescent="0.2">
      <c r="A3549" s="1">
        <v>39818</v>
      </c>
      <c r="B3549" s="6">
        <v>6319150000000</v>
      </c>
      <c r="C3549" s="6">
        <v>4316360000000</v>
      </c>
      <c r="D3549" s="6">
        <v>10635500000000</v>
      </c>
    </row>
    <row r="3550" spans="1:4" x14ac:dyDescent="0.2">
      <c r="A3550" s="1">
        <v>39815</v>
      </c>
      <c r="B3550" s="6">
        <v>6320070000000</v>
      </c>
      <c r="C3550" s="6">
        <v>4307900000000</v>
      </c>
      <c r="D3550" s="6">
        <v>10628000000000</v>
      </c>
    </row>
    <row r="3551" spans="1:4" x14ac:dyDescent="0.2">
      <c r="A3551" s="1">
        <v>39813</v>
      </c>
      <c r="B3551" s="6">
        <v>6369320000000</v>
      </c>
      <c r="C3551" s="6">
        <v>4330490000000</v>
      </c>
      <c r="D3551" s="6">
        <v>10699800000000</v>
      </c>
    </row>
    <row r="3552" spans="1:4" x14ac:dyDescent="0.2">
      <c r="A3552" s="1">
        <v>39812</v>
      </c>
      <c r="B3552" s="6">
        <v>6322770000000</v>
      </c>
      <c r="C3552" s="6">
        <v>4230250000000</v>
      </c>
      <c r="D3552" s="6">
        <v>10553000000000</v>
      </c>
    </row>
    <row r="3553" spans="1:4" x14ac:dyDescent="0.2">
      <c r="A3553" s="1">
        <v>39811</v>
      </c>
      <c r="B3553" s="6">
        <v>6322710000000</v>
      </c>
      <c r="C3553" s="6">
        <v>4231400000000</v>
      </c>
      <c r="D3553" s="6">
        <v>10554100000000</v>
      </c>
    </row>
    <row r="3554" spans="1:4" x14ac:dyDescent="0.2">
      <c r="A3554" s="1">
        <v>39808</v>
      </c>
      <c r="B3554" s="6">
        <v>6323450000000</v>
      </c>
      <c r="C3554" s="6">
        <v>4229330000000</v>
      </c>
      <c r="D3554" s="6">
        <v>10552800000000</v>
      </c>
    </row>
    <row r="3555" spans="1:4" x14ac:dyDescent="0.2">
      <c r="A3555" s="1">
        <v>39806</v>
      </c>
      <c r="B3555" s="6">
        <v>6359780000000</v>
      </c>
      <c r="C3555" s="6">
        <v>4226810000000</v>
      </c>
      <c r="D3555" s="6">
        <v>10586600000000</v>
      </c>
    </row>
    <row r="3556" spans="1:4" x14ac:dyDescent="0.2">
      <c r="A3556" s="1">
        <v>39805</v>
      </c>
      <c r="B3556" s="6">
        <v>6359900000000</v>
      </c>
      <c r="C3556" s="6">
        <v>4241870000000</v>
      </c>
      <c r="D3556" s="6">
        <v>10601800000000</v>
      </c>
    </row>
    <row r="3557" spans="1:4" x14ac:dyDescent="0.2">
      <c r="A3557" s="1">
        <v>39804</v>
      </c>
      <c r="B3557" s="6">
        <v>6359820000000</v>
      </c>
      <c r="C3557" s="6">
        <v>4207610000000</v>
      </c>
      <c r="D3557" s="6">
        <v>10567400000000</v>
      </c>
    </row>
    <row r="3558" spans="1:4" x14ac:dyDescent="0.2">
      <c r="A3558" s="1">
        <v>39801</v>
      </c>
      <c r="B3558" s="6">
        <v>6360410000000</v>
      </c>
      <c r="C3558" s="6">
        <v>4237780000000</v>
      </c>
      <c r="D3558" s="6">
        <v>10598200000000</v>
      </c>
    </row>
    <row r="3559" spans="1:4" x14ac:dyDescent="0.2">
      <c r="A3559" s="1">
        <v>39800</v>
      </c>
      <c r="B3559" s="6">
        <v>6360780000000</v>
      </c>
      <c r="C3559" s="6">
        <v>4237690000000</v>
      </c>
      <c r="D3559" s="6">
        <v>10598500000000</v>
      </c>
    </row>
    <row r="3560" spans="1:4" x14ac:dyDescent="0.2">
      <c r="A3560" s="1">
        <v>39799</v>
      </c>
      <c r="B3560" s="6">
        <v>6418660000000</v>
      </c>
      <c r="C3560" s="6">
        <v>4236890000000</v>
      </c>
      <c r="D3560" s="6">
        <v>10655600000000</v>
      </c>
    </row>
    <row r="3561" spans="1:4" x14ac:dyDescent="0.2">
      <c r="A3561" s="1">
        <v>39798</v>
      </c>
      <c r="B3561" s="6">
        <v>6418860000000</v>
      </c>
      <c r="C3561" s="6">
        <v>4211700000000</v>
      </c>
      <c r="D3561" s="6">
        <v>10630600000000</v>
      </c>
    </row>
    <row r="3562" spans="1:4" x14ac:dyDescent="0.2">
      <c r="A3562" s="1">
        <v>39797</v>
      </c>
      <c r="B3562" s="6">
        <v>6418690000000</v>
      </c>
      <c r="C3562" s="6">
        <v>4236920000000</v>
      </c>
      <c r="D3562" s="6">
        <v>10655600000000</v>
      </c>
    </row>
    <row r="3563" spans="1:4" x14ac:dyDescent="0.2">
      <c r="A3563" s="1">
        <v>39794</v>
      </c>
      <c r="B3563" s="6">
        <v>6390700000000</v>
      </c>
      <c r="C3563" s="6">
        <v>4206370000000</v>
      </c>
      <c r="D3563" s="6">
        <v>10597100000000</v>
      </c>
    </row>
    <row r="3564" spans="1:4" x14ac:dyDescent="0.2">
      <c r="A3564" s="1">
        <v>39793</v>
      </c>
      <c r="B3564" s="6">
        <v>6390880000000</v>
      </c>
      <c r="C3564" s="6">
        <v>4207000000000</v>
      </c>
      <c r="D3564" s="6">
        <v>10597900000000</v>
      </c>
    </row>
    <row r="3565" spans="1:4" x14ac:dyDescent="0.2">
      <c r="A3565" s="1">
        <v>39792</v>
      </c>
      <c r="B3565" s="6">
        <v>6410820000000</v>
      </c>
      <c r="C3565" s="6">
        <v>4237620000000</v>
      </c>
      <c r="D3565" s="6">
        <v>10648400000000</v>
      </c>
    </row>
    <row r="3566" spans="1:4" x14ac:dyDescent="0.2">
      <c r="A3566" s="1">
        <v>39791</v>
      </c>
      <c r="B3566" s="6">
        <v>6410730000000</v>
      </c>
      <c r="C3566" s="6">
        <v>4245380000000</v>
      </c>
      <c r="D3566" s="6">
        <v>10656100000000</v>
      </c>
    </row>
    <row r="3567" spans="1:4" x14ac:dyDescent="0.2">
      <c r="A3567" s="1">
        <v>39790</v>
      </c>
      <c r="B3567" s="6">
        <v>6410700000000</v>
      </c>
      <c r="C3567" s="6">
        <v>4243230000000</v>
      </c>
      <c r="D3567" s="6">
        <v>10653900000000</v>
      </c>
    </row>
    <row r="3568" spans="1:4" x14ac:dyDescent="0.2">
      <c r="A3568" s="1">
        <v>39787</v>
      </c>
      <c r="B3568" s="6">
        <v>6411460000000</v>
      </c>
      <c r="C3568" s="6">
        <v>4241810000000</v>
      </c>
      <c r="D3568" s="6">
        <v>10653300000000</v>
      </c>
    </row>
    <row r="3569" spans="1:4" x14ac:dyDescent="0.2">
      <c r="A3569" s="1">
        <v>39786</v>
      </c>
      <c r="B3569" s="6">
        <v>6411650000000</v>
      </c>
      <c r="C3569" s="6">
        <v>4242230000000</v>
      </c>
      <c r="D3569" s="6">
        <v>10653900000000</v>
      </c>
    </row>
    <row r="3570" spans="1:4" x14ac:dyDescent="0.2">
      <c r="A3570" s="1">
        <v>39785</v>
      </c>
      <c r="B3570" s="6">
        <v>6434550000000</v>
      </c>
      <c r="C3570" s="6">
        <v>4241380000000</v>
      </c>
      <c r="D3570" s="6">
        <v>10675900000000</v>
      </c>
    </row>
    <row r="3571" spans="1:4" x14ac:dyDescent="0.2">
      <c r="A3571" s="1">
        <v>39784</v>
      </c>
      <c r="B3571" s="6">
        <v>6435080000000</v>
      </c>
      <c r="C3571" s="6">
        <v>4250090000000</v>
      </c>
      <c r="D3571" s="6">
        <v>10685200000000</v>
      </c>
    </row>
    <row r="3572" spans="1:4" x14ac:dyDescent="0.2">
      <c r="A3572" s="1">
        <v>39783</v>
      </c>
      <c r="B3572" s="6">
        <v>6434880000000</v>
      </c>
      <c r="C3572" s="6">
        <v>4246260000000</v>
      </c>
      <c r="D3572" s="6">
        <v>10681100000000</v>
      </c>
    </row>
    <row r="3573" spans="1:4" x14ac:dyDescent="0.2">
      <c r="A3573" s="1">
        <v>39780</v>
      </c>
      <c r="B3573" s="6">
        <v>6396590000000</v>
      </c>
      <c r="C3573" s="6">
        <v>4264580000000</v>
      </c>
      <c r="D3573" s="6">
        <v>10661200000000</v>
      </c>
    </row>
    <row r="3574" spans="1:4" x14ac:dyDescent="0.2">
      <c r="A3574" s="1">
        <v>39778</v>
      </c>
      <c r="B3574" s="6">
        <v>6395810000000</v>
      </c>
      <c r="C3574" s="6">
        <v>4252110000000</v>
      </c>
      <c r="D3574" s="6">
        <v>10647900000000</v>
      </c>
    </row>
    <row r="3575" spans="1:4" x14ac:dyDescent="0.2">
      <c r="A3575" s="1">
        <v>39777</v>
      </c>
      <c r="B3575" s="6">
        <v>6395160000000</v>
      </c>
      <c r="C3575" s="6">
        <v>4263200000000</v>
      </c>
      <c r="D3575" s="6">
        <v>10658400000000</v>
      </c>
    </row>
    <row r="3576" spans="1:4" x14ac:dyDescent="0.2">
      <c r="A3576" s="1">
        <v>39776</v>
      </c>
      <c r="B3576" s="6">
        <v>6393690000000</v>
      </c>
      <c r="C3576" s="6">
        <v>4260570000000</v>
      </c>
      <c r="D3576" s="6">
        <v>10654300000000</v>
      </c>
    </row>
    <row r="3577" spans="1:4" x14ac:dyDescent="0.2">
      <c r="A3577" s="1">
        <v>39773</v>
      </c>
      <c r="B3577" s="6">
        <v>6393780000000</v>
      </c>
      <c r="C3577" s="6">
        <v>4261690000000</v>
      </c>
      <c r="D3577" s="6">
        <v>10655500000000</v>
      </c>
    </row>
    <row r="3578" spans="1:4" x14ac:dyDescent="0.2">
      <c r="A3578" s="1">
        <v>39772</v>
      </c>
      <c r="B3578" s="6">
        <v>6393930000000</v>
      </c>
      <c r="C3578" s="6">
        <v>4261530000000</v>
      </c>
      <c r="D3578" s="6">
        <v>10655500000000</v>
      </c>
    </row>
    <row r="3579" spans="1:4" x14ac:dyDescent="0.2">
      <c r="A3579" s="1">
        <v>39771</v>
      </c>
      <c r="B3579" s="6">
        <v>6394120000000</v>
      </c>
      <c r="C3579" s="6">
        <v>4258210000000</v>
      </c>
      <c r="D3579" s="6">
        <v>10652300000000</v>
      </c>
    </row>
    <row r="3580" spans="1:4" x14ac:dyDescent="0.2">
      <c r="A3580" s="1">
        <v>39770</v>
      </c>
      <c r="B3580" s="6">
        <v>6394550000000</v>
      </c>
      <c r="C3580" s="6">
        <v>4265870000000</v>
      </c>
      <c r="D3580" s="6">
        <v>10660400000000</v>
      </c>
    </row>
    <row r="3581" spans="1:4" x14ac:dyDescent="0.2">
      <c r="A3581" s="1">
        <v>39769</v>
      </c>
      <c r="B3581" s="6">
        <v>6359520000000</v>
      </c>
      <c r="C3581" s="6">
        <v>4258940000000</v>
      </c>
      <c r="D3581" s="6">
        <v>10618500000000</v>
      </c>
    </row>
    <row r="3582" spans="1:4" x14ac:dyDescent="0.2">
      <c r="A3582" s="1">
        <v>39766</v>
      </c>
      <c r="B3582" s="6">
        <v>6360690000000</v>
      </c>
      <c r="C3582" s="6">
        <v>4257120000000</v>
      </c>
      <c r="D3582" s="6">
        <v>10617800000000</v>
      </c>
    </row>
    <row r="3583" spans="1:4" x14ac:dyDescent="0.2">
      <c r="A3583" s="1">
        <v>39765</v>
      </c>
      <c r="B3583" s="6">
        <v>6320980000000</v>
      </c>
      <c r="C3583" s="6">
        <v>4257660000000</v>
      </c>
      <c r="D3583" s="6">
        <v>10578600000000</v>
      </c>
    </row>
    <row r="3584" spans="1:4" x14ac:dyDescent="0.2">
      <c r="A3584" s="1">
        <v>39764</v>
      </c>
      <c r="B3584" s="6">
        <v>6358810000000</v>
      </c>
      <c r="C3584" s="6">
        <v>4259700000000</v>
      </c>
      <c r="D3584" s="6">
        <v>10618500000000</v>
      </c>
    </row>
    <row r="3585" spans="1:4" x14ac:dyDescent="0.2">
      <c r="A3585" s="1">
        <v>39762</v>
      </c>
      <c r="B3585" s="6">
        <v>6358690000000</v>
      </c>
      <c r="C3585" s="6">
        <v>4263530000000</v>
      </c>
      <c r="D3585" s="6">
        <v>10622200000000</v>
      </c>
    </row>
    <row r="3586" spans="1:4" x14ac:dyDescent="0.2">
      <c r="A3586" s="1">
        <v>39759</v>
      </c>
      <c r="B3586" s="6">
        <v>6358870000000</v>
      </c>
      <c r="C3586" s="6">
        <v>4263300000000</v>
      </c>
      <c r="D3586" s="6">
        <v>10622200000000</v>
      </c>
    </row>
    <row r="3587" spans="1:4" x14ac:dyDescent="0.2">
      <c r="A3587" s="1">
        <v>39758</v>
      </c>
      <c r="B3587" s="6">
        <v>6359000000000</v>
      </c>
      <c r="C3587" s="6">
        <v>4265730000000</v>
      </c>
      <c r="D3587" s="6">
        <v>10624700000000</v>
      </c>
    </row>
    <row r="3588" spans="1:4" x14ac:dyDescent="0.2">
      <c r="A3588" s="1">
        <v>39757</v>
      </c>
      <c r="B3588" s="6">
        <v>6302460000000</v>
      </c>
      <c r="C3588" s="6">
        <v>4264410000000</v>
      </c>
      <c r="D3588" s="6">
        <v>10566900000000</v>
      </c>
    </row>
    <row r="3589" spans="1:4" x14ac:dyDescent="0.2">
      <c r="A3589" s="1">
        <v>39756</v>
      </c>
      <c r="B3589" s="6">
        <v>6302540000000</v>
      </c>
      <c r="C3589" s="6">
        <v>4263610000000</v>
      </c>
      <c r="D3589" s="6">
        <v>10566100000000</v>
      </c>
    </row>
    <row r="3590" spans="1:4" x14ac:dyDescent="0.2">
      <c r="A3590" s="1">
        <v>39755</v>
      </c>
      <c r="B3590" s="6">
        <v>6302180000000</v>
      </c>
      <c r="C3590" s="6">
        <v>4254000000000</v>
      </c>
      <c r="D3590" s="6">
        <v>10556200000000</v>
      </c>
    </row>
    <row r="3591" spans="1:4" x14ac:dyDescent="0.2">
      <c r="A3591" s="1">
        <v>39752</v>
      </c>
      <c r="B3591" s="6">
        <v>6302790000000</v>
      </c>
      <c r="C3591" s="6">
        <v>4271300000000</v>
      </c>
      <c r="D3591" s="6">
        <v>10574100000000</v>
      </c>
    </row>
    <row r="3592" spans="1:4" x14ac:dyDescent="0.2">
      <c r="A3592" s="1">
        <v>39751</v>
      </c>
      <c r="B3592" s="6">
        <v>6257580000000</v>
      </c>
      <c r="C3592" s="6">
        <v>4273310000000</v>
      </c>
      <c r="D3592" s="6">
        <v>10530900000000</v>
      </c>
    </row>
    <row r="3593" spans="1:4" x14ac:dyDescent="0.2">
      <c r="A3593" s="1">
        <v>39750</v>
      </c>
      <c r="B3593" s="6">
        <v>6249240000000</v>
      </c>
      <c r="C3593" s="6">
        <v>4276580000000</v>
      </c>
      <c r="D3593" s="6">
        <v>10525800000000</v>
      </c>
    </row>
    <row r="3594" spans="1:4" x14ac:dyDescent="0.2">
      <c r="A3594" s="1">
        <v>39749</v>
      </c>
      <c r="B3594" s="6">
        <v>6249170000000</v>
      </c>
      <c r="C3594" s="6">
        <v>4277550000000</v>
      </c>
      <c r="D3594" s="6">
        <v>10526700000000</v>
      </c>
    </row>
    <row r="3595" spans="1:4" x14ac:dyDescent="0.2">
      <c r="A3595" s="1">
        <v>39748</v>
      </c>
      <c r="B3595" s="6">
        <v>6249200000000</v>
      </c>
      <c r="C3595" s="6">
        <v>4275550000000</v>
      </c>
      <c r="D3595" s="6">
        <v>10524700000000</v>
      </c>
    </row>
    <row r="3596" spans="1:4" x14ac:dyDescent="0.2">
      <c r="A3596" s="1">
        <v>39745</v>
      </c>
      <c r="B3596" s="6">
        <v>6249310000000</v>
      </c>
      <c r="C3596" s="6">
        <v>4274640000000</v>
      </c>
      <c r="D3596" s="6">
        <v>10524000000000</v>
      </c>
    </row>
    <row r="3597" spans="1:4" x14ac:dyDescent="0.2">
      <c r="A3597" s="1">
        <v>39744</v>
      </c>
      <c r="B3597" s="6">
        <v>6250230000000</v>
      </c>
      <c r="C3597" s="6">
        <v>4273880000000</v>
      </c>
      <c r="D3597" s="6">
        <v>10524100000000</v>
      </c>
    </row>
    <row r="3598" spans="1:4" x14ac:dyDescent="0.2">
      <c r="A3598" s="1">
        <v>39743</v>
      </c>
      <c r="B3598" s="6">
        <v>6225620000000</v>
      </c>
      <c r="C3598" s="6">
        <v>4270040000000</v>
      </c>
      <c r="D3598" s="6">
        <v>10495700000000</v>
      </c>
    </row>
    <row r="3599" spans="1:4" x14ac:dyDescent="0.2">
      <c r="A3599" s="1">
        <v>39742</v>
      </c>
      <c r="B3599" s="6">
        <v>6189700000000</v>
      </c>
      <c r="C3599" s="6">
        <v>4277690000000</v>
      </c>
      <c r="D3599" s="6">
        <v>10467400000000</v>
      </c>
    </row>
    <row r="3600" spans="1:4" x14ac:dyDescent="0.2">
      <c r="A3600" s="1">
        <v>39741</v>
      </c>
      <c r="B3600" s="6">
        <v>6189650000000</v>
      </c>
      <c r="C3600" s="6">
        <v>4275240000000</v>
      </c>
      <c r="D3600" s="6">
        <v>10464900000000</v>
      </c>
    </row>
    <row r="3601" spans="1:4" x14ac:dyDescent="0.2">
      <c r="A3601" s="1">
        <v>39738</v>
      </c>
      <c r="B3601" s="6">
        <v>6059730000000</v>
      </c>
      <c r="C3601" s="6">
        <v>4274480000000</v>
      </c>
      <c r="D3601" s="6">
        <v>10334200000000</v>
      </c>
    </row>
    <row r="3602" spans="1:4" x14ac:dyDescent="0.2">
      <c r="A3602" s="1">
        <v>39737</v>
      </c>
      <c r="B3602" s="6">
        <v>6060010000000</v>
      </c>
      <c r="C3602" s="6">
        <v>4271130000000</v>
      </c>
      <c r="D3602" s="6">
        <v>10331100000000</v>
      </c>
    </row>
    <row r="3603" spans="1:4" x14ac:dyDescent="0.2">
      <c r="A3603" s="1">
        <v>39736</v>
      </c>
      <c r="B3603" s="6">
        <v>6055700000000</v>
      </c>
      <c r="C3603" s="6">
        <v>4270360000000</v>
      </c>
      <c r="D3603" s="6">
        <v>10326100000000</v>
      </c>
    </row>
    <row r="3604" spans="1:4" x14ac:dyDescent="0.2">
      <c r="A3604" s="1">
        <v>39735</v>
      </c>
      <c r="B3604" s="6">
        <v>6024520000000</v>
      </c>
      <c r="C3604" s="6">
        <v>4269880000000</v>
      </c>
      <c r="D3604" s="6">
        <v>10294400000000</v>
      </c>
    </row>
    <row r="3605" spans="1:4" x14ac:dyDescent="0.2">
      <c r="A3605" s="1">
        <v>39731</v>
      </c>
      <c r="B3605" s="6">
        <v>6024950000000</v>
      </c>
      <c r="C3605" s="6">
        <v>4269430000000</v>
      </c>
      <c r="D3605" s="6">
        <v>10294400000000</v>
      </c>
    </row>
    <row r="3606" spans="1:4" x14ac:dyDescent="0.2">
      <c r="A3606" s="1">
        <v>39730</v>
      </c>
      <c r="B3606" s="6">
        <v>5994930000000</v>
      </c>
      <c r="C3606" s="6">
        <v>4271450000000</v>
      </c>
      <c r="D3606" s="6">
        <v>10266400000000</v>
      </c>
    </row>
    <row r="3607" spans="1:4" x14ac:dyDescent="0.2">
      <c r="A3607" s="1">
        <v>39729</v>
      </c>
      <c r="B3607" s="6">
        <v>5974100000000</v>
      </c>
      <c r="C3607" s="6">
        <v>4271150000000</v>
      </c>
      <c r="D3607" s="6">
        <v>10245200000000</v>
      </c>
    </row>
    <row r="3608" spans="1:4" x14ac:dyDescent="0.2">
      <c r="A3608" s="1">
        <v>39728</v>
      </c>
      <c r="B3608" s="6">
        <v>5943990000000</v>
      </c>
      <c r="C3608" s="6">
        <v>4280260000000</v>
      </c>
      <c r="D3608" s="6">
        <v>10224300000000</v>
      </c>
    </row>
    <row r="3609" spans="1:4" x14ac:dyDescent="0.2">
      <c r="A3609" s="1">
        <v>39727</v>
      </c>
      <c r="B3609" s="6">
        <v>5913430000000</v>
      </c>
      <c r="C3609" s="6">
        <v>4274320000000</v>
      </c>
      <c r="D3609" s="6">
        <v>10187800000000</v>
      </c>
    </row>
    <row r="3610" spans="1:4" x14ac:dyDescent="0.2">
      <c r="A3610" s="1">
        <v>39724</v>
      </c>
      <c r="B3610" s="6">
        <v>5913840000000</v>
      </c>
      <c r="C3610" s="6">
        <v>4272430000000</v>
      </c>
      <c r="D3610" s="6">
        <v>10186300000000</v>
      </c>
    </row>
    <row r="3611" spans="1:4" x14ac:dyDescent="0.2">
      <c r="A3611" s="1">
        <v>39723</v>
      </c>
      <c r="B3611" s="6">
        <v>5869080000000</v>
      </c>
      <c r="C3611" s="6">
        <v>4279660000000</v>
      </c>
      <c r="D3611" s="6">
        <v>10148700000000</v>
      </c>
    </row>
    <row r="3612" spans="1:4" x14ac:dyDescent="0.2">
      <c r="A3612" s="1">
        <v>39722</v>
      </c>
      <c r="B3612" s="6">
        <v>5850790000000</v>
      </c>
      <c r="C3612" s="6">
        <v>4273430000000</v>
      </c>
      <c r="D3612" s="6">
        <v>10124200000000</v>
      </c>
    </row>
    <row r="3613" spans="1:4" x14ac:dyDescent="0.2">
      <c r="A3613" s="1">
        <v>39721</v>
      </c>
      <c r="B3613" s="6">
        <v>5808690000000</v>
      </c>
      <c r="C3613" s="6">
        <v>4216030000000</v>
      </c>
      <c r="D3613" s="6">
        <v>10024700000000</v>
      </c>
    </row>
    <row r="3614" spans="1:4" x14ac:dyDescent="0.2">
      <c r="A3614" s="1">
        <v>39720</v>
      </c>
      <c r="B3614" s="6">
        <v>5774960000000</v>
      </c>
      <c r="C3614" s="6">
        <v>4170620000000</v>
      </c>
      <c r="D3614" s="6">
        <v>9945580000000</v>
      </c>
    </row>
    <row r="3615" spans="1:4" x14ac:dyDescent="0.2">
      <c r="A3615" s="1">
        <v>39717</v>
      </c>
      <c r="B3615" s="6">
        <v>5714470000000</v>
      </c>
      <c r="C3615" s="6">
        <v>4174730000000</v>
      </c>
      <c r="D3615" s="6">
        <v>9889200000000</v>
      </c>
    </row>
    <row r="3616" spans="1:4" x14ac:dyDescent="0.2">
      <c r="A3616" s="1">
        <v>39716</v>
      </c>
      <c r="B3616" s="6">
        <v>5674500000000</v>
      </c>
      <c r="C3616" s="6">
        <v>4174750000000</v>
      </c>
      <c r="D3616" s="6">
        <v>9849250000000</v>
      </c>
    </row>
    <row r="3617" spans="1:4" x14ac:dyDescent="0.2">
      <c r="A3617" s="1">
        <v>39715</v>
      </c>
      <c r="B3617" s="6">
        <v>5614420000000</v>
      </c>
      <c r="C3617" s="6">
        <v>4173660000000</v>
      </c>
      <c r="D3617" s="6">
        <v>9788080000000</v>
      </c>
    </row>
    <row r="3618" spans="1:4" x14ac:dyDescent="0.2">
      <c r="A3618" s="1">
        <v>39714</v>
      </c>
      <c r="B3618" s="6">
        <v>5613890000000</v>
      </c>
      <c r="C3618" s="6">
        <v>4177680000000</v>
      </c>
      <c r="D3618" s="6">
        <v>9791570000000</v>
      </c>
    </row>
    <row r="3619" spans="1:4" x14ac:dyDescent="0.2">
      <c r="A3619" s="1">
        <v>39713</v>
      </c>
      <c r="B3619" s="6">
        <v>5613060000000</v>
      </c>
      <c r="C3619" s="6">
        <v>4172810000000</v>
      </c>
      <c r="D3619" s="6">
        <v>9785870000000</v>
      </c>
    </row>
    <row r="3620" spans="1:4" x14ac:dyDescent="0.2">
      <c r="A3620" s="1">
        <v>39710</v>
      </c>
      <c r="B3620" s="6">
        <v>5552620000000</v>
      </c>
      <c r="C3620" s="6">
        <v>4174390000000</v>
      </c>
      <c r="D3620" s="6">
        <v>9727010000000</v>
      </c>
    </row>
    <row r="3621" spans="1:4" x14ac:dyDescent="0.2">
      <c r="A3621" s="1">
        <v>39709</v>
      </c>
      <c r="B3621" s="6">
        <v>5492460000000</v>
      </c>
      <c r="C3621" s="6">
        <v>4172170000000</v>
      </c>
      <c r="D3621" s="6">
        <v>9664630000000</v>
      </c>
    </row>
    <row r="3622" spans="1:4" x14ac:dyDescent="0.2">
      <c r="A3622" s="1">
        <v>39708</v>
      </c>
      <c r="B3622" s="6">
        <v>5476380000000</v>
      </c>
      <c r="C3622" s="6">
        <v>4170770000000</v>
      </c>
      <c r="D3622" s="6">
        <v>9647150000000</v>
      </c>
    </row>
    <row r="3623" spans="1:4" x14ac:dyDescent="0.2">
      <c r="A3623" s="1">
        <v>39707</v>
      </c>
      <c r="B3623" s="6">
        <v>5475940000000</v>
      </c>
      <c r="C3623" s="6">
        <v>4163850000000</v>
      </c>
      <c r="D3623" s="6">
        <v>9639790000000</v>
      </c>
    </row>
    <row r="3624" spans="1:4" x14ac:dyDescent="0.2">
      <c r="A3624" s="1">
        <v>39706</v>
      </c>
      <c r="B3624" s="6">
        <v>5475450000000</v>
      </c>
      <c r="C3624" s="6">
        <v>4158640000000</v>
      </c>
      <c r="D3624" s="6">
        <v>9634090000000</v>
      </c>
    </row>
    <row r="3625" spans="1:4" x14ac:dyDescent="0.2">
      <c r="A3625" s="1">
        <v>39703</v>
      </c>
      <c r="B3625" s="6">
        <v>5526800000000</v>
      </c>
      <c r="C3625" s="6">
        <v>4156520000000</v>
      </c>
      <c r="D3625" s="6">
        <v>9683320000000</v>
      </c>
    </row>
    <row r="3626" spans="1:4" x14ac:dyDescent="0.2">
      <c r="A3626" s="1">
        <v>39702</v>
      </c>
      <c r="B3626" s="6">
        <v>5526830000000</v>
      </c>
      <c r="C3626" s="6">
        <v>4155290000000</v>
      </c>
      <c r="D3626" s="6">
        <v>9682120000000</v>
      </c>
    </row>
    <row r="3627" spans="1:4" x14ac:dyDescent="0.2">
      <c r="A3627" s="1">
        <v>39701</v>
      </c>
      <c r="B3627" s="6">
        <v>5530930000000</v>
      </c>
      <c r="C3627" s="6">
        <v>4153860000000</v>
      </c>
      <c r="D3627" s="6">
        <v>9684790000000</v>
      </c>
    </row>
    <row r="3628" spans="1:4" x14ac:dyDescent="0.2">
      <c r="A3628" s="1">
        <v>39700</v>
      </c>
      <c r="B3628" s="6">
        <v>5530690000000</v>
      </c>
      <c r="C3628" s="6">
        <v>4162070000000</v>
      </c>
      <c r="D3628" s="6">
        <v>9692760000000</v>
      </c>
    </row>
    <row r="3629" spans="1:4" x14ac:dyDescent="0.2">
      <c r="A3629" s="1">
        <v>39699</v>
      </c>
      <c r="B3629" s="6">
        <v>5510450000000</v>
      </c>
      <c r="C3629" s="6">
        <v>4158390000000</v>
      </c>
      <c r="D3629" s="6">
        <v>9668840000000</v>
      </c>
    </row>
    <row r="3630" spans="1:4" x14ac:dyDescent="0.2">
      <c r="A3630" s="1">
        <v>39696</v>
      </c>
      <c r="B3630" s="6">
        <v>5510650000000</v>
      </c>
      <c r="C3630" s="6">
        <v>4159140000000</v>
      </c>
      <c r="D3630" s="6">
        <v>9669800000000</v>
      </c>
    </row>
    <row r="3631" spans="1:4" x14ac:dyDescent="0.2">
      <c r="A3631" s="1">
        <v>39695</v>
      </c>
      <c r="B3631" s="6">
        <v>5510540000000</v>
      </c>
      <c r="C3631" s="6">
        <v>4157660000000</v>
      </c>
      <c r="D3631" s="6">
        <v>9668190000000</v>
      </c>
    </row>
    <row r="3632" spans="1:4" x14ac:dyDescent="0.2">
      <c r="A3632" s="1">
        <v>39694</v>
      </c>
      <c r="B3632" s="6">
        <v>5509950000000</v>
      </c>
      <c r="C3632" s="6">
        <v>4157720000000</v>
      </c>
      <c r="D3632" s="6">
        <v>9667680000000</v>
      </c>
    </row>
    <row r="3633" spans="1:4" x14ac:dyDescent="0.2">
      <c r="A3633" s="1">
        <v>39693</v>
      </c>
      <c r="B3633" s="6">
        <v>5509900000000</v>
      </c>
      <c r="C3633" s="6">
        <v>4157900000000</v>
      </c>
      <c r="D3633" s="6">
        <v>9667800000000</v>
      </c>
    </row>
    <row r="3634" spans="1:4" x14ac:dyDescent="0.2">
      <c r="A3634" s="1">
        <v>39689</v>
      </c>
      <c r="B3634" s="6">
        <v>5479100000000</v>
      </c>
      <c r="C3634" s="6">
        <v>4166630000000</v>
      </c>
      <c r="D3634" s="6">
        <v>9645730000000</v>
      </c>
    </row>
    <row r="3635" spans="1:4" x14ac:dyDescent="0.2">
      <c r="A3635" s="1">
        <v>39688</v>
      </c>
      <c r="B3635" s="6">
        <v>5479940000000</v>
      </c>
      <c r="C3635" s="6">
        <v>4170390000000</v>
      </c>
      <c r="D3635" s="6">
        <v>9650330000000</v>
      </c>
    </row>
    <row r="3636" spans="1:4" x14ac:dyDescent="0.2">
      <c r="A3636" s="1">
        <v>39687</v>
      </c>
      <c r="B3636" s="6">
        <v>5455420000000</v>
      </c>
      <c r="C3636" s="6">
        <v>4173370000000</v>
      </c>
      <c r="D3636" s="6">
        <v>9628800000000</v>
      </c>
    </row>
    <row r="3637" spans="1:4" x14ac:dyDescent="0.2">
      <c r="A3637" s="1">
        <v>39686</v>
      </c>
      <c r="B3637" s="6">
        <v>5455470000000</v>
      </c>
      <c r="C3637" s="6">
        <v>4180180000000</v>
      </c>
      <c r="D3637" s="6">
        <v>9635640000000</v>
      </c>
    </row>
    <row r="3638" spans="1:4" x14ac:dyDescent="0.2">
      <c r="A3638" s="1">
        <v>39685</v>
      </c>
      <c r="B3638" s="6">
        <v>5444170000000</v>
      </c>
      <c r="C3638" s="6">
        <v>4177370000000</v>
      </c>
      <c r="D3638" s="6">
        <v>9621540000000</v>
      </c>
    </row>
    <row r="3639" spans="1:4" x14ac:dyDescent="0.2">
      <c r="A3639" s="1">
        <v>39682</v>
      </c>
      <c r="B3639" s="6">
        <v>5443730000000</v>
      </c>
      <c r="C3639" s="6">
        <v>4175010000000</v>
      </c>
      <c r="D3639" s="6">
        <v>9618730000000</v>
      </c>
    </row>
    <row r="3640" spans="1:4" x14ac:dyDescent="0.2">
      <c r="A3640" s="1">
        <v>39681</v>
      </c>
      <c r="B3640" s="6">
        <v>5443450000000</v>
      </c>
      <c r="C3640" s="6">
        <v>4175200000000</v>
      </c>
      <c r="D3640" s="6">
        <v>9618650000000</v>
      </c>
    </row>
    <row r="3641" spans="1:4" x14ac:dyDescent="0.2">
      <c r="A3641" s="1">
        <v>39680</v>
      </c>
      <c r="B3641" s="6">
        <v>5436200000000</v>
      </c>
      <c r="C3641" s="6">
        <v>4172130000000</v>
      </c>
      <c r="D3641" s="6">
        <v>9608330000000</v>
      </c>
    </row>
    <row r="3642" spans="1:4" x14ac:dyDescent="0.2">
      <c r="A3642" s="1">
        <v>39679</v>
      </c>
      <c r="B3642" s="6">
        <v>5435740000000</v>
      </c>
      <c r="C3642" s="6">
        <v>4178990000000</v>
      </c>
      <c r="D3642" s="6">
        <v>9614730000000</v>
      </c>
    </row>
    <row r="3643" spans="1:4" x14ac:dyDescent="0.2">
      <c r="A3643" s="1">
        <v>39678</v>
      </c>
      <c r="B3643" s="6">
        <v>5435110000000</v>
      </c>
      <c r="C3643" s="6">
        <v>4173010000000</v>
      </c>
      <c r="D3643" s="6">
        <v>9608110000000</v>
      </c>
    </row>
    <row r="3644" spans="1:4" x14ac:dyDescent="0.2">
      <c r="A3644" s="1">
        <v>39675</v>
      </c>
      <c r="B3644" s="6">
        <v>5434630000000</v>
      </c>
      <c r="C3644" s="6">
        <v>4172350000000</v>
      </c>
      <c r="D3644" s="6">
        <v>9606980000000</v>
      </c>
    </row>
    <row r="3645" spans="1:4" x14ac:dyDescent="0.2">
      <c r="A3645" s="1">
        <v>39674</v>
      </c>
      <c r="B3645" s="6">
        <v>5423720000000</v>
      </c>
      <c r="C3645" s="6">
        <v>4169620000000</v>
      </c>
      <c r="D3645" s="6">
        <v>9593340000000</v>
      </c>
    </row>
    <row r="3646" spans="1:4" x14ac:dyDescent="0.2">
      <c r="A3646" s="1">
        <v>39673</v>
      </c>
      <c r="B3646" s="6">
        <v>5429870000000</v>
      </c>
      <c r="C3646" s="6">
        <v>4169010000000</v>
      </c>
      <c r="D3646" s="6">
        <v>9598880000000</v>
      </c>
    </row>
    <row r="3647" spans="1:4" x14ac:dyDescent="0.2">
      <c r="A3647" s="1">
        <v>39672</v>
      </c>
      <c r="B3647" s="6">
        <v>5403830000000</v>
      </c>
      <c r="C3647" s="6">
        <v>4175550000000</v>
      </c>
      <c r="D3647" s="6">
        <v>9579380000000</v>
      </c>
    </row>
    <row r="3648" spans="1:4" x14ac:dyDescent="0.2">
      <c r="A3648" s="1">
        <v>39671</v>
      </c>
      <c r="B3648" s="6">
        <v>5403500000000</v>
      </c>
      <c r="C3648" s="6">
        <v>4171680000000</v>
      </c>
      <c r="D3648" s="6">
        <v>9575180000000</v>
      </c>
    </row>
    <row r="3649" spans="1:4" x14ac:dyDescent="0.2">
      <c r="A3649" s="1">
        <v>39668</v>
      </c>
      <c r="B3649" s="6">
        <v>5403110000000</v>
      </c>
      <c r="C3649" s="6">
        <v>4170350000000</v>
      </c>
      <c r="D3649" s="6">
        <v>9573450000000</v>
      </c>
    </row>
    <row r="3650" spans="1:4" x14ac:dyDescent="0.2">
      <c r="A3650" s="1">
        <v>39667</v>
      </c>
      <c r="B3650" s="6">
        <v>5402860000000</v>
      </c>
      <c r="C3650" s="6">
        <v>4168570000000</v>
      </c>
      <c r="D3650" s="6">
        <v>9571430000000</v>
      </c>
    </row>
    <row r="3651" spans="1:4" x14ac:dyDescent="0.2">
      <c r="A3651" s="1">
        <v>39666</v>
      </c>
      <c r="B3651" s="6">
        <v>5401770000000</v>
      </c>
      <c r="C3651" s="6">
        <v>4167400000000</v>
      </c>
      <c r="D3651" s="6">
        <v>9569170000000</v>
      </c>
    </row>
    <row r="3652" spans="1:4" x14ac:dyDescent="0.2">
      <c r="A3652" s="1">
        <v>39665</v>
      </c>
      <c r="B3652" s="6">
        <v>5401230000000</v>
      </c>
      <c r="C3652" s="6">
        <v>4168460000000</v>
      </c>
      <c r="D3652" s="6">
        <v>9569690000000</v>
      </c>
    </row>
    <row r="3653" spans="1:4" x14ac:dyDescent="0.2">
      <c r="A3653" s="1">
        <v>39664</v>
      </c>
      <c r="B3653" s="6">
        <v>5401070000000</v>
      </c>
      <c r="C3653" s="6">
        <v>4163970000000</v>
      </c>
      <c r="D3653" s="6">
        <v>9565040000000</v>
      </c>
    </row>
    <row r="3654" spans="1:4" x14ac:dyDescent="0.2">
      <c r="A3654" s="1">
        <v>39661</v>
      </c>
      <c r="B3654" s="6">
        <v>5400550000000</v>
      </c>
      <c r="C3654" s="6">
        <v>4156020000000</v>
      </c>
      <c r="D3654" s="6">
        <v>9556570000000</v>
      </c>
    </row>
    <row r="3655" spans="1:4" x14ac:dyDescent="0.2">
      <c r="A3655" s="1">
        <v>39660</v>
      </c>
      <c r="B3655" s="6">
        <v>5403380000000</v>
      </c>
      <c r="C3655" s="6">
        <v>4182100000000</v>
      </c>
      <c r="D3655" s="6">
        <v>9585480000000</v>
      </c>
    </row>
    <row r="3656" spans="1:4" x14ac:dyDescent="0.2">
      <c r="A3656" s="1">
        <v>39659</v>
      </c>
      <c r="B3656" s="6">
        <v>5351840000000</v>
      </c>
      <c r="C3656" s="6">
        <v>4180700000000</v>
      </c>
      <c r="D3656" s="6">
        <v>9532540000000</v>
      </c>
    </row>
    <row r="3657" spans="1:4" x14ac:dyDescent="0.2">
      <c r="A3657" s="1">
        <v>39658</v>
      </c>
      <c r="B3657" s="6">
        <v>5351640000000</v>
      </c>
      <c r="C3657" s="6">
        <v>4185950000000</v>
      </c>
      <c r="D3657" s="6">
        <v>9537590000000</v>
      </c>
    </row>
    <row r="3658" spans="1:4" x14ac:dyDescent="0.2">
      <c r="A3658" s="1">
        <v>39657</v>
      </c>
      <c r="B3658" s="6">
        <v>5350910000000</v>
      </c>
      <c r="C3658" s="6">
        <v>4186590000000</v>
      </c>
      <c r="D3658" s="6">
        <v>9537500000000</v>
      </c>
    </row>
    <row r="3659" spans="1:4" x14ac:dyDescent="0.2">
      <c r="A3659" s="1">
        <v>39654</v>
      </c>
      <c r="B3659" s="6">
        <v>5351160000000</v>
      </c>
      <c r="C3659" s="6">
        <v>4189530000000</v>
      </c>
      <c r="D3659" s="6">
        <v>9540690000000</v>
      </c>
    </row>
    <row r="3660" spans="1:4" x14ac:dyDescent="0.2">
      <c r="A3660" s="1">
        <v>39653</v>
      </c>
      <c r="B3660" s="6">
        <v>5350870000000</v>
      </c>
      <c r="C3660" s="6">
        <v>4189290000000</v>
      </c>
      <c r="D3660" s="6">
        <v>9540160000000</v>
      </c>
    </row>
    <row r="3661" spans="1:4" x14ac:dyDescent="0.2">
      <c r="A3661" s="1">
        <v>39652</v>
      </c>
      <c r="B3661" s="6">
        <v>5340250000000</v>
      </c>
      <c r="C3661" s="6">
        <v>4186350000000</v>
      </c>
      <c r="D3661" s="6">
        <v>9526600000000</v>
      </c>
    </row>
    <row r="3662" spans="1:4" x14ac:dyDescent="0.2">
      <c r="A3662" s="1">
        <v>39651</v>
      </c>
      <c r="B3662" s="6">
        <v>5339930000000</v>
      </c>
      <c r="C3662" s="6">
        <v>4192870000000</v>
      </c>
      <c r="D3662" s="6">
        <v>9532810000000</v>
      </c>
    </row>
    <row r="3663" spans="1:4" x14ac:dyDescent="0.2">
      <c r="A3663" s="1">
        <v>39650</v>
      </c>
      <c r="B3663" s="6">
        <v>5331050000000</v>
      </c>
      <c r="C3663" s="6">
        <v>4189310000000</v>
      </c>
      <c r="D3663" s="6">
        <v>9520350000000</v>
      </c>
    </row>
    <row r="3664" spans="1:4" x14ac:dyDescent="0.2">
      <c r="A3664" s="1">
        <v>39647</v>
      </c>
      <c r="B3664" s="6">
        <v>5330670000000</v>
      </c>
      <c r="C3664" s="6">
        <v>4187580000000</v>
      </c>
      <c r="D3664" s="6">
        <v>9518250000000</v>
      </c>
    </row>
    <row r="3665" spans="1:4" x14ac:dyDescent="0.2">
      <c r="A3665" s="1">
        <v>39646</v>
      </c>
      <c r="B3665" s="6">
        <v>5330580000000</v>
      </c>
      <c r="C3665" s="6">
        <v>4187370000000</v>
      </c>
      <c r="D3665" s="6">
        <v>9517950000000</v>
      </c>
    </row>
    <row r="3666" spans="1:4" x14ac:dyDescent="0.2">
      <c r="A3666" s="1">
        <v>39645</v>
      </c>
      <c r="B3666" s="6">
        <v>5321070000000</v>
      </c>
      <c r="C3666" s="6">
        <v>4183650000000</v>
      </c>
      <c r="D3666" s="6">
        <v>9504720000000</v>
      </c>
    </row>
    <row r="3667" spans="1:4" x14ac:dyDescent="0.2">
      <c r="A3667" s="1">
        <v>39644</v>
      </c>
      <c r="B3667" s="6">
        <v>5320750000000</v>
      </c>
      <c r="C3667" s="6">
        <v>4188990000000</v>
      </c>
      <c r="D3667" s="6">
        <v>9509740000000</v>
      </c>
    </row>
    <row r="3668" spans="1:4" x14ac:dyDescent="0.2">
      <c r="A3668" s="1">
        <v>39643</v>
      </c>
      <c r="B3668" s="6">
        <v>5313270000000</v>
      </c>
      <c r="C3668" s="6">
        <v>4185250000000</v>
      </c>
      <c r="D3668" s="6">
        <v>9498510000000</v>
      </c>
    </row>
    <row r="3669" spans="1:4" x14ac:dyDescent="0.2">
      <c r="A3669" s="1">
        <v>39640</v>
      </c>
      <c r="B3669" s="6">
        <v>5313140000000</v>
      </c>
      <c r="C3669" s="6">
        <v>4188300000000</v>
      </c>
      <c r="D3669" s="6">
        <v>9501440000000</v>
      </c>
    </row>
    <row r="3670" spans="1:4" x14ac:dyDescent="0.2">
      <c r="A3670" s="1">
        <v>39639</v>
      </c>
      <c r="B3670" s="6">
        <v>5313000000000</v>
      </c>
      <c r="C3670" s="6">
        <v>4189660000000</v>
      </c>
      <c r="D3670" s="6">
        <v>9502660000000</v>
      </c>
    </row>
    <row r="3671" spans="1:4" x14ac:dyDescent="0.2">
      <c r="A3671" s="1">
        <v>39638</v>
      </c>
      <c r="B3671" s="6">
        <v>5302280000000</v>
      </c>
      <c r="C3671" s="6">
        <v>4190900000000</v>
      </c>
      <c r="D3671" s="6">
        <v>9493180000000</v>
      </c>
    </row>
    <row r="3672" spans="1:4" x14ac:dyDescent="0.2">
      <c r="A3672" s="1">
        <v>39637</v>
      </c>
      <c r="B3672" s="6">
        <v>5301800000000</v>
      </c>
      <c r="C3672" s="6">
        <v>4197990000000</v>
      </c>
      <c r="D3672" s="6">
        <v>9499790000000</v>
      </c>
    </row>
    <row r="3673" spans="1:4" x14ac:dyDescent="0.2">
      <c r="A3673" s="1">
        <v>39636</v>
      </c>
      <c r="B3673" s="6">
        <v>5301340000000</v>
      </c>
      <c r="C3673" s="6">
        <v>4192230000000</v>
      </c>
      <c r="D3673" s="6">
        <v>9493570000000</v>
      </c>
    </row>
    <row r="3674" spans="1:4" x14ac:dyDescent="0.2">
      <c r="A3674" s="1">
        <v>39632</v>
      </c>
      <c r="B3674" s="6">
        <v>5301050000000</v>
      </c>
      <c r="C3674" s="6">
        <v>4191190000000</v>
      </c>
      <c r="D3674" s="6">
        <v>9492250000000</v>
      </c>
    </row>
    <row r="3675" spans="1:4" x14ac:dyDescent="0.2">
      <c r="A3675" s="1">
        <v>39631</v>
      </c>
      <c r="B3675" s="6">
        <v>5277620000000</v>
      </c>
      <c r="C3675" s="6">
        <v>4195440000000</v>
      </c>
      <c r="D3675" s="6">
        <v>9473060000000</v>
      </c>
    </row>
    <row r="3676" spans="1:4" x14ac:dyDescent="0.2">
      <c r="A3676" s="1">
        <v>39630</v>
      </c>
      <c r="B3676" s="6">
        <v>5276940000000</v>
      </c>
      <c r="C3676" s="6">
        <v>4190580000000</v>
      </c>
      <c r="D3676" s="6">
        <v>9467520000000</v>
      </c>
    </row>
    <row r="3677" spans="1:4" x14ac:dyDescent="0.2">
      <c r="A3677" s="1">
        <v>39629</v>
      </c>
      <c r="B3677" s="6">
        <v>5285060000000</v>
      </c>
      <c r="C3677" s="6">
        <v>4206940000000</v>
      </c>
      <c r="D3677" s="6">
        <v>9492010000000</v>
      </c>
    </row>
    <row r="3678" spans="1:4" x14ac:dyDescent="0.2">
      <c r="A3678" s="1">
        <v>39626</v>
      </c>
      <c r="B3678" s="6">
        <v>5254180000000</v>
      </c>
      <c r="C3678" s="6">
        <v>4109630000000</v>
      </c>
      <c r="D3678" s="6">
        <v>9363810000000</v>
      </c>
    </row>
    <row r="3679" spans="1:4" x14ac:dyDescent="0.2">
      <c r="A3679" s="1">
        <v>39625</v>
      </c>
      <c r="B3679" s="6">
        <v>5253960000000</v>
      </c>
      <c r="C3679" s="6">
        <v>4114890000000</v>
      </c>
      <c r="D3679" s="6">
        <v>9368860000000</v>
      </c>
    </row>
    <row r="3680" spans="1:4" x14ac:dyDescent="0.2">
      <c r="A3680" s="1">
        <v>39624</v>
      </c>
      <c r="B3680" s="6">
        <v>5257710000000</v>
      </c>
      <c r="C3680" s="6">
        <v>4113210000000</v>
      </c>
      <c r="D3680" s="6">
        <v>9370920000000</v>
      </c>
    </row>
    <row r="3681" spans="1:4" x14ac:dyDescent="0.2">
      <c r="A3681" s="1">
        <v>39623</v>
      </c>
      <c r="B3681" s="6">
        <v>5257080000000</v>
      </c>
      <c r="C3681" s="6">
        <v>4122200000000</v>
      </c>
      <c r="D3681" s="6">
        <v>9379270000000</v>
      </c>
    </row>
    <row r="3682" spans="1:4" x14ac:dyDescent="0.2">
      <c r="A3682" s="1">
        <v>39622</v>
      </c>
      <c r="B3682" s="6">
        <v>5256910000000</v>
      </c>
      <c r="C3682" s="6">
        <v>4116380000000</v>
      </c>
      <c r="D3682" s="6">
        <v>9373290000000</v>
      </c>
    </row>
    <row r="3683" spans="1:4" x14ac:dyDescent="0.2">
      <c r="A3683" s="1">
        <v>39619</v>
      </c>
      <c r="B3683" s="6">
        <v>5256760000000</v>
      </c>
      <c r="C3683" s="6">
        <v>4113990000000</v>
      </c>
      <c r="D3683" s="6">
        <v>9370750000000</v>
      </c>
    </row>
    <row r="3684" spans="1:4" x14ac:dyDescent="0.2">
      <c r="A3684" s="1">
        <v>39618</v>
      </c>
      <c r="B3684" s="6">
        <v>5256870000000</v>
      </c>
      <c r="C3684" s="6">
        <v>4113420000000</v>
      </c>
      <c r="D3684" s="6">
        <v>9370290000000</v>
      </c>
    </row>
    <row r="3685" spans="1:4" x14ac:dyDescent="0.2">
      <c r="A3685" s="1">
        <v>39617</v>
      </c>
      <c r="B3685" s="6">
        <v>5284020000000</v>
      </c>
      <c r="C3685" s="6">
        <v>4108070000000</v>
      </c>
      <c r="D3685" s="6">
        <v>9392100000000</v>
      </c>
    </row>
    <row r="3686" spans="1:4" x14ac:dyDescent="0.2">
      <c r="A3686" s="1">
        <v>39616</v>
      </c>
      <c r="B3686" s="6">
        <v>5283990000000</v>
      </c>
      <c r="C3686" s="6">
        <v>4112640000000</v>
      </c>
      <c r="D3686" s="6">
        <v>9396630000000</v>
      </c>
    </row>
    <row r="3687" spans="1:4" x14ac:dyDescent="0.2">
      <c r="A3687" s="1">
        <v>39615</v>
      </c>
      <c r="B3687" s="6">
        <v>5283460000000</v>
      </c>
      <c r="C3687" s="6">
        <v>4103330000000</v>
      </c>
      <c r="D3687" s="6">
        <v>9386790000000</v>
      </c>
    </row>
    <row r="3688" spans="1:4" x14ac:dyDescent="0.2">
      <c r="A3688" s="1">
        <v>39612</v>
      </c>
      <c r="B3688" s="6">
        <v>5315090000000</v>
      </c>
      <c r="C3688" s="6">
        <v>4100450000000</v>
      </c>
      <c r="D3688" s="6">
        <v>9415540000000</v>
      </c>
    </row>
    <row r="3689" spans="1:4" x14ac:dyDescent="0.2">
      <c r="A3689" s="1">
        <v>39611</v>
      </c>
      <c r="B3689" s="6">
        <v>5314960000000</v>
      </c>
      <c r="C3689" s="6">
        <v>4100480000000</v>
      </c>
      <c r="D3689" s="6">
        <v>9415440000000</v>
      </c>
    </row>
    <row r="3690" spans="1:4" x14ac:dyDescent="0.2">
      <c r="A3690" s="1">
        <v>39610</v>
      </c>
      <c r="B3690" s="6">
        <v>5330350000000</v>
      </c>
      <c r="C3690" s="6">
        <v>4097970000000</v>
      </c>
      <c r="D3690" s="6">
        <v>9428320000000</v>
      </c>
    </row>
    <row r="3691" spans="1:4" x14ac:dyDescent="0.2">
      <c r="A3691" s="1">
        <v>39609</v>
      </c>
      <c r="B3691" s="6">
        <v>5308040000000</v>
      </c>
      <c r="C3691" s="6">
        <v>4103520000000</v>
      </c>
      <c r="D3691" s="6">
        <v>9411570000000</v>
      </c>
    </row>
    <row r="3692" spans="1:4" x14ac:dyDescent="0.2">
      <c r="A3692" s="1">
        <v>39608</v>
      </c>
      <c r="B3692" s="6">
        <v>5307820000000</v>
      </c>
      <c r="C3692" s="6">
        <v>4099400000000</v>
      </c>
      <c r="D3692" s="6">
        <v>9407220000000</v>
      </c>
    </row>
    <row r="3693" spans="1:4" x14ac:dyDescent="0.2">
      <c r="A3693" s="1">
        <v>39605</v>
      </c>
      <c r="B3693" s="6">
        <v>5307140000000</v>
      </c>
      <c r="C3693" s="6">
        <v>4098600000000</v>
      </c>
      <c r="D3693" s="6">
        <v>9405740000000</v>
      </c>
    </row>
    <row r="3694" spans="1:4" x14ac:dyDescent="0.2">
      <c r="A3694" s="1">
        <v>39604</v>
      </c>
      <c r="B3694" s="6">
        <v>5307430000000</v>
      </c>
      <c r="C3694" s="6">
        <v>4100070000000</v>
      </c>
      <c r="D3694" s="6">
        <v>9407490000000</v>
      </c>
    </row>
    <row r="3695" spans="1:4" x14ac:dyDescent="0.2">
      <c r="A3695" s="1">
        <v>39603</v>
      </c>
      <c r="B3695" s="6">
        <v>5299610000000</v>
      </c>
      <c r="C3695" s="6">
        <v>4096190000000</v>
      </c>
      <c r="D3695" s="6">
        <v>9395810000000</v>
      </c>
    </row>
    <row r="3696" spans="1:4" x14ac:dyDescent="0.2">
      <c r="A3696" s="1">
        <v>39602</v>
      </c>
      <c r="B3696" s="6">
        <v>5299620000000</v>
      </c>
      <c r="C3696" s="6">
        <v>4095750000000</v>
      </c>
      <c r="D3696" s="6">
        <v>9395380000000</v>
      </c>
    </row>
    <row r="3697" spans="1:4" x14ac:dyDescent="0.2">
      <c r="A3697" s="1">
        <v>39601</v>
      </c>
      <c r="B3697" s="6">
        <v>5299430000000</v>
      </c>
      <c r="C3697" s="6">
        <v>4096910000000</v>
      </c>
      <c r="D3697" s="6">
        <v>9396340000000</v>
      </c>
    </row>
    <row r="3698" spans="1:4" x14ac:dyDescent="0.2">
      <c r="A3698" s="1">
        <v>39598</v>
      </c>
      <c r="B3698" s="6">
        <v>5278570000000</v>
      </c>
      <c r="C3698" s="6">
        <v>4110100000000</v>
      </c>
      <c r="D3698" s="6">
        <v>9388670000000</v>
      </c>
    </row>
    <row r="3699" spans="1:4" x14ac:dyDescent="0.2">
      <c r="A3699" s="1">
        <v>39597</v>
      </c>
      <c r="B3699" s="6">
        <v>5259300000000</v>
      </c>
      <c r="C3699" s="6">
        <v>4131930000000</v>
      </c>
      <c r="D3699" s="6">
        <v>9391230000000</v>
      </c>
    </row>
    <row r="3700" spans="1:4" x14ac:dyDescent="0.2">
      <c r="A3700" s="1">
        <v>39596</v>
      </c>
      <c r="B3700" s="6">
        <v>5253220000000</v>
      </c>
      <c r="C3700" s="6">
        <v>4137430000000</v>
      </c>
      <c r="D3700" s="6">
        <v>9390650000000</v>
      </c>
    </row>
    <row r="3701" spans="1:4" x14ac:dyDescent="0.2">
      <c r="A3701" s="1">
        <v>39595</v>
      </c>
      <c r="B3701" s="6">
        <v>5252840000000</v>
      </c>
      <c r="C3701" s="6">
        <v>4140440000000</v>
      </c>
      <c r="D3701" s="6">
        <v>9393280000000</v>
      </c>
    </row>
    <row r="3702" spans="1:4" x14ac:dyDescent="0.2">
      <c r="A3702" s="1">
        <v>39591</v>
      </c>
      <c r="B3702" s="6">
        <v>5252300000000</v>
      </c>
      <c r="C3702" s="6">
        <v>4141610000000</v>
      </c>
      <c r="D3702" s="6">
        <v>9393910000000</v>
      </c>
    </row>
    <row r="3703" spans="1:4" x14ac:dyDescent="0.2">
      <c r="A3703" s="1">
        <v>39590</v>
      </c>
      <c r="B3703" s="6">
        <v>5252250000000</v>
      </c>
      <c r="C3703" s="6">
        <v>4140370000000</v>
      </c>
      <c r="D3703" s="6">
        <v>9392620000000</v>
      </c>
    </row>
    <row r="3704" spans="1:4" x14ac:dyDescent="0.2">
      <c r="A3704" s="1">
        <v>39589</v>
      </c>
      <c r="B3704" s="6">
        <v>5237480000000</v>
      </c>
      <c r="C3704" s="6">
        <v>4135930000000</v>
      </c>
      <c r="D3704" s="6">
        <v>9373420000000</v>
      </c>
    </row>
    <row r="3705" spans="1:4" x14ac:dyDescent="0.2">
      <c r="A3705" s="1">
        <v>39588</v>
      </c>
      <c r="B3705" s="6">
        <v>5237060000000</v>
      </c>
      <c r="C3705" s="6">
        <v>4142070000000</v>
      </c>
      <c r="D3705" s="6">
        <v>9379130000000</v>
      </c>
    </row>
    <row r="3706" spans="1:4" x14ac:dyDescent="0.2">
      <c r="A3706" s="1">
        <v>39587</v>
      </c>
      <c r="B3706" s="6">
        <v>5218610000000</v>
      </c>
      <c r="C3706" s="6">
        <v>4138250000000</v>
      </c>
      <c r="D3706" s="6">
        <v>9356860000000</v>
      </c>
    </row>
    <row r="3707" spans="1:4" x14ac:dyDescent="0.2">
      <c r="A3707" s="1">
        <v>39584</v>
      </c>
      <c r="B3707" s="6">
        <v>5218570000000</v>
      </c>
      <c r="C3707" s="6">
        <v>4134080000000</v>
      </c>
      <c r="D3707" s="6">
        <v>9352660000000</v>
      </c>
    </row>
    <row r="3708" spans="1:4" x14ac:dyDescent="0.2">
      <c r="A3708" s="1">
        <v>39583</v>
      </c>
      <c r="B3708" s="6">
        <v>5218560000000</v>
      </c>
      <c r="C3708" s="6">
        <v>4133730000000</v>
      </c>
      <c r="D3708" s="6">
        <v>9352290000000</v>
      </c>
    </row>
    <row r="3709" spans="1:4" x14ac:dyDescent="0.2">
      <c r="A3709" s="1">
        <v>39582</v>
      </c>
      <c r="B3709" s="6">
        <v>5228440000000</v>
      </c>
      <c r="C3709" s="6">
        <v>4136110000000</v>
      </c>
      <c r="D3709" s="6">
        <v>9364550000000</v>
      </c>
    </row>
    <row r="3710" spans="1:4" x14ac:dyDescent="0.2">
      <c r="A3710" s="1">
        <v>39581</v>
      </c>
      <c r="B3710" s="6">
        <v>5228250000000</v>
      </c>
      <c r="C3710" s="6">
        <v>4142490000000</v>
      </c>
      <c r="D3710" s="6">
        <v>9370740000000</v>
      </c>
    </row>
    <row r="3711" spans="1:4" x14ac:dyDescent="0.2">
      <c r="A3711" s="1">
        <v>39580</v>
      </c>
      <c r="B3711" s="6">
        <v>5228150000000</v>
      </c>
      <c r="C3711" s="6">
        <v>4138340000000</v>
      </c>
      <c r="D3711" s="6">
        <v>9366490000000</v>
      </c>
    </row>
    <row r="3712" spans="1:4" x14ac:dyDescent="0.2">
      <c r="A3712" s="1">
        <v>39577</v>
      </c>
      <c r="B3712" s="6">
        <v>5227820000000</v>
      </c>
      <c r="C3712" s="6">
        <v>4137420000000</v>
      </c>
      <c r="D3712" s="6">
        <v>9365230000000</v>
      </c>
    </row>
    <row r="3713" spans="1:4" x14ac:dyDescent="0.2">
      <c r="A3713" s="1">
        <v>39576</v>
      </c>
      <c r="B3713" s="6">
        <v>5227970000000</v>
      </c>
      <c r="C3713" s="6">
        <v>4136830000000</v>
      </c>
      <c r="D3713" s="6">
        <v>9364790000000</v>
      </c>
    </row>
    <row r="3714" spans="1:4" x14ac:dyDescent="0.2">
      <c r="A3714" s="1">
        <v>39575</v>
      </c>
      <c r="B3714" s="6">
        <v>5227620000000</v>
      </c>
      <c r="C3714" s="6">
        <v>4132100000000</v>
      </c>
      <c r="D3714" s="6">
        <v>9359720000000</v>
      </c>
    </row>
    <row r="3715" spans="1:4" x14ac:dyDescent="0.2">
      <c r="A3715" s="1">
        <v>39574</v>
      </c>
      <c r="B3715" s="6">
        <v>5227060000000</v>
      </c>
      <c r="C3715" s="6">
        <v>4130940000000</v>
      </c>
      <c r="D3715" s="6">
        <v>9358000000000</v>
      </c>
    </row>
    <row r="3716" spans="1:4" x14ac:dyDescent="0.2">
      <c r="A3716" s="1">
        <v>39573</v>
      </c>
      <c r="B3716" s="6">
        <v>5227180000000</v>
      </c>
      <c r="C3716" s="6">
        <v>4125200000000</v>
      </c>
      <c r="D3716" s="6">
        <v>9352380000000</v>
      </c>
    </row>
    <row r="3717" spans="1:4" x14ac:dyDescent="0.2">
      <c r="A3717" s="1">
        <v>39570</v>
      </c>
      <c r="B3717" s="6">
        <v>5227390000000</v>
      </c>
      <c r="C3717" s="6">
        <v>4120090000000</v>
      </c>
      <c r="D3717" s="6">
        <v>9347480000000</v>
      </c>
    </row>
    <row r="3718" spans="1:4" x14ac:dyDescent="0.2">
      <c r="A3718" s="1">
        <v>39569</v>
      </c>
      <c r="B3718" s="6">
        <v>5227860000000</v>
      </c>
      <c r="C3718" s="6">
        <v>4118550000000</v>
      </c>
      <c r="D3718" s="6">
        <v>9346420000000</v>
      </c>
    </row>
    <row r="3719" spans="1:4" x14ac:dyDescent="0.2">
      <c r="A3719" s="1">
        <v>39568</v>
      </c>
      <c r="B3719" s="6">
        <v>5244190000000</v>
      </c>
      <c r="C3719" s="6">
        <v>4133360000000</v>
      </c>
      <c r="D3719" s="6">
        <v>9377560000000</v>
      </c>
    </row>
    <row r="3720" spans="1:4" x14ac:dyDescent="0.2">
      <c r="A3720" s="1">
        <v>39567</v>
      </c>
      <c r="B3720" s="6">
        <v>5207500000000</v>
      </c>
      <c r="C3720" s="6">
        <v>4130550000000</v>
      </c>
      <c r="D3720" s="6">
        <v>9338050000000</v>
      </c>
    </row>
    <row r="3721" spans="1:4" x14ac:dyDescent="0.2">
      <c r="A3721" s="1">
        <v>39566</v>
      </c>
      <c r="B3721" s="6">
        <v>5207330000000</v>
      </c>
      <c r="C3721" s="6">
        <v>4130190000000</v>
      </c>
      <c r="D3721" s="6">
        <v>9337520000000</v>
      </c>
    </row>
    <row r="3722" spans="1:4" x14ac:dyDescent="0.2">
      <c r="A3722" s="1">
        <v>39563</v>
      </c>
      <c r="B3722" s="6">
        <v>5207260000000</v>
      </c>
      <c r="C3722" s="6">
        <v>4127710000000</v>
      </c>
      <c r="D3722" s="6">
        <v>9334970000000</v>
      </c>
    </row>
    <row r="3723" spans="1:4" x14ac:dyDescent="0.2">
      <c r="A3723" s="1">
        <v>39562</v>
      </c>
      <c r="B3723" s="6">
        <v>5207370000000</v>
      </c>
      <c r="C3723" s="6">
        <v>4125840000000</v>
      </c>
      <c r="D3723" s="6">
        <v>9333200000000</v>
      </c>
    </row>
    <row r="3724" spans="1:4" x14ac:dyDescent="0.2">
      <c r="A3724" s="1">
        <v>39561</v>
      </c>
      <c r="B3724" s="6">
        <v>5220420000000</v>
      </c>
      <c r="C3724" s="6">
        <v>4121110000000</v>
      </c>
      <c r="D3724" s="6">
        <v>9341530000000</v>
      </c>
    </row>
    <row r="3725" spans="1:4" x14ac:dyDescent="0.2">
      <c r="A3725" s="1">
        <v>39560</v>
      </c>
      <c r="B3725" s="6">
        <v>5220030000000</v>
      </c>
      <c r="C3725" s="6">
        <v>4121460000000</v>
      </c>
      <c r="D3725" s="6">
        <v>9341480000000</v>
      </c>
    </row>
    <row r="3726" spans="1:4" x14ac:dyDescent="0.2">
      <c r="A3726" s="1">
        <v>39559</v>
      </c>
      <c r="B3726" s="6">
        <v>5239730000000</v>
      </c>
      <c r="C3726" s="6">
        <v>4115190000000</v>
      </c>
      <c r="D3726" s="6">
        <v>9354920000000</v>
      </c>
    </row>
    <row r="3727" spans="1:4" x14ac:dyDescent="0.2">
      <c r="A3727" s="1">
        <v>39556</v>
      </c>
      <c r="B3727" s="6">
        <v>5259640000000</v>
      </c>
      <c r="C3727" s="6">
        <v>4112840000000</v>
      </c>
      <c r="D3727" s="6">
        <v>9372490000000</v>
      </c>
    </row>
    <row r="3728" spans="1:4" x14ac:dyDescent="0.2">
      <c r="A3728" s="1">
        <v>39555</v>
      </c>
      <c r="B3728" s="6">
        <v>5259570000000</v>
      </c>
      <c r="C3728" s="6">
        <v>4108760000000</v>
      </c>
      <c r="D3728" s="6">
        <v>9368330000000</v>
      </c>
    </row>
    <row r="3729" spans="1:4" x14ac:dyDescent="0.2">
      <c r="A3729" s="1">
        <v>39554</v>
      </c>
      <c r="B3729" s="6">
        <v>5294380000000</v>
      </c>
      <c r="C3729" s="6">
        <v>4106340000000</v>
      </c>
      <c r="D3729" s="6">
        <v>9400720000000</v>
      </c>
    </row>
    <row r="3730" spans="1:4" x14ac:dyDescent="0.2">
      <c r="A3730" s="1">
        <v>39553</v>
      </c>
      <c r="B3730" s="6">
        <v>5299900000000</v>
      </c>
      <c r="C3730" s="6">
        <v>4109170000000</v>
      </c>
      <c r="D3730" s="6">
        <v>9409070000000</v>
      </c>
    </row>
    <row r="3731" spans="1:4" x14ac:dyDescent="0.2">
      <c r="A3731" s="1">
        <v>39552</v>
      </c>
      <c r="B3731" s="6">
        <v>5349210000000</v>
      </c>
      <c r="C3731" s="6">
        <v>4095190000000</v>
      </c>
      <c r="D3731" s="6">
        <v>9444400000000</v>
      </c>
    </row>
    <row r="3732" spans="1:4" x14ac:dyDescent="0.2">
      <c r="A3732" s="1">
        <v>39549</v>
      </c>
      <c r="B3732" s="6">
        <v>5349310000000</v>
      </c>
      <c r="C3732" s="6">
        <v>4093440000000</v>
      </c>
      <c r="D3732" s="6">
        <v>9442760000000</v>
      </c>
    </row>
    <row r="3733" spans="1:4" x14ac:dyDescent="0.2">
      <c r="A3733" s="1">
        <v>39548</v>
      </c>
      <c r="B3733" s="6">
        <v>5349600000000</v>
      </c>
      <c r="C3733" s="6">
        <v>4093110000000</v>
      </c>
      <c r="D3733" s="6">
        <v>9442710000000</v>
      </c>
    </row>
    <row r="3734" spans="1:4" x14ac:dyDescent="0.2">
      <c r="A3734" s="1">
        <v>39547</v>
      </c>
      <c r="B3734" s="6">
        <v>5346420000000</v>
      </c>
      <c r="C3734" s="6">
        <v>4090930000000</v>
      </c>
      <c r="D3734" s="6">
        <v>9437360000000</v>
      </c>
    </row>
    <row r="3735" spans="1:4" x14ac:dyDescent="0.2">
      <c r="A3735" s="1">
        <v>39546</v>
      </c>
      <c r="B3735" s="6">
        <v>5347010000000</v>
      </c>
      <c r="C3735" s="6">
        <v>4099140000000</v>
      </c>
      <c r="D3735" s="6">
        <v>9446150000000</v>
      </c>
    </row>
    <row r="3736" spans="1:4" x14ac:dyDescent="0.2">
      <c r="A3736" s="1">
        <v>39545</v>
      </c>
      <c r="B3736" s="6">
        <v>5346810000000</v>
      </c>
      <c r="C3736" s="6">
        <v>4094390000000</v>
      </c>
      <c r="D3736" s="6">
        <v>9441200000000</v>
      </c>
    </row>
    <row r="3737" spans="1:4" x14ac:dyDescent="0.2">
      <c r="A3737" s="1">
        <v>39542</v>
      </c>
      <c r="B3737" s="6">
        <v>5346700000000</v>
      </c>
      <c r="C3737" s="6">
        <v>4091810000000</v>
      </c>
      <c r="D3737" s="6">
        <v>9438510000000</v>
      </c>
    </row>
    <row r="3738" spans="1:4" x14ac:dyDescent="0.2">
      <c r="A3738" s="1">
        <v>39541</v>
      </c>
      <c r="B3738" s="6">
        <v>5346610000000</v>
      </c>
      <c r="C3738" s="6">
        <v>4090820000000</v>
      </c>
      <c r="D3738" s="6">
        <v>9437430000000</v>
      </c>
    </row>
    <row r="3739" spans="1:4" x14ac:dyDescent="0.2">
      <c r="A3739" s="1">
        <v>39540</v>
      </c>
      <c r="B3739" s="6">
        <v>5358160000000</v>
      </c>
      <c r="C3739" s="6">
        <v>4096560000000</v>
      </c>
      <c r="D3739" s="6">
        <v>9454720000000</v>
      </c>
    </row>
    <row r="3740" spans="1:4" x14ac:dyDescent="0.2">
      <c r="A3740" s="1">
        <v>39539</v>
      </c>
      <c r="B3740" s="6">
        <v>5357330000000</v>
      </c>
      <c r="C3740" s="6">
        <v>4089210000000</v>
      </c>
      <c r="D3740" s="6">
        <v>9446550000000</v>
      </c>
    </row>
    <row r="3741" spans="1:4" x14ac:dyDescent="0.2">
      <c r="A3741" s="1">
        <v>39538</v>
      </c>
      <c r="B3741" s="6">
        <v>5334120000000</v>
      </c>
      <c r="C3741" s="6">
        <v>4103480000000</v>
      </c>
      <c r="D3741" s="6">
        <v>9437590000000</v>
      </c>
    </row>
    <row r="3742" spans="1:4" x14ac:dyDescent="0.2">
      <c r="A3742" s="1">
        <v>39535</v>
      </c>
      <c r="B3742" s="6">
        <v>5308270000000</v>
      </c>
      <c r="C3742" s="6">
        <v>4099660000000</v>
      </c>
      <c r="D3742" s="6">
        <v>9407930000000</v>
      </c>
    </row>
    <row r="3743" spans="1:4" x14ac:dyDescent="0.2">
      <c r="A3743" s="1">
        <v>39534</v>
      </c>
      <c r="B3743" s="6">
        <v>5308260000000</v>
      </c>
      <c r="C3743" s="6">
        <v>4104100000000</v>
      </c>
      <c r="D3743" s="6">
        <v>9412360000000</v>
      </c>
    </row>
    <row r="3744" spans="1:4" x14ac:dyDescent="0.2">
      <c r="A3744" s="1">
        <v>39533</v>
      </c>
      <c r="B3744" s="6">
        <v>5291430000000</v>
      </c>
      <c r="C3744" s="6">
        <v>4102700000000</v>
      </c>
      <c r="D3744" s="6">
        <v>9394130000000</v>
      </c>
    </row>
    <row r="3745" spans="1:4" x14ac:dyDescent="0.2">
      <c r="A3745" s="1">
        <v>39532</v>
      </c>
      <c r="B3745" s="6">
        <v>5291290000000</v>
      </c>
      <c r="C3745" s="6">
        <v>4109310000000</v>
      </c>
      <c r="D3745" s="6">
        <v>9400600000000</v>
      </c>
    </row>
    <row r="3746" spans="1:4" x14ac:dyDescent="0.2">
      <c r="A3746" s="1">
        <v>39531</v>
      </c>
      <c r="B3746" s="6">
        <v>5290720000000</v>
      </c>
      <c r="C3746" s="6">
        <v>4105000000000</v>
      </c>
      <c r="D3746" s="6">
        <v>9395720000000</v>
      </c>
    </row>
    <row r="3747" spans="1:4" x14ac:dyDescent="0.2">
      <c r="A3747" s="1">
        <v>39528</v>
      </c>
      <c r="B3747" s="6">
        <v>5289660000000</v>
      </c>
      <c r="C3747" s="6">
        <v>4102900000000</v>
      </c>
      <c r="D3747" s="6">
        <v>9392560000000</v>
      </c>
    </row>
    <row r="3748" spans="1:4" x14ac:dyDescent="0.2">
      <c r="A3748" s="1">
        <v>39527</v>
      </c>
      <c r="B3748" s="6">
        <v>5289590000000</v>
      </c>
      <c r="C3748" s="6">
        <v>4102610000000</v>
      </c>
      <c r="D3748" s="6">
        <v>9392200000000</v>
      </c>
    </row>
    <row r="3749" spans="1:4" x14ac:dyDescent="0.2">
      <c r="A3749" s="1">
        <v>39526</v>
      </c>
      <c r="B3749" s="6">
        <v>5283170000000</v>
      </c>
      <c r="C3749" s="6">
        <v>4099960000000</v>
      </c>
      <c r="D3749" s="6">
        <v>9383130000000</v>
      </c>
    </row>
    <row r="3750" spans="1:4" x14ac:dyDescent="0.2">
      <c r="A3750" s="1">
        <v>39525</v>
      </c>
      <c r="B3750" s="6">
        <v>5282900000000</v>
      </c>
      <c r="C3750" s="6">
        <v>4106390000000</v>
      </c>
      <c r="D3750" s="6">
        <v>9389290000000</v>
      </c>
    </row>
    <row r="3751" spans="1:4" x14ac:dyDescent="0.2">
      <c r="A3751" s="1">
        <v>39524</v>
      </c>
      <c r="B3751" s="6">
        <v>5282750000000</v>
      </c>
      <c r="C3751" s="6">
        <v>4096500000000</v>
      </c>
      <c r="D3751" s="6">
        <v>9379250000000</v>
      </c>
    </row>
    <row r="3752" spans="1:4" x14ac:dyDescent="0.2">
      <c r="A3752" s="1">
        <v>39521</v>
      </c>
      <c r="B3752" s="6">
        <v>5313250000000</v>
      </c>
      <c r="C3752" s="6">
        <v>4095010000000</v>
      </c>
      <c r="D3752" s="6">
        <v>9408250000000</v>
      </c>
    </row>
    <row r="3753" spans="1:4" x14ac:dyDescent="0.2">
      <c r="A3753" s="1">
        <v>39520</v>
      </c>
      <c r="B3753" s="6">
        <v>5313220000000</v>
      </c>
      <c r="C3753" s="6">
        <v>4094850000000</v>
      </c>
      <c r="D3753" s="6">
        <v>9408070000000</v>
      </c>
    </row>
    <row r="3754" spans="1:4" x14ac:dyDescent="0.2">
      <c r="A3754" s="1">
        <v>39519</v>
      </c>
      <c r="B3754" s="6">
        <v>5304200000000</v>
      </c>
      <c r="C3754" s="6">
        <v>4092850000000</v>
      </c>
      <c r="D3754" s="6">
        <v>9397050000000</v>
      </c>
    </row>
    <row r="3755" spans="1:4" x14ac:dyDescent="0.2">
      <c r="A3755" s="1">
        <v>39518</v>
      </c>
      <c r="B3755" s="6">
        <v>5303810000000</v>
      </c>
      <c r="C3755" s="6">
        <v>4098870000000</v>
      </c>
      <c r="D3755" s="6">
        <v>9402680000000</v>
      </c>
    </row>
    <row r="3756" spans="1:4" x14ac:dyDescent="0.2">
      <c r="A3756" s="1">
        <v>39517</v>
      </c>
      <c r="B3756" s="6">
        <v>5303000000000</v>
      </c>
      <c r="C3756" s="6">
        <v>4093740000000</v>
      </c>
      <c r="D3756" s="6">
        <v>9396750000000</v>
      </c>
    </row>
    <row r="3757" spans="1:4" x14ac:dyDescent="0.2">
      <c r="A3757" s="1">
        <v>39514</v>
      </c>
      <c r="B3757" s="6">
        <v>5303090000000</v>
      </c>
      <c r="C3757" s="6">
        <v>4090910000000</v>
      </c>
      <c r="D3757" s="6">
        <v>9394000000000</v>
      </c>
    </row>
    <row r="3758" spans="1:4" x14ac:dyDescent="0.2">
      <c r="A3758" s="1">
        <v>39513</v>
      </c>
      <c r="B3758" s="6">
        <v>5302410000000</v>
      </c>
      <c r="C3758" s="6">
        <v>4092610000000</v>
      </c>
      <c r="D3758" s="6">
        <v>9395020000000</v>
      </c>
    </row>
    <row r="3759" spans="1:4" x14ac:dyDescent="0.2">
      <c r="A3759" s="1">
        <v>39512</v>
      </c>
      <c r="B3759" s="6">
        <v>5288770000000</v>
      </c>
      <c r="C3759" s="6">
        <v>4091650000000</v>
      </c>
      <c r="D3759" s="6">
        <v>9380430000000</v>
      </c>
    </row>
    <row r="3760" spans="1:4" x14ac:dyDescent="0.2">
      <c r="A3760" s="1">
        <v>39511</v>
      </c>
      <c r="B3760" s="6">
        <v>5288510000000</v>
      </c>
      <c r="C3760" s="6">
        <v>4091040000000</v>
      </c>
      <c r="D3760" s="6">
        <v>9379540000000</v>
      </c>
    </row>
    <row r="3761" spans="1:4" x14ac:dyDescent="0.2">
      <c r="A3761" s="1">
        <v>39510</v>
      </c>
      <c r="B3761" s="6">
        <v>5288160000000</v>
      </c>
      <c r="C3761" s="6">
        <v>4080310000000</v>
      </c>
      <c r="D3761" s="6">
        <v>9368470000000</v>
      </c>
    </row>
    <row r="3762" spans="1:4" x14ac:dyDescent="0.2">
      <c r="A3762" s="1">
        <v>39507</v>
      </c>
      <c r="B3762" s="6">
        <v>5259800000000</v>
      </c>
      <c r="C3762" s="6">
        <v>4098250000000</v>
      </c>
      <c r="D3762" s="6">
        <v>9358050000000</v>
      </c>
    </row>
    <row r="3763" spans="1:4" x14ac:dyDescent="0.2">
      <c r="A3763" s="1">
        <v>39506</v>
      </c>
      <c r="B3763" s="6">
        <v>5239150000000</v>
      </c>
      <c r="C3763" s="6">
        <v>4104100000000</v>
      </c>
      <c r="D3763" s="6">
        <v>9343240000000</v>
      </c>
    </row>
    <row r="3764" spans="1:4" x14ac:dyDescent="0.2">
      <c r="A3764" s="1">
        <v>39505</v>
      </c>
      <c r="B3764" s="6">
        <v>5223170000000</v>
      </c>
      <c r="C3764" s="6">
        <v>4107020000000</v>
      </c>
      <c r="D3764" s="6">
        <v>9330190000000</v>
      </c>
    </row>
    <row r="3765" spans="1:4" x14ac:dyDescent="0.2">
      <c r="A3765" s="1">
        <v>39504</v>
      </c>
      <c r="B3765" s="6">
        <v>5212960000000</v>
      </c>
      <c r="C3765" s="6">
        <v>4113720000000</v>
      </c>
      <c r="D3765" s="6">
        <v>9326680000000</v>
      </c>
    </row>
    <row r="3766" spans="1:4" x14ac:dyDescent="0.2">
      <c r="A3766" s="1">
        <v>39503</v>
      </c>
      <c r="B3766" s="6">
        <v>5212480000000</v>
      </c>
      <c r="C3766" s="6">
        <v>4108350000000</v>
      </c>
      <c r="D3766" s="6">
        <v>9320830000000</v>
      </c>
    </row>
    <row r="3767" spans="1:4" x14ac:dyDescent="0.2">
      <c r="A3767" s="1">
        <v>39500</v>
      </c>
      <c r="B3767" s="6">
        <v>5212690000000</v>
      </c>
      <c r="C3767" s="6">
        <v>4107050000000</v>
      </c>
      <c r="D3767" s="6">
        <v>9319740000000</v>
      </c>
    </row>
    <row r="3768" spans="1:4" x14ac:dyDescent="0.2">
      <c r="A3768" s="1">
        <v>39499</v>
      </c>
      <c r="B3768" s="6">
        <v>5212640000000</v>
      </c>
      <c r="C3768" s="6">
        <v>4102890000000</v>
      </c>
      <c r="D3768" s="6">
        <v>9315530000000</v>
      </c>
    </row>
    <row r="3769" spans="1:4" x14ac:dyDescent="0.2">
      <c r="A3769" s="1">
        <v>39498</v>
      </c>
      <c r="B3769" s="6">
        <v>5190800000000</v>
      </c>
      <c r="C3769" s="6">
        <v>4103660000000</v>
      </c>
      <c r="D3769" s="6">
        <v>9294460000000</v>
      </c>
    </row>
    <row r="3770" spans="1:4" x14ac:dyDescent="0.2">
      <c r="A3770" s="1">
        <v>39497</v>
      </c>
      <c r="B3770" s="6">
        <v>5190250000000</v>
      </c>
      <c r="C3770" s="6">
        <v>4101410000000</v>
      </c>
      <c r="D3770" s="6">
        <v>9291660000000</v>
      </c>
    </row>
    <row r="3771" spans="1:4" x14ac:dyDescent="0.2">
      <c r="A3771" s="1">
        <v>39493</v>
      </c>
      <c r="B3771" s="6">
        <v>5190040000000</v>
      </c>
      <c r="C3771" s="6">
        <v>4099200000000</v>
      </c>
      <c r="D3771" s="6">
        <v>9289240000000</v>
      </c>
    </row>
    <row r="3772" spans="1:4" x14ac:dyDescent="0.2">
      <c r="A3772" s="1">
        <v>39492</v>
      </c>
      <c r="B3772" s="6">
        <v>5195940000000</v>
      </c>
      <c r="C3772" s="6">
        <v>4095960000000</v>
      </c>
      <c r="D3772" s="6">
        <v>9291900000000</v>
      </c>
    </row>
    <row r="3773" spans="1:4" x14ac:dyDescent="0.2">
      <c r="A3773" s="1">
        <v>39491</v>
      </c>
      <c r="B3773" s="6">
        <v>5149740000000</v>
      </c>
      <c r="C3773" s="6">
        <v>4094420000000</v>
      </c>
      <c r="D3773" s="6">
        <v>9244160000000</v>
      </c>
    </row>
    <row r="3774" spans="1:4" x14ac:dyDescent="0.2">
      <c r="A3774" s="1">
        <v>39490</v>
      </c>
      <c r="B3774" s="6">
        <v>5149880000000</v>
      </c>
      <c r="C3774" s="6">
        <v>4101050000000</v>
      </c>
      <c r="D3774" s="6">
        <v>9250930000000</v>
      </c>
    </row>
    <row r="3775" spans="1:4" x14ac:dyDescent="0.2">
      <c r="A3775" s="1">
        <v>39489</v>
      </c>
      <c r="B3775" s="6">
        <v>5149320000000</v>
      </c>
      <c r="C3775" s="6">
        <v>4096800000000</v>
      </c>
      <c r="D3775" s="6">
        <v>9246120000000</v>
      </c>
    </row>
    <row r="3776" spans="1:4" x14ac:dyDescent="0.2">
      <c r="A3776" s="1">
        <v>39486</v>
      </c>
      <c r="B3776" s="6">
        <v>5149240000000</v>
      </c>
      <c r="C3776" s="6">
        <v>4095490000000</v>
      </c>
      <c r="D3776" s="6">
        <v>9244730000000</v>
      </c>
    </row>
    <row r="3777" spans="1:4" x14ac:dyDescent="0.2">
      <c r="A3777" s="1">
        <v>39485</v>
      </c>
      <c r="B3777" s="6">
        <v>5148610000000</v>
      </c>
      <c r="C3777" s="6">
        <v>4093510000000</v>
      </c>
      <c r="D3777" s="6">
        <v>9242130000000</v>
      </c>
    </row>
    <row r="3778" spans="1:4" x14ac:dyDescent="0.2">
      <c r="A3778" s="1">
        <v>39484</v>
      </c>
      <c r="B3778" s="6">
        <v>5130500000000</v>
      </c>
      <c r="C3778" s="6">
        <v>4092900000000</v>
      </c>
      <c r="D3778" s="6">
        <v>9223400000000</v>
      </c>
    </row>
    <row r="3779" spans="1:4" x14ac:dyDescent="0.2">
      <c r="A3779" s="1">
        <v>39483</v>
      </c>
      <c r="B3779" s="6">
        <v>5130440000000</v>
      </c>
      <c r="C3779" s="6">
        <v>4094480000000</v>
      </c>
      <c r="D3779" s="6">
        <v>9224920000000</v>
      </c>
    </row>
    <row r="3780" spans="1:4" x14ac:dyDescent="0.2">
      <c r="A3780" s="1">
        <v>39482</v>
      </c>
      <c r="B3780" s="6">
        <v>5130450000000</v>
      </c>
      <c r="C3780" s="6">
        <v>4089250000000</v>
      </c>
      <c r="D3780" s="6">
        <v>9219690000000</v>
      </c>
    </row>
    <row r="3781" spans="1:4" x14ac:dyDescent="0.2">
      <c r="A3781" s="1">
        <v>39479</v>
      </c>
      <c r="B3781" s="6">
        <v>5130380000000</v>
      </c>
      <c r="C3781" s="6">
        <v>4080470000000</v>
      </c>
      <c r="D3781" s="6">
        <v>9210860000000</v>
      </c>
    </row>
    <row r="3782" spans="1:4" x14ac:dyDescent="0.2">
      <c r="A3782" s="1">
        <v>39478</v>
      </c>
      <c r="B3782" s="6">
        <v>5132270000000</v>
      </c>
      <c r="C3782" s="6">
        <v>4105740000000</v>
      </c>
      <c r="D3782" s="6">
        <v>9238010000000</v>
      </c>
    </row>
    <row r="3783" spans="1:4" x14ac:dyDescent="0.2">
      <c r="A3783" s="1">
        <v>39477</v>
      </c>
      <c r="B3783" s="6">
        <v>5102670000000</v>
      </c>
      <c r="C3783" s="6">
        <v>4098200000000</v>
      </c>
      <c r="D3783" s="6">
        <v>9200870000000</v>
      </c>
    </row>
    <row r="3784" spans="1:4" x14ac:dyDescent="0.2">
      <c r="A3784" s="1">
        <v>39476</v>
      </c>
      <c r="B3784" s="6">
        <v>5102680000000</v>
      </c>
      <c r="C3784" s="6">
        <v>4105100000000</v>
      </c>
      <c r="D3784" s="6">
        <v>9207780000000</v>
      </c>
    </row>
    <row r="3785" spans="1:4" x14ac:dyDescent="0.2">
      <c r="A3785" s="1">
        <v>39475</v>
      </c>
      <c r="B3785" s="6">
        <v>5102310000000</v>
      </c>
      <c r="C3785" s="6">
        <v>4100880000000</v>
      </c>
      <c r="D3785" s="6">
        <v>9203190000000</v>
      </c>
    </row>
    <row r="3786" spans="1:4" x14ac:dyDescent="0.2">
      <c r="A3786" s="1">
        <v>39472</v>
      </c>
      <c r="B3786" s="6">
        <v>5102240000000</v>
      </c>
      <c r="C3786" s="6">
        <v>4100280000000</v>
      </c>
      <c r="D3786" s="6">
        <v>9202520000000</v>
      </c>
    </row>
    <row r="3787" spans="1:4" x14ac:dyDescent="0.2">
      <c r="A3787" s="1">
        <v>39471</v>
      </c>
      <c r="B3787" s="6">
        <v>5098660000000</v>
      </c>
      <c r="C3787" s="6">
        <v>4096820000000</v>
      </c>
      <c r="D3787" s="6">
        <v>9195480000000</v>
      </c>
    </row>
    <row r="3788" spans="1:4" x14ac:dyDescent="0.2">
      <c r="A3788" s="1">
        <v>39470</v>
      </c>
      <c r="B3788" s="6">
        <v>5097060000000</v>
      </c>
      <c r="C3788" s="6">
        <v>4095180000000</v>
      </c>
      <c r="D3788" s="6">
        <v>9192240000000</v>
      </c>
    </row>
    <row r="3789" spans="1:4" x14ac:dyDescent="0.2">
      <c r="A3789" s="1">
        <v>39469</v>
      </c>
      <c r="B3789" s="6">
        <v>5095920000000</v>
      </c>
      <c r="C3789" s="6">
        <v>4095160000000</v>
      </c>
      <c r="D3789" s="6">
        <v>9191070000000</v>
      </c>
    </row>
    <row r="3790" spans="1:4" x14ac:dyDescent="0.2">
      <c r="A3790" s="1">
        <v>39465</v>
      </c>
      <c r="B3790" s="6">
        <v>5096210000000</v>
      </c>
      <c r="C3790" s="6">
        <v>4092430000000</v>
      </c>
      <c r="D3790" s="6">
        <v>9188640000000</v>
      </c>
    </row>
    <row r="3791" spans="1:4" x14ac:dyDescent="0.2">
      <c r="A3791" s="1">
        <v>39464</v>
      </c>
      <c r="B3791" s="6">
        <v>5095850000000</v>
      </c>
      <c r="C3791" s="6">
        <v>4091730000000</v>
      </c>
      <c r="D3791" s="6">
        <v>9187580000000</v>
      </c>
    </row>
    <row r="3792" spans="1:4" x14ac:dyDescent="0.2">
      <c r="A3792" s="1">
        <v>39463</v>
      </c>
      <c r="B3792" s="6">
        <v>5104650000000</v>
      </c>
      <c r="C3792" s="6">
        <v>4085660000000</v>
      </c>
      <c r="D3792" s="6">
        <v>9190320000000</v>
      </c>
    </row>
    <row r="3793" spans="1:4" x14ac:dyDescent="0.2">
      <c r="A3793" s="1">
        <v>39462</v>
      </c>
      <c r="B3793" s="6">
        <v>5104640000000</v>
      </c>
      <c r="C3793" s="6">
        <v>4089520000000</v>
      </c>
      <c r="D3793" s="6">
        <v>9194170000000</v>
      </c>
    </row>
    <row r="3794" spans="1:4" x14ac:dyDescent="0.2">
      <c r="A3794" s="1">
        <v>39461</v>
      </c>
      <c r="B3794" s="6">
        <v>5116700000000</v>
      </c>
      <c r="C3794" s="6">
        <v>4083170000000</v>
      </c>
      <c r="D3794" s="6">
        <v>9199880000000</v>
      </c>
    </row>
    <row r="3795" spans="1:4" x14ac:dyDescent="0.2">
      <c r="A3795" s="1">
        <v>39458</v>
      </c>
      <c r="B3795" s="6">
        <v>5116470000000</v>
      </c>
      <c r="C3795" s="6">
        <v>4081760000000</v>
      </c>
      <c r="D3795" s="6">
        <v>9198230000000</v>
      </c>
    </row>
    <row r="3796" spans="1:4" x14ac:dyDescent="0.2">
      <c r="A3796" s="1">
        <v>39457</v>
      </c>
      <c r="B3796" s="6">
        <v>5116480000000</v>
      </c>
      <c r="C3796" s="6">
        <v>4081890000000</v>
      </c>
      <c r="D3796" s="6">
        <v>9198380000000</v>
      </c>
    </row>
    <row r="3797" spans="1:4" x14ac:dyDescent="0.2">
      <c r="A3797" s="1">
        <v>39456</v>
      </c>
      <c r="B3797" s="6">
        <v>5116460000000</v>
      </c>
      <c r="C3797" s="6">
        <v>4079990000000</v>
      </c>
      <c r="D3797" s="6">
        <v>9196450000000</v>
      </c>
    </row>
    <row r="3798" spans="1:4" x14ac:dyDescent="0.2">
      <c r="A3798" s="1">
        <v>39455</v>
      </c>
      <c r="B3798" s="6">
        <v>5116400000000</v>
      </c>
      <c r="C3798" s="6">
        <v>4084820000000</v>
      </c>
      <c r="D3798" s="6">
        <v>9201220000000</v>
      </c>
    </row>
    <row r="3799" spans="1:4" x14ac:dyDescent="0.2">
      <c r="A3799" s="1">
        <v>39454</v>
      </c>
      <c r="B3799" s="6">
        <v>5116190000000</v>
      </c>
      <c r="C3799" s="6">
        <v>4083370000000</v>
      </c>
      <c r="D3799" s="6">
        <v>9199560000000</v>
      </c>
    </row>
    <row r="3800" spans="1:4" x14ac:dyDescent="0.2">
      <c r="A3800" s="1">
        <v>39451</v>
      </c>
      <c r="B3800" s="6">
        <v>5116200000000</v>
      </c>
      <c r="C3800" s="6">
        <v>4081380000000</v>
      </c>
      <c r="D3800" s="6">
        <v>9197580000000</v>
      </c>
    </row>
    <row r="3801" spans="1:4" x14ac:dyDescent="0.2">
      <c r="A3801" s="1">
        <v>39450</v>
      </c>
      <c r="B3801" s="6">
        <v>5115950000000</v>
      </c>
      <c r="C3801" s="6">
        <v>4079000000000</v>
      </c>
      <c r="D3801" s="6">
        <v>9194950000000</v>
      </c>
    </row>
    <row r="3802" spans="1:4" x14ac:dyDescent="0.2">
      <c r="A3802" s="1">
        <v>39449</v>
      </c>
      <c r="B3802" s="6">
        <v>5130780000000</v>
      </c>
      <c r="C3802" s="6">
        <v>4079810000000</v>
      </c>
      <c r="D3802" s="6">
        <v>9210590000000</v>
      </c>
    </row>
    <row r="3803" spans="1:4" x14ac:dyDescent="0.2">
      <c r="A3803" s="1">
        <v>39447</v>
      </c>
      <c r="B3803" s="6">
        <v>5136300000000</v>
      </c>
      <c r="C3803" s="6">
        <v>4092870000000</v>
      </c>
      <c r="D3803" s="6">
        <v>9229170000000</v>
      </c>
    </row>
    <row r="3804" spans="1:4" x14ac:dyDescent="0.2">
      <c r="A3804" s="1">
        <v>39444</v>
      </c>
      <c r="B3804" s="6">
        <v>5120890000000</v>
      </c>
      <c r="C3804" s="6">
        <v>3999660000000</v>
      </c>
      <c r="D3804" s="6">
        <v>9120550000000</v>
      </c>
    </row>
    <row r="3805" spans="1:4" x14ac:dyDescent="0.2">
      <c r="A3805" s="1">
        <v>39443</v>
      </c>
      <c r="B3805" s="6">
        <v>5120580000000</v>
      </c>
      <c r="C3805" s="6">
        <v>4003440000000</v>
      </c>
      <c r="D3805" s="6">
        <v>9124020000000</v>
      </c>
    </row>
    <row r="3806" spans="1:4" x14ac:dyDescent="0.2">
      <c r="A3806" s="1">
        <v>39442</v>
      </c>
      <c r="B3806" s="6">
        <v>5138220000000</v>
      </c>
      <c r="C3806" s="6">
        <v>4001120000000</v>
      </c>
      <c r="D3806" s="6">
        <v>9139350000000</v>
      </c>
    </row>
    <row r="3807" spans="1:4" x14ac:dyDescent="0.2">
      <c r="A3807" s="1">
        <v>39440</v>
      </c>
      <c r="B3807" s="6">
        <v>5138070000000</v>
      </c>
      <c r="C3807" s="6">
        <v>4004130000000</v>
      </c>
      <c r="D3807" s="6">
        <v>9142200000000</v>
      </c>
    </row>
    <row r="3808" spans="1:4" x14ac:dyDescent="0.2">
      <c r="A3808" s="1">
        <v>39437</v>
      </c>
      <c r="B3808" s="6">
        <v>5137960000000</v>
      </c>
      <c r="C3808" s="6">
        <v>4002030000000</v>
      </c>
      <c r="D3808" s="6">
        <v>9139990000000</v>
      </c>
    </row>
    <row r="3809" spans="1:4" x14ac:dyDescent="0.2">
      <c r="A3809" s="1">
        <v>39436</v>
      </c>
      <c r="B3809" s="6">
        <v>5138060000000</v>
      </c>
      <c r="C3809" s="6">
        <v>3998360000000</v>
      </c>
      <c r="D3809" s="6">
        <v>9136420000000</v>
      </c>
    </row>
    <row r="3810" spans="1:4" x14ac:dyDescent="0.2">
      <c r="A3810" s="1">
        <v>39435</v>
      </c>
      <c r="B3810" s="6">
        <v>5150630000000</v>
      </c>
      <c r="C3810" s="6">
        <v>3994970000000</v>
      </c>
      <c r="D3810" s="6">
        <v>9145590000000</v>
      </c>
    </row>
    <row r="3811" spans="1:4" x14ac:dyDescent="0.2">
      <c r="A3811" s="1">
        <v>39434</v>
      </c>
      <c r="B3811" s="6">
        <v>5150350000000</v>
      </c>
      <c r="C3811" s="6">
        <v>4000960000000</v>
      </c>
      <c r="D3811" s="6">
        <v>9151310000000</v>
      </c>
    </row>
    <row r="3812" spans="1:4" x14ac:dyDescent="0.2">
      <c r="A3812" s="1">
        <v>39433</v>
      </c>
      <c r="B3812" s="6">
        <v>5149990000000</v>
      </c>
      <c r="C3812" s="6">
        <v>3992100000000</v>
      </c>
      <c r="D3812" s="6">
        <v>9142100000000</v>
      </c>
    </row>
    <row r="3813" spans="1:4" x14ac:dyDescent="0.2">
      <c r="A3813" s="1">
        <v>39430</v>
      </c>
      <c r="B3813" s="6">
        <v>5180730000000</v>
      </c>
      <c r="C3813" s="6">
        <v>3990940000000</v>
      </c>
      <c r="D3813" s="6">
        <v>9171670000000</v>
      </c>
    </row>
    <row r="3814" spans="1:4" x14ac:dyDescent="0.2">
      <c r="A3814" s="1">
        <v>39429</v>
      </c>
      <c r="B3814" s="6">
        <v>5180520000000</v>
      </c>
      <c r="C3814" s="6">
        <v>3991750000000</v>
      </c>
      <c r="D3814" s="6">
        <v>9172270000000</v>
      </c>
    </row>
    <row r="3815" spans="1:4" x14ac:dyDescent="0.2">
      <c r="A3815" s="1">
        <v>39428</v>
      </c>
      <c r="B3815" s="6">
        <v>5183280000000</v>
      </c>
      <c r="C3815" s="6">
        <v>3991010000000</v>
      </c>
      <c r="D3815" s="6">
        <v>9174300000000</v>
      </c>
    </row>
    <row r="3816" spans="1:4" x14ac:dyDescent="0.2">
      <c r="A3816" s="1">
        <v>39427</v>
      </c>
      <c r="B3816" s="6">
        <v>5174900000000</v>
      </c>
      <c r="C3816" s="6">
        <v>3996890000000</v>
      </c>
      <c r="D3816" s="6">
        <v>9171790000000</v>
      </c>
    </row>
    <row r="3817" spans="1:4" x14ac:dyDescent="0.2">
      <c r="A3817" s="1">
        <v>39426</v>
      </c>
      <c r="B3817" s="6">
        <v>5175060000000</v>
      </c>
      <c r="C3817" s="6">
        <v>3992890000000</v>
      </c>
      <c r="D3817" s="6">
        <v>9167940000000</v>
      </c>
    </row>
    <row r="3818" spans="1:4" x14ac:dyDescent="0.2">
      <c r="A3818" s="1">
        <v>39423</v>
      </c>
      <c r="B3818" s="6">
        <v>5175130000000</v>
      </c>
      <c r="C3818" s="6">
        <v>3990980000000</v>
      </c>
      <c r="D3818" s="6">
        <v>9166110000000</v>
      </c>
    </row>
    <row r="3819" spans="1:4" x14ac:dyDescent="0.2">
      <c r="A3819" s="1">
        <v>39422</v>
      </c>
      <c r="B3819" s="6">
        <v>5175320000000</v>
      </c>
      <c r="C3819" s="6">
        <v>3993040000000</v>
      </c>
      <c r="D3819" s="6">
        <v>9168350000000</v>
      </c>
    </row>
    <row r="3820" spans="1:4" x14ac:dyDescent="0.2">
      <c r="A3820" s="1">
        <v>39421</v>
      </c>
      <c r="B3820" s="6">
        <v>5171370000000</v>
      </c>
      <c r="C3820" s="6">
        <v>3992000000000</v>
      </c>
      <c r="D3820" s="6">
        <v>9163380000000</v>
      </c>
    </row>
    <row r="3821" spans="1:4" x14ac:dyDescent="0.2">
      <c r="A3821" s="1">
        <v>39420</v>
      </c>
      <c r="B3821" s="6">
        <v>5171090000000</v>
      </c>
      <c r="C3821" s="6">
        <v>3992230000000</v>
      </c>
      <c r="D3821" s="6">
        <v>9163320000000</v>
      </c>
    </row>
    <row r="3822" spans="1:4" x14ac:dyDescent="0.2">
      <c r="A3822" s="1">
        <v>39419</v>
      </c>
      <c r="B3822" s="6">
        <v>5170370000000</v>
      </c>
      <c r="C3822" s="6">
        <v>3984610000000</v>
      </c>
      <c r="D3822" s="6">
        <v>9154990000000</v>
      </c>
    </row>
    <row r="3823" spans="1:4" x14ac:dyDescent="0.2">
      <c r="A3823" s="1">
        <v>39416</v>
      </c>
      <c r="B3823" s="6">
        <v>5146580000000</v>
      </c>
      <c r="C3823" s="6">
        <v>4002760000000</v>
      </c>
      <c r="D3823" s="6">
        <v>9149340000000</v>
      </c>
    </row>
    <row r="3824" spans="1:4" x14ac:dyDescent="0.2">
      <c r="A3824" s="1">
        <v>39415</v>
      </c>
      <c r="B3824" s="6">
        <v>5132370000000</v>
      </c>
      <c r="C3824" s="6">
        <v>4007510000000</v>
      </c>
      <c r="D3824" s="6">
        <v>9139880000000</v>
      </c>
    </row>
    <row r="3825" spans="1:4" x14ac:dyDescent="0.2">
      <c r="A3825" s="1">
        <v>39414</v>
      </c>
      <c r="B3825" s="6">
        <v>5120040000000</v>
      </c>
      <c r="C3825" s="6">
        <v>4010710000000</v>
      </c>
      <c r="D3825" s="6">
        <v>9130750000000</v>
      </c>
    </row>
    <row r="3826" spans="1:4" x14ac:dyDescent="0.2">
      <c r="A3826" s="1">
        <v>39413</v>
      </c>
      <c r="B3826" s="6">
        <v>5119670000000</v>
      </c>
      <c r="C3826" s="6">
        <v>4017670000000</v>
      </c>
      <c r="D3826" s="6">
        <v>9137340000000</v>
      </c>
    </row>
    <row r="3827" spans="1:4" x14ac:dyDescent="0.2">
      <c r="A3827" s="1">
        <v>39412</v>
      </c>
      <c r="B3827" s="6">
        <v>5119720000000</v>
      </c>
      <c r="C3827" s="6">
        <v>4013980000000</v>
      </c>
      <c r="D3827" s="6">
        <v>9133700000000</v>
      </c>
    </row>
    <row r="3828" spans="1:4" x14ac:dyDescent="0.2">
      <c r="A3828" s="1">
        <v>39409</v>
      </c>
      <c r="B3828" s="6">
        <v>5119720000000</v>
      </c>
      <c r="C3828" s="6">
        <v>4011170000000</v>
      </c>
      <c r="D3828" s="6">
        <v>9130890000000</v>
      </c>
    </row>
    <row r="3829" spans="1:4" x14ac:dyDescent="0.2">
      <c r="A3829" s="1">
        <v>39407</v>
      </c>
      <c r="B3829" s="6">
        <v>5112700000000</v>
      </c>
      <c r="C3829" s="6">
        <v>4007410000000</v>
      </c>
      <c r="D3829" s="6">
        <v>9120120000000</v>
      </c>
    </row>
    <row r="3830" spans="1:4" x14ac:dyDescent="0.2">
      <c r="A3830" s="1">
        <v>39406</v>
      </c>
      <c r="B3830" s="6">
        <v>5112760000000</v>
      </c>
      <c r="C3830" s="6">
        <v>4012480000000</v>
      </c>
      <c r="D3830" s="6">
        <v>9125240000000</v>
      </c>
    </row>
    <row r="3831" spans="1:4" x14ac:dyDescent="0.2">
      <c r="A3831" s="1">
        <v>39405</v>
      </c>
      <c r="B3831" s="6">
        <v>5111990000000</v>
      </c>
      <c r="C3831" s="6">
        <v>4008280000000</v>
      </c>
      <c r="D3831" s="6">
        <v>9120270000000</v>
      </c>
    </row>
    <row r="3832" spans="1:4" x14ac:dyDescent="0.2">
      <c r="A3832" s="1">
        <v>39402</v>
      </c>
      <c r="B3832" s="6">
        <v>5111880000000</v>
      </c>
      <c r="C3832" s="6">
        <v>4004050000000</v>
      </c>
      <c r="D3832" s="6">
        <v>9115920000000</v>
      </c>
    </row>
    <row r="3833" spans="1:4" x14ac:dyDescent="0.2">
      <c r="A3833" s="1">
        <v>39401</v>
      </c>
      <c r="B3833" s="6">
        <v>5111850000000</v>
      </c>
      <c r="C3833" s="6">
        <v>4001360000000</v>
      </c>
      <c r="D3833" s="6">
        <v>9113210000000</v>
      </c>
    </row>
    <row r="3834" spans="1:4" x14ac:dyDescent="0.2">
      <c r="A3834" s="1">
        <v>39400</v>
      </c>
      <c r="B3834" s="6">
        <v>5106180000000</v>
      </c>
      <c r="C3834" s="6">
        <v>4004150000000</v>
      </c>
      <c r="D3834" s="6">
        <v>9110330000000</v>
      </c>
    </row>
    <row r="3835" spans="1:4" x14ac:dyDescent="0.2">
      <c r="A3835" s="1">
        <v>39399</v>
      </c>
      <c r="B3835" s="6">
        <v>5105350000000</v>
      </c>
      <c r="C3835" s="6">
        <v>4006380000000</v>
      </c>
      <c r="D3835" s="6">
        <v>9111730000000</v>
      </c>
    </row>
    <row r="3836" spans="1:4" x14ac:dyDescent="0.2">
      <c r="A3836" s="1">
        <v>39395</v>
      </c>
      <c r="B3836" s="6">
        <v>5105180000000</v>
      </c>
      <c r="C3836" s="6">
        <v>4006430000000</v>
      </c>
      <c r="D3836" s="6">
        <v>9111610000000</v>
      </c>
    </row>
    <row r="3837" spans="1:4" x14ac:dyDescent="0.2">
      <c r="A3837" s="1">
        <v>39394</v>
      </c>
      <c r="B3837" s="6">
        <v>5105250000000</v>
      </c>
      <c r="C3837" s="6">
        <v>4006080000000</v>
      </c>
      <c r="D3837" s="6">
        <v>9111330000000</v>
      </c>
    </row>
    <row r="3838" spans="1:4" x14ac:dyDescent="0.2">
      <c r="A3838" s="1">
        <v>39393</v>
      </c>
      <c r="B3838" s="6">
        <v>5082090000000</v>
      </c>
      <c r="C3838" s="6">
        <v>4002190000000</v>
      </c>
      <c r="D3838" s="6">
        <v>9084270000000</v>
      </c>
    </row>
    <row r="3839" spans="1:4" x14ac:dyDescent="0.2">
      <c r="A3839" s="1">
        <v>39392</v>
      </c>
      <c r="B3839" s="6">
        <v>5082130000000</v>
      </c>
      <c r="C3839" s="6">
        <v>4003730000000</v>
      </c>
      <c r="D3839" s="6">
        <v>9085870000000</v>
      </c>
    </row>
    <row r="3840" spans="1:4" x14ac:dyDescent="0.2">
      <c r="A3840" s="1">
        <v>39391</v>
      </c>
      <c r="B3840" s="6">
        <v>5081640000000</v>
      </c>
      <c r="C3840" s="6">
        <v>3999760000000</v>
      </c>
      <c r="D3840" s="6">
        <v>9081400000000</v>
      </c>
    </row>
    <row r="3841" spans="1:4" x14ac:dyDescent="0.2">
      <c r="A3841" s="1">
        <v>39388</v>
      </c>
      <c r="B3841" s="6">
        <v>5081670000000</v>
      </c>
      <c r="C3841" s="6">
        <v>3997150000000</v>
      </c>
      <c r="D3841" s="6">
        <v>9078820000000</v>
      </c>
    </row>
    <row r="3842" spans="1:4" x14ac:dyDescent="0.2">
      <c r="A3842" s="1">
        <v>39387</v>
      </c>
      <c r="B3842" s="6">
        <v>5081300000000</v>
      </c>
      <c r="C3842" s="6">
        <v>3998930000000</v>
      </c>
      <c r="D3842" s="6">
        <v>9080230000000</v>
      </c>
    </row>
    <row r="3843" spans="1:4" x14ac:dyDescent="0.2">
      <c r="A3843" s="1">
        <v>39386</v>
      </c>
      <c r="B3843" s="6">
        <v>5067080000000</v>
      </c>
      <c r="C3843" s="6">
        <v>4012010000000</v>
      </c>
      <c r="D3843" s="6">
        <v>9079090000000</v>
      </c>
    </row>
    <row r="3844" spans="1:4" x14ac:dyDescent="0.2">
      <c r="A3844" s="1">
        <v>39385</v>
      </c>
      <c r="B3844" s="6">
        <v>5046470000000</v>
      </c>
      <c r="C3844" s="6">
        <v>4011910000000</v>
      </c>
      <c r="D3844" s="6">
        <v>9058380000000</v>
      </c>
    </row>
    <row r="3845" spans="1:4" x14ac:dyDescent="0.2">
      <c r="A3845" s="1">
        <v>39384</v>
      </c>
      <c r="B3845" s="6">
        <v>5046590000000</v>
      </c>
      <c r="C3845" s="6">
        <v>4014060000000</v>
      </c>
      <c r="D3845" s="6">
        <v>9060650000000</v>
      </c>
    </row>
    <row r="3846" spans="1:4" x14ac:dyDescent="0.2">
      <c r="A3846" s="1">
        <v>39381</v>
      </c>
      <c r="B3846" s="6">
        <v>5046650000000</v>
      </c>
      <c r="C3846" s="6">
        <v>4013850000000</v>
      </c>
      <c r="D3846" s="6">
        <v>9060500000000</v>
      </c>
    </row>
    <row r="3847" spans="1:4" x14ac:dyDescent="0.2">
      <c r="A3847" s="1">
        <v>39380</v>
      </c>
      <c r="B3847" s="6">
        <v>5047040000000</v>
      </c>
      <c r="C3847" s="6">
        <v>4013200000000</v>
      </c>
      <c r="D3847" s="6">
        <v>9060230000000</v>
      </c>
    </row>
    <row r="3848" spans="1:4" x14ac:dyDescent="0.2">
      <c r="A3848" s="1">
        <v>39379</v>
      </c>
      <c r="B3848" s="6">
        <v>5042380000000</v>
      </c>
      <c r="C3848" s="6">
        <v>4011600000000</v>
      </c>
      <c r="D3848" s="6">
        <v>9053980000000</v>
      </c>
    </row>
    <row r="3849" spans="1:4" x14ac:dyDescent="0.2">
      <c r="A3849" s="1">
        <v>39378</v>
      </c>
      <c r="B3849" s="6">
        <v>5042210000000</v>
      </c>
      <c r="C3849" s="6">
        <v>4015770000000</v>
      </c>
      <c r="D3849" s="6">
        <v>9057980000000</v>
      </c>
    </row>
    <row r="3850" spans="1:4" x14ac:dyDescent="0.2">
      <c r="A3850" s="1">
        <v>39377</v>
      </c>
      <c r="B3850" s="6">
        <v>5041950000000</v>
      </c>
      <c r="C3850" s="6">
        <v>4012280000000</v>
      </c>
      <c r="D3850" s="6">
        <v>9054230000000</v>
      </c>
    </row>
    <row r="3851" spans="1:4" x14ac:dyDescent="0.2">
      <c r="A3851" s="1">
        <v>39374</v>
      </c>
      <c r="B3851" s="6">
        <v>5042070000000</v>
      </c>
      <c r="C3851" s="6">
        <v>4011810000000</v>
      </c>
      <c r="D3851" s="6">
        <v>9053880000000</v>
      </c>
    </row>
    <row r="3852" spans="1:4" x14ac:dyDescent="0.2">
      <c r="A3852" s="1">
        <v>39373</v>
      </c>
      <c r="B3852" s="6">
        <v>5042130000000</v>
      </c>
      <c r="C3852" s="6">
        <v>4011300000000</v>
      </c>
      <c r="D3852" s="6">
        <v>9053430000000</v>
      </c>
    </row>
    <row r="3853" spans="1:4" x14ac:dyDescent="0.2">
      <c r="A3853" s="1">
        <v>39372</v>
      </c>
      <c r="B3853" s="6">
        <v>5045170000000</v>
      </c>
      <c r="C3853" s="6">
        <v>4010110000000</v>
      </c>
      <c r="D3853" s="6">
        <v>9055280000000</v>
      </c>
    </row>
    <row r="3854" spans="1:4" x14ac:dyDescent="0.2">
      <c r="A3854" s="1">
        <v>39371</v>
      </c>
      <c r="B3854" s="6">
        <v>5044430000000</v>
      </c>
      <c r="C3854" s="6">
        <v>4013890000000</v>
      </c>
      <c r="D3854" s="6">
        <v>9058330000000</v>
      </c>
    </row>
    <row r="3855" spans="1:4" x14ac:dyDescent="0.2">
      <c r="A3855" s="1">
        <v>39370</v>
      </c>
      <c r="B3855" s="6">
        <v>5043530000000</v>
      </c>
      <c r="C3855" s="6">
        <v>4010450000000</v>
      </c>
      <c r="D3855" s="6">
        <v>9053980000000</v>
      </c>
    </row>
    <row r="3856" spans="1:4" x14ac:dyDescent="0.2">
      <c r="A3856" s="1">
        <v>39367</v>
      </c>
      <c r="B3856" s="6">
        <v>5038250000000</v>
      </c>
      <c r="C3856" s="6">
        <v>4006000000000</v>
      </c>
      <c r="D3856" s="6">
        <v>9044260000000</v>
      </c>
    </row>
    <row r="3857" spans="1:4" x14ac:dyDescent="0.2">
      <c r="A3857" s="1">
        <v>39366</v>
      </c>
      <c r="B3857" s="6">
        <v>5038220000000</v>
      </c>
      <c r="C3857" s="6">
        <v>4004730000000</v>
      </c>
      <c r="D3857" s="6">
        <v>9042950000000</v>
      </c>
    </row>
    <row r="3858" spans="1:4" x14ac:dyDescent="0.2">
      <c r="A3858" s="1">
        <v>39365</v>
      </c>
      <c r="B3858" s="6">
        <v>5044810000000</v>
      </c>
      <c r="C3858" s="6">
        <v>4005000000000</v>
      </c>
      <c r="D3858" s="6">
        <v>9049800000000</v>
      </c>
    </row>
    <row r="3859" spans="1:4" x14ac:dyDescent="0.2">
      <c r="A3859" s="1">
        <v>39364</v>
      </c>
      <c r="B3859" s="6">
        <v>5044670000000</v>
      </c>
      <c r="C3859" s="6">
        <v>4009480000000</v>
      </c>
      <c r="D3859" s="6">
        <v>9054140000000</v>
      </c>
    </row>
    <row r="3860" spans="1:4" x14ac:dyDescent="0.2">
      <c r="A3860" s="1">
        <v>39360</v>
      </c>
      <c r="B3860" s="6">
        <v>5044360000000</v>
      </c>
      <c r="C3860" s="6">
        <v>4010180000000</v>
      </c>
      <c r="D3860" s="6">
        <v>9054540000000</v>
      </c>
    </row>
    <row r="3861" spans="1:4" x14ac:dyDescent="0.2">
      <c r="A3861" s="1">
        <v>39359</v>
      </c>
      <c r="B3861" s="6">
        <v>5043470000000</v>
      </c>
      <c r="C3861" s="6">
        <v>4006580000000</v>
      </c>
      <c r="D3861" s="6">
        <v>9050050000000</v>
      </c>
    </row>
    <row r="3862" spans="1:4" x14ac:dyDescent="0.2">
      <c r="A3862" s="1">
        <v>39358</v>
      </c>
      <c r="B3862" s="6">
        <v>5057170000000</v>
      </c>
      <c r="C3862" s="6">
        <v>4004150000000</v>
      </c>
      <c r="D3862" s="6">
        <v>9061330000000</v>
      </c>
    </row>
    <row r="3863" spans="1:4" x14ac:dyDescent="0.2">
      <c r="A3863" s="1">
        <v>39357</v>
      </c>
      <c r="B3863" s="6">
        <v>5057190000000</v>
      </c>
      <c r="C3863" s="6">
        <v>4012660000000</v>
      </c>
      <c r="D3863" s="6">
        <v>9069850000000</v>
      </c>
    </row>
    <row r="3864" spans="1:4" x14ac:dyDescent="0.2">
      <c r="A3864" s="1">
        <v>39356</v>
      </c>
      <c r="B3864" s="6">
        <v>5057240000000</v>
      </c>
      <c r="C3864" s="6">
        <v>4005320000000</v>
      </c>
      <c r="D3864" s="6">
        <v>9062550000000</v>
      </c>
    </row>
    <row r="3865" spans="1:4" x14ac:dyDescent="0.2">
      <c r="A3865" s="1">
        <v>39353</v>
      </c>
      <c r="B3865" s="6">
        <v>5049310000000</v>
      </c>
      <c r="C3865" s="6">
        <v>3958350000000</v>
      </c>
      <c r="D3865" s="6">
        <v>9007650000000</v>
      </c>
    </row>
    <row r="3866" spans="1:4" x14ac:dyDescent="0.2">
      <c r="A3866" s="1">
        <v>39352</v>
      </c>
      <c r="B3866" s="6">
        <v>5049700000000</v>
      </c>
      <c r="C3866" s="6">
        <v>3923280000000</v>
      </c>
      <c r="D3866" s="6">
        <v>8972980000000</v>
      </c>
    </row>
    <row r="3867" spans="1:4" x14ac:dyDescent="0.2">
      <c r="A3867" s="1">
        <v>39351</v>
      </c>
      <c r="B3867" s="6">
        <v>5066890000000</v>
      </c>
      <c r="C3867" s="6">
        <v>3927460000000</v>
      </c>
      <c r="D3867" s="6">
        <v>8994360000000</v>
      </c>
    </row>
    <row r="3868" spans="1:4" x14ac:dyDescent="0.2">
      <c r="A3868" s="1">
        <v>39350</v>
      </c>
      <c r="B3868" s="6">
        <v>5066940000000</v>
      </c>
      <c r="C3868" s="6">
        <v>3932960000000</v>
      </c>
      <c r="D3868" s="6">
        <v>8999900000000</v>
      </c>
    </row>
    <row r="3869" spans="1:4" x14ac:dyDescent="0.2">
      <c r="A3869" s="1">
        <v>39349</v>
      </c>
      <c r="B3869" s="6">
        <v>5066560000000</v>
      </c>
      <c r="C3869" s="6">
        <v>3927140000000</v>
      </c>
      <c r="D3869" s="6">
        <v>8993700000000</v>
      </c>
    </row>
    <row r="3870" spans="1:4" x14ac:dyDescent="0.2">
      <c r="A3870" s="1">
        <v>39346</v>
      </c>
      <c r="B3870" s="6">
        <v>5066520000000</v>
      </c>
      <c r="C3870" s="6">
        <v>3924800000000</v>
      </c>
      <c r="D3870" s="6">
        <v>8991320000000</v>
      </c>
    </row>
    <row r="3871" spans="1:4" x14ac:dyDescent="0.2">
      <c r="A3871" s="1">
        <v>39345</v>
      </c>
      <c r="B3871" s="6">
        <v>5065950000000</v>
      </c>
      <c r="C3871" s="6">
        <v>3924010000000</v>
      </c>
      <c r="D3871" s="6">
        <v>8989950000000</v>
      </c>
    </row>
    <row r="3872" spans="1:4" x14ac:dyDescent="0.2">
      <c r="A3872" s="1">
        <v>39344</v>
      </c>
      <c r="B3872" s="6">
        <v>5082770000000</v>
      </c>
      <c r="C3872" s="6">
        <v>3923780000000</v>
      </c>
      <c r="D3872" s="6">
        <v>9006550000000</v>
      </c>
    </row>
    <row r="3873" spans="1:4" x14ac:dyDescent="0.2">
      <c r="A3873" s="1">
        <v>39343</v>
      </c>
      <c r="B3873" s="6">
        <v>5082460000000</v>
      </c>
      <c r="C3873" s="6">
        <v>3927530000000</v>
      </c>
      <c r="D3873" s="6">
        <v>9009990000000</v>
      </c>
    </row>
    <row r="3874" spans="1:4" x14ac:dyDescent="0.2">
      <c r="A3874" s="1">
        <v>39342</v>
      </c>
      <c r="B3874" s="6">
        <v>5082370000000</v>
      </c>
      <c r="C3874" s="6">
        <v>3918100000000</v>
      </c>
      <c r="D3874" s="6">
        <v>9000460000000</v>
      </c>
    </row>
    <row r="3875" spans="1:4" x14ac:dyDescent="0.2">
      <c r="A3875" s="1">
        <v>39339</v>
      </c>
      <c r="B3875" s="6">
        <v>5101430000000</v>
      </c>
      <c r="C3875" s="6">
        <v>3915690000000</v>
      </c>
      <c r="D3875" s="6">
        <v>9017120000000</v>
      </c>
    </row>
    <row r="3876" spans="1:4" x14ac:dyDescent="0.2">
      <c r="A3876" s="1">
        <v>39338</v>
      </c>
      <c r="B3876" s="6">
        <v>5101410000000</v>
      </c>
      <c r="C3876" s="6">
        <v>3914880000000</v>
      </c>
      <c r="D3876" s="6">
        <v>9016290000000</v>
      </c>
    </row>
    <row r="3877" spans="1:4" x14ac:dyDescent="0.2">
      <c r="A3877" s="1">
        <v>39337</v>
      </c>
      <c r="B3877" s="6">
        <v>5099430000000</v>
      </c>
      <c r="C3877" s="6">
        <v>3912020000000</v>
      </c>
      <c r="D3877" s="6">
        <v>9011450000000</v>
      </c>
    </row>
    <row r="3878" spans="1:4" x14ac:dyDescent="0.2">
      <c r="A3878" s="1">
        <v>39336</v>
      </c>
      <c r="B3878" s="6">
        <v>5098690000000</v>
      </c>
      <c r="C3878" s="6">
        <v>3916900000000</v>
      </c>
      <c r="D3878" s="6">
        <v>9015600000000</v>
      </c>
    </row>
    <row r="3879" spans="1:4" x14ac:dyDescent="0.2">
      <c r="A3879" s="1">
        <v>39335</v>
      </c>
      <c r="B3879" s="6">
        <v>5098510000000</v>
      </c>
      <c r="C3879" s="6">
        <v>3910340000000</v>
      </c>
      <c r="D3879" s="6">
        <v>9008850000000</v>
      </c>
    </row>
    <row r="3880" spans="1:4" x14ac:dyDescent="0.2">
      <c r="A3880" s="1">
        <v>39332</v>
      </c>
      <c r="B3880" s="6">
        <v>5099000000000</v>
      </c>
      <c r="C3880" s="6">
        <v>3910890000000</v>
      </c>
      <c r="D3880" s="6">
        <v>9009880000000</v>
      </c>
    </row>
    <row r="3881" spans="1:4" x14ac:dyDescent="0.2">
      <c r="A3881" s="1">
        <v>39331</v>
      </c>
      <c r="B3881" s="6">
        <v>5098810000000</v>
      </c>
      <c r="C3881" s="6">
        <v>3910600000000</v>
      </c>
      <c r="D3881" s="6">
        <v>9009410000000</v>
      </c>
    </row>
    <row r="3882" spans="1:4" x14ac:dyDescent="0.2">
      <c r="A3882" s="1">
        <v>39330</v>
      </c>
      <c r="B3882" s="6">
        <v>5094440000000</v>
      </c>
      <c r="C3882" s="6">
        <v>3911520000000</v>
      </c>
      <c r="D3882" s="6">
        <v>9005960000000</v>
      </c>
    </row>
    <row r="3883" spans="1:4" x14ac:dyDescent="0.2">
      <c r="A3883" s="1">
        <v>39329</v>
      </c>
      <c r="B3883" s="6">
        <v>5093470000000</v>
      </c>
      <c r="C3883" s="6">
        <v>3901680000000</v>
      </c>
      <c r="D3883" s="6">
        <v>8995150000000</v>
      </c>
    </row>
    <row r="3884" spans="1:4" x14ac:dyDescent="0.2">
      <c r="A3884" s="1">
        <v>39325</v>
      </c>
      <c r="B3884" s="6">
        <v>5096940000000</v>
      </c>
      <c r="C3884" s="6">
        <v>3908710000000</v>
      </c>
      <c r="D3884" s="6">
        <v>9005650000000</v>
      </c>
    </row>
    <row r="3885" spans="1:4" x14ac:dyDescent="0.2">
      <c r="A3885" s="1">
        <v>39324</v>
      </c>
      <c r="B3885" s="6">
        <v>5065360000000</v>
      </c>
      <c r="C3885" s="6">
        <v>3924270000000</v>
      </c>
      <c r="D3885" s="6">
        <v>8989620000000</v>
      </c>
    </row>
    <row r="3886" spans="1:4" x14ac:dyDescent="0.2">
      <c r="A3886" s="1">
        <v>39323</v>
      </c>
      <c r="B3886" s="6">
        <v>5055420000000</v>
      </c>
      <c r="C3886" s="6">
        <v>3927930000000</v>
      </c>
      <c r="D3886" s="6">
        <v>8983350000000</v>
      </c>
    </row>
    <row r="3887" spans="1:4" x14ac:dyDescent="0.2">
      <c r="A3887" s="1">
        <v>39322</v>
      </c>
      <c r="B3887" s="6">
        <v>5055630000000</v>
      </c>
      <c r="C3887" s="6">
        <v>3928590000000</v>
      </c>
      <c r="D3887" s="6">
        <v>8984220000000</v>
      </c>
    </row>
    <row r="3888" spans="1:4" x14ac:dyDescent="0.2">
      <c r="A3888" s="1">
        <v>39321</v>
      </c>
      <c r="B3888" s="6">
        <v>5054960000000</v>
      </c>
      <c r="C3888" s="6">
        <v>3924900000000</v>
      </c>
      <c r="D3888" s="6">
        <v>8979860000000</v>
      </c>
    </row>
    <row r="3889" spans="1:4" x14ac:dyDescent="0.2">
      <c r="A3889" s="1">
        <v>39318</v>
      </c>
      <c r="B3889" s="6">
        <v>5054960000000</v>
      </c>
      <c r="C3889" s="6">
        <v>3925690000000</v>
      </c>
      <c r="D3889" s="6">
        <v>8980640000000</v>
      </c>
    </row>
    <row r="3890" spans="1:4" x14ac:dyDescent="0.2">
      <c r="A3890" s="1">
        <v>39317</v>
      </c>
      <c r="B3890" s="6">
        <v>5055030000000</v>
      </c>
      <c r="C3890" s="6">
        <v>3925140000000</v>
      </c>
      <c r="D3890" s="6">
        <v>8980180000000</v>
      </c>
    </row>
    <row r="3891" spans="1:4" x14ac:dyDescent="0.2">
      <c r="A3891" s="1">
        <v>39316</v>
      </c>
      <c r="B3891" s="6">
        <v>5049430000000</v>
      </c>
      <c r="C3891" s="6">
        <v>3921950000000</v>
      </c>
      <c r="D3891" s="6">
        <v>8971380000000</v>
      </c>
    </row>
    <row r="3892" spans="1:4" x14ac:dyDescent="0.2">
      <c r="A3892" s="1">
        <v>39315</v>
      </c>
      <c r="B3892" s="6">
        <v>5048730000000</v>
      </c>
      <c r="C3892" s="6">
        <v>3927560000000</v>
      </c>
      <c r="D3892" s="6">
        <v>8976290000000</v>
      </c>
    </row>
    <row r="3893" spans="1:4" x14ac:dyDescent="0.2">
      <c r="A3893" s="1">
        <v>39314</v>
      </c>
      <c r="B3893" s="6">
        <v>5047970000000</v>
      </c>
      <c r="C3893" s="6">
        <v>3924240000000</v>
      </c>
      <c r="D3893" s="6">
        <v>8972210000000</v>
      </c>
    </row>
    <row r="3894" spans="1:4" x14ac:dyDescent="0.2">
      <c r="A3894" s="1">
        <v>39311</v>
      </c>
      <c r="B3894" s="6">
        <v>5047670000000</v>
      </c>
      <c r="C3894" s="6">
        <v>3924570000000</v>
      </c>
      <c r="D3894" s="6">
        <v>8972240000000</v>
      </c>
    </row>
    <row r="3895" spans="1:4" x14ac:dyDescent="0.2">
      <c r="A3895" s="1">
        <v>39310</v>
      </c>
      <c r="B3895" s="6">
        <v>5046700000000</v>
      </c>
      <c r="C3895" s="6">
        <v>3921150000000</v>
      </c>
      <c r="D3895" s="6">
        <v>8967840000000</v>
      </c>
    </row>
    <row r="3896" spans="1:4" x14ac:dyDescent="0.2">
      <c r="A3896" s="1">
        <v>39309</v>
      </c>
      <c r="B3896" s="6">
        <v>5046910000000</v>
      </c>
      <c r="C3896" s="6">
        <v>3918210000000</v>
      </c>
      <c r="D3896" s="6">
        <v>8965130000000</v>
      </c>
    </row>
    <row r="3897" spans="1:4" x14ac:dyDescent="0.2">
      <c r="A3897" s="1">
        <v>39308</v>
      </c>
      <c r="B3897" s="6">
        <v>5053520000000</v>
      </c>
      <c r="C3897" s="6">
        <v>3920570000000</v>
      </c>
      <c r="D3897" s="6">
        <v>8974090000000</v>
      </c>
    </row>
    <row r="3898" spans="1:4" x14ac:dyDescent="0.2">
      <c r="A3898" s="1">
        <v>39307</v>
      </c>
      <c r="B3898" s="6">
        <v>5053090000000</v>
      </c>
      <c r="C3898" s="6">
        <v>3916850000000</v>
      </c>
      <c r="D3898" s="6">
        <v>8969940000000</v>
      </c>
    </row>
    <row r="3899" spans="1:4" x14ac:dyDescent="0.2">
      <c r="A3899" s="1">
        <v>39304</v>
      </c>
      <c r="B3899" s="6">
        <v>5052800000000</v>
      </c>
      <c r="C3899" s="6">
        <v>3915810000000</v>
      </c>
      <c r="D3899" s="6">
        <v>8968610000000</v>
      </c>
    </row>
    <row r="3900" spans="1:4" x14ac:dyDescent="0.2">
      <c r="A3900" s="1">
        <v>39303</v>
      </c>
      <c r="B3900" s="6">
        <v>5052660000000</v>
      </c>
      <c r="C3900" s="6">
        <v>3917140000000</v>
      </c>
      <c r="D3900" s="6">
        <v>8969800000000</v>
      </c>
    </row>
    <row r="3901" spans="1:4" x14ac:dyDescent="0.2">
      <c r="A3901" s="1">
        <v>39302</v>
      </c>
      <c r="B3901" s="6">
        <v>5024290000000</v>
      </c>
      <c r="C3901" s="6">
        <v>3917680000000</v>
      </c>
      <c r="D3901" s="6">
        <v>8941970000000</v>
      </c>
    </row>
    <row r="3902" spans="1:4" x14ac:dyDescent="0.2">
      <c r="A3902" s="1">
        <v>39301</v>
      </c>
      <c r="B3902" s="6">
        <v>5024000000000</v>
      </c>
      <c r="C3902" s="6">
        <v>3923090000000</v>
      </c>
      <c r="D3902" s="6">
        <v>8947090000000</v>
      </c>
    </row>
    <row r="3903" spans="1:4" x14ac:dyDescent="0.2">
      <c r="A3903" s="1">
        <v>39300</v>
      </c>
      <c r="B3903" s="6">
        <v>5023460000000</v>
      </c>
      <c r="C3903" s="6">
        <v>3918920000000</v>
      </c>
      <c r="D3903" s="6">
        <v>8942380000000</v>
      </c>
    </row>
    <row r="3904" spans="1:4" x14ac:dyDescent="0.2">
      <c r="A3904" s="1">
        <v>39297</v>
      </c>
      <c r="B3904" s="6">
        <v>5023420000000</v>
      </c>
      <c r="C3904" s="6">
        <v>3915510000000</v>
      </c>
      <c r="D3904" s="6">
        <v>8938930000000</v>
      </c>
    </row>
    <row r="3905" spans="1:4" x14ac:dyDescent="0.2">
      <c r="A3905" s="1">
        <v>39296</v>
      </c>
      <c r="B3905" s="6">
        <v>5023480000000</v>
      </c>
      <c r="C3905" s="6">
        <v>3922020000000</v>
      </c>
      <c r="D3905" s="6">
        <v>8945500000000</v>
      </c>
    </row>
    <row r="3906" spans="1:4" x14ac:dyDescent="0.2">
      <c r="A3906" s="1">
        <v>39295</v>
      </c>
      <c r="B3906" s="6">
        <v>4999870000000</v>
      </c>
      <c r="C3906" s="6">
        <v>3913590000000</v>
      </c>
      <c r="D3906" s="6">
        <v>8913460000000</v>
      </c>
    </row>
    <row r="3907" spans="1:4" x14ac:dyDescent="0.2">
      <c r="A3907" s="1">
        <v>39294</v>
      </c>
      <c r="B3907" s="6">
        <v>5003720000000</v>
      </c>
      <c r="C3907" s="6">
        <v>3928720000000</v>
      </c>
      <c r="D3907" s="6">
        <v>8932440000000</v>
      </c>
    </row>
    <row r="3908" spans="1:4" x14ac:dyDescent="0.2">
      <c r="A3908" s="1">
        <v>39293</v>
      </c>
      <c r="B3908" s="6">
        <v>4983980000000</v>
      </c>
      <c r="C3908" s="6">
        <v>3925770000000</v>
      </c>
      <c r="D3908" s="6">
        <v>8909750000000</v>
      </c>
    </row>
    <row r="3909" spans="1:4" x14ac:dyDescent="0.2">
      <c r="A3909" s="1">
        <v>39290</v>
      </c>
      <c r="B3909" s="6">
        <v>4983570000000</v>
      </c>
      <c r="C3909" s="6">
        <v>3935480000000</v>
      </c>
      <c r="D3909" s="6">
        <v>8919050000000</v>
      </c>
    </row>
    <row r="3910" spans="1:4" x14ac:dyDescent="0.2">
      <c r="A3910" s="1">
        <v>39289</v>
      </c>
      <c r="B3910" s="6">
        <v>4983370000000</v>
      </c>
      <c r="C3910" s="6">
        <v>3931070000000</v>
      </c>
      <c r="D3910" s="6">
        <v>8914440000000</v>
      </c>
    </row>
    <row r="3911" spans="1:4" x14ac:dyDescent="0.2">
      <c r="A3911" s="1">
        <v>39288</v>
      </c>
      <c r="B3911" s="6">
        <v>4969520000000</v>
      </c>
      <c r="C3911" s="6">
        <v>3930290000000</v>
      </c>
      <c r="D3911" s="6">
        <v>8899810000000</v>
      </c>
    </row>
    <row r="3912" spans="1:4" x14ac:dyDescent="0.2">
      <c r="A3912" s="1">
        <v>39287</v>
      </c>
      <c r="B3912" s="6">
        <v>4969370000000</v>
      </c>
      <c r="C3912" s="6">
        <v>3933930000000</v>
      </c>
      <c r="D3912" s="6">
        <v>8903300000000</v>
      </c>
    </row>
    <row r="3913" spans="1:4" x14ac:dyDescent="0.2">
      <c r="A3913" s="1">
        <v>39286</v>
      </c>
      <c r="B3913" s="6">
        <v>4969410000000</v>
      </c>
      <c r="C3913" s="6">
        <v>3929800000000</v>
      </c>
      <c r="D3913" s="6">
        <v>8899200000000</v>
      </c>
    </row>
    <row r="3914" spans="1:4" x14ac:dyDescent="0.2">
      <c r="A3914" s="1">
        <v>39283</v>
      </c>
      <c r="B3914" s="6">
        <v>4969450000000</v>
      </c>
      <c r="C3914" s="6">
        <v>3929100000000</v>
      </c>
      <c r="D3914" s="6">
        <v>8898550000000</v>
      </c>
    </row>
    <row r="3915" spans="1:4" x14ac:dyDescent="0.2">
      <c r="A3915" s="1">
        <v>39282</v>
      </c>
      <c r="B3915" s="6">
        <v>4969550000000</v>
      </c>
      <c r="C3915" s="6">
        <v>3928310000000</v>
      </c>
      <c r="D3915" s="6">
        <v>8897850000000</v>
      </c>
    </row>
    <row r="3916" spans="1:4" x14ac:dyDescent="0.2">
      <c r="A3916" s="1">
        <v>39281</v>
      </c>
      <c r="B3916" s="6">
        <v>4963320000000</v>
      </c>
      <c r="C3916" s="6">
        <v>3925200000000</v>
      </c>
      <c r="D3916" s="6">
        <v>8888520000000</v>
      </c>
    </row>
    <row r="3917" spans="1:4" x14ac:dyDescent="0.2">
      <c r="A3917" s="1">
        <v>39280</v>
      </c>
      <c r="B3917" s="6">
        <v>4963300000000</v>
      </c>
      <c r="C3917" s="6">
        <v>3930650000000</v>
      </c>
      <c r="D3917" s="6">
        <v>8893950000000</v>
      </c>
    </row>
    <row r="3918" spans="1:4" x14ac:dyDescent="0.2">
      <c r="A3918" s="1">
        <v>39279</v>
      </c>
      <c r="B3918" s="6">
        <v>4963030000000</v>
      </c>
      <c r="C3918" s="6">
        <v>3923530000000</v>
      </c>
      <c r="D3918" s="6">
        <v>8886560000000</v>
      </c>
    </row>
    <row r="3919" spans="1:4" x14ac:dyDescent="0.2">
      <c r="A3919" s="1">
        <v>39276</v>
      </c>
      <c r="B3919" s="6">
        <v>4955830000000</v>
      </c>
      <c r="C3919" s="6">
        <v>3921930000000</v>
      </c>
      <c r="D3919" s="6">
        <v>8877770000000</v>
      </c>
    </row>
    <row r="3920" spans="1:4" x14ac:dyDescent="0.2">
      <c r="A3920" s="1">
        <v>39275</v>
      </c>
      <c r="B3920" s="6">
        <v>4955490000000</v>
      </c>
      <c r="C3920" s="6">
        <v>3922560000000</v>
      </c>
      <c r="D3920" s="6">
        <v>8878050000000</v>
      </c>
    </row>
    <row r="3921" spans="1:4" x14ac:dyDescent="0.2">
      <c r="A3921" s="1">
        <v>39274</v>
      </c>
      <c r="B3921" s="6">
        <v>4952430000000</v>
      </c>
      <c r="C3921" s="6">
        <v>3920570000000</v>
      </c>
      <c r="D3921" s="6">
        <v>8873000000000</v>
      </c>
    </row>
    <row r="3922" spans="1:4" x14ac:dyDescent="0.2">
      <c r="A3922" s="1">
        <v>39273</v>
      </c>
      <c r="B3922" s="6">
        <v>4951440000000</v>
      </c>
      <c r="C3922" s="6">
        <v>3926580000000</v>
      </c>
      <c r="D3922" s="6">
        <v>8878010000000</v>
      </c>
    </row>
    <row r="3923" spans="1:4" x14ac:dyDescent="0.2">
      <c r="A3923" s="1">
        <v>39272</v>
      </c>
      <c r="B3923" s="6">
        <v>4951000000000</v>
      </c>
      <c r="C3923" s="6">
        <v>3923300000000</v>
      </c>
      <c r="D3923" s="6">
        <v>8874300000000</v>
      </c>
    </row>
    <row r="3924" spans="1:4" x14ac:dyDescent="0.2">
      <c r="A3924" s="1">
        <v>39269</v>
      </c>
      <c r="B3924" s="6">
        <v>4950790000000</v>
      </c>
      <c r="C3924" s="6">
        <v>3925090000000</v>
      </c>
      <c r="D3924" s="6">
        <v>8875880000000</v>
      </c>
    </row>
    <row r="3925" spans="1:4" x14ac:dyDescent="0.2">
      <c r="A3925" s="1">
        <v>39268</v>
      </c>
      <c r="B3925" s="6">
        <v>4950420000000</v>
      </c>
      <c r="C3925" s="6">
        <v>3922340000000</v>
      </c>
      <c r="D3925" s="6">
        <v>8872770000000</v>
      </c>
    </row>
    <row r="3926" spans="1:4" x14ac:dyDescent="0.2">
      <c r="A3926" s="1">
        <v>39266</v>
      </c>
      <c r="B3926" s="6">
        <v>4949390000000</v>
      </c>
      <c r="C3926" s="6">
        <v>3921070000000</v>
      </c>
      <c r="D3926" s="6">
        <v>8870460000000</v>
      </c>
    </row>
    <row r="3927" spans="1:4" x14ac:dyDescent="0.2">
      <c r="A3927" s="1">
        <v>39265</v>
      </c>
      <c r="B3927" s="6">
        <v>4948710000000</v>
      </c>
      <c r="C3927" s="6">
        <v>3920560000000</v>
      </c>
      <c r="D3927" s="6">
        <v>8869270000000</v>
      </c>
    </row>
    <row r="3928" spans="1:4" x14ac:dyDescent="0.2">
      <c r="A3928" s="1">
        <v>39262</v>
      </c>
      <c r="B3928" s="6">
        <v>4943090000000</v>
      </c>
      <c r="C3928" s="6">
        <v>3924590000000</v>
      </c>
      <c r="D3928" s="6">
        <v>8867680000000</v>
      </c>
    </row>
    <row r="3929" spans="1:4" x14ac:dyDescent="0.2">
      <c r="A3929" s="1">
        <v>39261</v>
      </c>
      <c r="B3929" s="6">
        <v>4942750000000</v>
      </c>
      <c r="C3929" s="6">
        <v>3850750000000</v>
      </c>
      <c r="D3929" s="6">
        <v>8793490000000</v>
      </c>
    </row>
    <row r="3930" spans="1:4" x14ac:dyDescent="0.2">
      <c r="A3930" s="1">
        <v>39260</v>
      </c>
      <c r="B3930" s="6">
        <v>4952130000000</v>
      </c>
      <c r="C3930" s="6">
        <v>3853780000000</v>
      </c>
      <c r="D3930" s="6">
        <v>8805900000000</v>
      </c>
    </row>
    <row r="3931" spans="1:4" x14ac:dyDescent="0.2">
      <c r="A3931" s="1">
        <v>39259</v>
      </c>
      <c r="B3931" s="6">
        <v>4951220000000</v>
      </c>
      <c r="C3931" s="6">
        <v>3859770000000</v>
      </c>
      <c r="D3931" s="6">
        <v>8811000000000</v>
      </c>
    </row>
    <row r="3932" spans="1:4" x14ac:dyDescent="0.2">
      <c r="A3932" s="1">
        <v>39258</v>
      </c>
      <c r="B3932" s="6">
        <v>4950660000000</v>
      </c>
      <c r="C3932" s="6">
        <v>3856240000000</v>
      </c>
      <c r="D3932" s="6">
        <v>8806900000000</v>
      </c>
    </row>
    <row r="3933" spans="1:4" x14ac:dyDescent="0.2">
      <c r="A3933" s="1">
        <v>39255</v>
      </c>
      <c r="B3933" s="6">
        <v>4950590000000</v>
      </c>
      <c r="C3933" s="6">
        <v>3852640000000</v>
      </c>
      <c r="D3933" s="6">
        <v>8803230000000</v>
      </c>
    </row>
    <row r="3934" spans="1:4" x14ac:dyDescent="0.2">
      <c r="A3934" s="1">
        <v>39254</v>
      </c>
      <c r="B3934" s="6">
        <v>4950410000000</v>
      </c>
      <c r="C3934" s="6">
        <v>3850270000000</v>
      </c>
      <c r="D3934" s="6">
        <v>8800680000000</v>
      </c>
    </row>
    <row r="3935" spans="1:4" x14ac:dyDescent="0.2">
      <c r="A3935" s="1">
        <v>39253</v>
      </c>
      <c r="B3935" s="6">
        <v>4968050000000</v>
      </c>
      <c r="C3935" s="6">
        <v>3845720000000</v>
      </c>
      <c r="D3935" s="6">
        <v>8813760000000</v>
      </c>
    </row>
    <row r="3936" spans="1:4" x14ac:dyDescent="0.2">
      <c r="A3936" s="1">
        <v>39252</v>
      </c>
      <c r="B3936" s="6">
        <v>4967800000000</v>
      </c>
      <c r="C3936" s="6">
        <v>3849280000000</v>
      </c>
      <c r="D3936" s="6">
        <v>8817080000000</v>
      </c>
    </row>
    <row r="3937" spans="1:4" x14ac:dyDescent="0.2">
      <c r="A3937" s="1">
        <v>39251</v>
      </c>
      <c r="B3937" s="6">
        <v>4966540000000</v>
      </c>
      <c r="C3937" s="6">
        <v>3841720000000</v>
      </c>
      <c r="D3937" s="6">
        <v>8808260000000</v>
      </c>
    </row>
    <row r="3938" spans="1:4" x14ac:dyDescent="0.2">
      <c r="A3938" s="1">
        <v>39248</v>
      </c>
      <c r="B3938" s="6">
        <v>4966440000000</v>
      </c>
      <c r="C3938" s="6">
        <v>3837650000000</v>
      </c>
      <c r="D3938" s="6">
        <v>8804090000000</v>
      </c>
    </row>
    <row r="3939" spans="1:4" x14ac:dyDescent="0.2">
      <c r="A3939" s="1">
        <v>39247</v>
      </c>
      <c r="B3939" s="6">
        <v>5000040000000</v>
      </c>
      <c r="C3939" s="6">
        <v>3835230000000</v>
      </c>
      <c r="D3939" s="6">
        <v>8835270000000</v>
      </c>
    </row>
    <row r="3940" spans="1:4" x14ac:dyDescent="0.2">
      <c r="A3940" s="1">
        <v>39246</v>
      </c>
      <c r="B3940" s="6">
        <v>5013830000000</v>
      </c>
      <c r="C3940" s="6">
        <v>3833160000000</v>
      </c>
      <c r="D3940" s="6">
        <v>8846990000000</v>
      </c>
    </row>
    <row r="3941" spans="1:4" x14ac:dyDescent="0.2">
      <c r="A3941" s="1">
        <v>39245</v>
      </c>
      <c r="B3941" s="6">
        <v>5012910000000</v>
      </c>
      <c r="C3941" s="6">
        <v>3837950000000</v>
      </c>
      <c r="D3941" s="6">
        <v>8850850000000</v>
      </c>
    </row>
    <row r="3942" spans="1:4" x14ac:dyDescent="0.2">
      <c r="A3942" s="1">
        <v>39244</v>
      </c>
      <c r="B3942" s="6">
        <v>5012750000000</v>
      </c>
      <c r="C3942" s="6">
        <v>3834240000000</v>
      </c>
      <c r="D3942" s="6">
        <v>8846990000000</v>
      </c>
    </row>
    <row r="3943" spans="1:4" x14ac:dyDescent="0.2">
      <c r="A3943" s="1">
        <v>39241</v>
      </c>
      <c r="B3943" s="6">
        <v>5012410000000</v>
      </c>
      <c r="C3943" s="6">
        <v>3832780000000</v>
      </c>
      <c r="D3943" s="6">
        <v>8845190000000</v>
      </c>
    </row>
    <row r="3944" spans="1:4" x14ac:dyDescent="0.2">
      <c r="A3944" s="1">
        <v>39240</v>
      </c>
      <c r="B3944" s="6">
        <v>5012220000000</v>
      </c>
      <c r="C3944" s="6">
        <v>3830350000000</v>
      </c>
      <c r="D3944" s="6">
        <v>8842560000000</v>
      </c>
    </row>
    <row r="3945" spans="1:4" x14ac:dyDescent="0.2">
      <c r="A3945" s="1">
        <v>39239</v>
      </c>
      <c r="B3945" s="6">
        <v>5017120000000</v>
      </c>
      <c r="C3945" s="6">
        <v>3831990000000</v>
      </c>
      <c r="D3945" s="6">
        <v>8849100000000</v>
      </c>
    </row>
    <row r="3946" spans="1:4" x14ac:dyDescent="0.2">
      <c r="A3946" s="1">
        <v>39238</v>
      </c>
      <c r="B3946" s="6">
        <v>5017100000000</v>
      </c>
      <c r="C3946" s="6">
        <v>3833690000000</v>
      </c>
      <c r="D3946" s="6">
        <v>8850790000000</v>
      </c>
    </row>
    <row r="3947" spans="1:4" x14ac:dyDescent="0.2">
      <c r="A3947" s="1">
        <v>39237</v>
      </c>
      <c r="B3947" s="6">
        <v>5004680000000</v>
      </c>
      <c r="C3947" s="6">
        <v>3826940000000</v>
      </c>
      <c r="D3947" s="6">
        <v>8831630000000</v>
      </c>
    </row>
    <row r="3948" spans="1:4" x14ac:dyDescent="0.2">
      <c r="A3948" s="1">
        <v>39234</v>
      </c>
      <c r="B3948" s="6">
        <v>5004210000000</v>
      </c>
      <c r="C3948" s="6">
        <v>3824100000000</v>
      </c>
      <c r="D3948" s="6">
        <v>8828300000000</v>
      </c>
    </row>
    <row r="3949" spans="1:4" x14ac:dyDescent="0.2">
      <c r="A3949" s="1">
        <v>39233</v>
      </c>
      <c r="B3949" s="6">
        <v>4980870000000</v>
      </c>
      <c r="C3949" s="6">
        <v>3848120000000</v>
      </c>
      <c r="D3949" s="6">
        <v>8828990000000</v>
      </c>
    </row>
    <row r="3950" spans="1:4" x14ac:dyDescent="0.2">
      <c r="A3950" s="1">
        <v>39232</v>
      </c>
      <c r="B3950" s="6">
        <v>4970450000000</v>
      </c>
      <c r="C3950" s="6">
        <v>3848830000000</v>
      </c>
      <c r="D3950" s="6">
        <v>8819280000000</v>
      </c>
    </row>
    <row r="3951" spans="1:4" x14ac:dyDescent="0.2">
      <c r="A3951" s="1">
        <v>39231</v>
      </c>
      <c r="B3951" s="6">
        <v>4968570000000</v>
      </c>
      <c r="C3951" s="6">
        <v>3849830000000</v>
      </c>
      <c r="D3951" s="6">
        <v>8818400000000</v>
      </c>
    </row>
    <row r="3952" spans="1:4" x14ac:dyDescent="0.2">
      <c r="A3952" s="1">
        <v>39227</v>
      </c>
      <c r="B3952" s="6">
        <v>4968040000000</v>
      </c>
      <c r="C3952" s="6">
        <v>3848250000000</v>
      </c>
      <c r="D3952" s="6">
        <v>8816290000000</v>
      </c>
    </row>
    <row r="3953" spans="1:4" x14ac:dyDescent="0.2">
      <c r="A3953" s="1">
        <v>39226</v>
      </c>
      <c r="B3953" s="6">
        <v>4967930000000</v>
      </c>
      <c r="C3953" s="6">
        <v>3848320000000</v>
      </c>
      <c r="D3953" s="6">
        <v>8816250000000</v>
      </c>
    </row>
    <row r="3954" spans="1:4" x14ac:dyDescent="0.2">
      <c r="A3954" s="1">
        <v>39225</v>
      </c>
      <c r="B3954" s="6">
        <v>4962840000000</v>
      </c>
      <c r="C3954" s="6">
        <v>3846190000000</v>
      </c>
      <c r="D3954" s="6">
        <v>8809040000000</v>
      </c>
    </row>
    <row r="3955" spans="1:4" x14ac:dyDescent="0.2">
      <c r="A3955" s="1">
        <v>39224</v>
      </c>
      <c r="B3955" s="6">
        <v>4962110000000</v>
      </c>
      <c r="C3955" s="6">
        <v>3849320000000</v>
      </c>
      <c r="D3955" s="6">
        <v>8811430000000</v>
      </c>
    </row>
    <row r="3956" spans="1:4" x14ac:dyDescent="0.2">
      <c r="A3956" s="1">
        <v>39223</v>
      </c>
      <c r="B3956" s="6">
        <v>4961570000000</v>
      </c>
      <c r="C3956" s="6">
        <v>3845280000000</v>
      </c>
      <c r="D3956" s="6">
        <v>8806850000000</v>
      </c>
    </row>
    <row r="3957" spans="1:4" x14ac:dyDescent="0.2">
      <c r="A3957" s="1">
        <v>39220</v>
      </c>
      <c r="B3957" s="6">
        <v>4960740000000</v>
      </c>
      <c r="C3957" s="6">
        <v>3843820000000</v>
      </c>
      <c r="D3957" s="6">
        <v>8804560000000</v>
      </c>
    </row>
    <row r="3958" spans="1:4" x14ac:dyDescent="0.2">
      <c r="A3958" s="1">
        <v>39219</v>
      </c>
      <c r="B3958" s="6">
        <v>4960200000000</v>
      </c>
      <c r="C3958" s="6">
        <v>3844260000000</v>
      </c>
      <c r="D3958" s="6">
        <v>8804460000000</v>
      </c>
    </row>
    <row r="3959" spans="1:4" x14ac:dyDescent="0.2">
      <c r="A3959" s="1">
        <v>39218</v>
      </c>
      <c r="B3959" s="6">
        <v>4960800000000</v>
      </c>
      <c r="C3959" s="6">
        <v>3839980000000</v>
      </c>
      <c r="D3959" s="6">
        <v>8800780000000</v>
      </c>
    </row>
    <row r="3960" spans="1:4" x14ac:dyDescent="0.2">
      <c r="A3960" s="1">
        <v>39217</v>
      </c>
      <c r="B3960" s="6">
        <v>4959490000000</v>
      </c>
      <c r="C3960" s="6">
        <v>3843770000000</v>
      </c>
      <c r="D3960" s="6">
        <v>8803250000000</v>
      </c>
    </row>
    <row r="3961" spans="1:4" x14ac:dyDescent="0.2">
      <c r="A3961" s="1">
        <v>39216</v>
      </c>
      <c r="B3961" s="6">
        <v>4981930000000</v>
      </c>
      <c r="C3961" s="6">
        <v>3837760000000</v>
      </c>
      <c r="D3961" s="6">
        <v>8819700000000</v>
      </c>
    </row>
    <row r="3962" spans="1:4" x14ac:dyDescent="0.2">
      <c r="A3962" s="1">
        <v>39213</v>
      </c>
      <c r="B3962" s="6">
        <v>4981700000000</v>
      </c>
      <c r="C3962" s="6">
        <v>3836860000000</v>
      </c>
      <c r="D3962" s="6">
        <v>8818560000000</v>
      </c>
    </row>
    <row r="3963" spans="1:4" x14ac:dyDescent="0.2">
      <c r="A3963" s="1">
        <v>39212</v>
      </c>
      <c r="B3963" s="6">
        <v>4981480000000</v>
      </c>
      <c r="C3963" s="6">
        <v>3835530000000</v>
      </c>
      <c r="D3963" s="6">
        <v>8817010000000</v>
      </c>
    </row>
    <row r="3964" spans="1:4" x14ac:dyDescent="0.2">
      <c r="A3964" s="1">
        <v>39211</v>
      </c>
      <c r="B3964" s="6">
        <v>4989460000000</v>
      </c>
      <c r="C3964" s="6">
        <v>3833050000000</v>
      </c>
      <c r="D3964" s="6">
        <v>8822510000000</v>
      </c>
    </row>
    <row r="3965" spans="1:4" x14ac:dyDescent="0.2">
      <c r="A3965" s="1">
        <v>39210</v>
      </c>
      <c r="B3965" s="6">
        <v>4988540000000</v>
      </c>
      <c r="C3965" s="6">
        <v>3839540000000</v>
      </c>
      <c r="D3965" s="6">
        <v>8828070000000</v>
      </c>
    </row>
    <row r="3966" spans="1:4" x14ac:dyDescent="0.2">
      <c r="A3966" s="1">
        <v>39209</v>
      </c>
      <c r="B3966" s="6">
        <v>4988200000000</v>
      </c>
      <c r="C3966" s="6">
        <v>3831850000000</v>
      </c>
      <c r="D3966" s="6">
        <v>8820050000000</v>
      </c>
    </row>
    <row r="3967" spans="1:4" x14ac:dyDescent="0.2">
      <c r="A3967" s="1">
        <v>39206</v>
      </c>
      <c r="B3967" s="6">
        <v>4987900000000</v>
      </c>
      <c r="C3967" s="6">
        <v>3828110000000</v>
      </c>
      <c r="D3967" s="6">
        <v>8816010000000</v>
      </c>
    </row>
    <row r="3968" spans="1:4" x14ac:dyDescent="0.2">
      <c r="A3968" s="1">
        <v>39205</v>
      </c>
      <c r="B3968" s="6">
        <v>4987670000000</v>
      </c>
      <c r="C3968" s="6">
        <v>3826590000000</v>
      </c>
      <c r="D3968" s="6">
        <v>8814270000000</v>
      </c>
    </row>
    <row r="3969" spans="1:4" x14ac:dyDescent="0.2">
      <c r="A3969" s="1">
        <v>39204</v>
      </c>
      <c r="B3969" s="6">
        <v>5004770000000</v>
      </c>
      <c r="C3969" s="6">
        <v>3831160000000</v>
      </c>
      <c r="D3969" s="6">
        <v>8835930000000</v>
      </c>
    </row>
    <row r="3970" spans="1:4" x14ac:dyDescent="0.2">
      <c r="A3970" s="1">
        <v>39203</v>
      </c>
      <c r="B3970" s="6">
        <v>5004400000000</v>
      </c>
      <c r="C3970" s="6">
        <v>3820230000000</v>
      </c>
      <c r="D3970" s="6">
        <v>8824630000000</v>
      </c>
    </row>
    <row r="3971" spans="1:4" x14ac:dyDescent="0.2">
      <c r="A3971" s="1">
        <v>39202</v>
      </c>
      <c r="B3971" s="6">
        <v>5007060000000</v>
      </c>
      <c r="C3971" s="6">
        <v>3833110000000</v>
      </c>
      <c r="D3971" s="6">
        <v>8840170000000</v>
      </c>
    </row>
    <row r="3972" spans="1:4" x14ac:dyDescent="0.2">
      <c r="A3972" s="1">
        <v>39199</v>
      </c>
      <c r="B3972" s="6">
        <v>4988520000000</v>
      </c>
      <c r="C3972" s="6">
        <v>3827030000000</v>
      </c>
      <c r="D3972" s="6">
        <v>8815540000000</v>
      </c>
    </row>
    <row r="3973" spans="1:4" x14ac:dyDescent="0.2">
      <c r="A3973" s="1">
        <v>39198</v>
      </c>
      <c r="B3973" s="6">
        <v>4988450000000</v>
      </c>
      <c r="C3973" s="6">
        <v>3829370000000</v>
      </c>
      <c r="D3973" s="6">
        <v>8817820000000</v>
      </c>
    </row>
    <row r="3974" spans="1:4" x14ac:dyDescent="0.2">
      <c r="A3974" s="1">
        <v>39197</v>
      </c>
      <c r="B3974" s="6">
        <v>5009030000000</v>
      </c>
      <c r="C3974" s="6">
        <v>3825470000000</v>
      </c>
      <c r="D3974" s="6">
        <v>8834500000000</v>
      </c>
    </row>
    <row r="3975" spans="1:4" x14ac:dyDescent="0.2">
      <c r="A3975" s="1">
        <v>39196</v>
      </c>
      <c r="B3975" s="6">
        <v>5007750000000</v>
      </c>
      <c r="C3975" s="6">
        <v>3827790000000</v>
      </c>
      <c r="D3975" s="6">
        <v>8835530000000</v>
      </c>
    </row>
    <row r="3976" spans="1:4" x14ac:dyDescent="0.2">
      <c r="A3976" s="1">
        <v>39195</v>
      </c>
      <c r="B3976" s="6">
        <v>5007150000000</v>
      </c>
      <c r="C3976" s="6">
        <v>3820340000000</v>
      </c>
      <c r="D3976" s="6">
        <v>8827490000000</v>
      </c>
    </row>
    <row r="3977" spans="1:4" x14ac:dyDescent="0.2">
      <c r="A3977" s="1">
        <v>39192</v>
      </c>
      <c r="B3977" s="6">
        <v>5007100000000</v>
      </c>
      <c r="C3977" s="6">
        <v>3817730000000</v>
      </c>
      <c r="D3977" s="6">
        <v>8824830000000</v>
      </c>
    </row>
    <row r="3978" spans="1:4" x14ac:dyDescent="0.2">
      <c r="A3978" s="1">
        <v>39191</v>
      </c>
      <c r="B3978" s="6">
        <v>5006980000000</v>
      </c>
      <c r="C3978" s="6">
        <v>3815090000000</v>
      </c>
      <c r="D3978" s="6">
        <v>8822070000000</v>
      </c>
    </row>
    <row r="3979" spans="1:4" x14ac:dyDescent="0.2">
      <c r="A3979" s="1">
        <v>39190</v>
      </c>
      <c r="B3979" s="6">
        <v>5029370000000</v>
      </c>
      <c r="C3979" s="6">
        <v>3812970000000</v>
      </c>
      <c r="D3979" s="6">
        <v>8842340000000</v>
      </c>
    </row>
    <row r="3980" spans="1:4" x14ac:dyDescent="0.2">
      <c r="A3980" s="1">
        <v>39189</v>
      </c>
      <c r="B3980" s="6">
        <v>5036280000000</v>
      </c>
      <c r="C3980" s="6">
        <v>3812550000000</v>
      </c>
      <c r="D3980" s="6">
        <v>8848830000000</v>
      </c>
    </row>
    <row r="3981" spans="1:4" x14ac:dyDescent="0.2">
      <c r="A3981" s="1">
        <v>39188</v>
      </c>
      <c r="B3981" s="6">
        <v>5067020000000</v>
      </c>
      <c r="C3981" s="6">
        <v>3802370000000</v>
      </c>
      <c r="D3981" s="6">
        <v>8869380000000</v>
      </c>
    </row>
    <row r="3982" spans="1:4" x14ac:dyDescent="0.2">
      <c r="A3982" s="1">
        <v>39185</v>
      </c>
      <c r="B3982" s="6">
        <v>5094780000000</v>
      </c>
      <c r="C3982" s="6">
        <v>3798280000000</v>
      </c>
      <c r="D3982" s="6">
        <v>8893050000000</v>
      </c>
    </row>
    <row r="3983" spans="1:4" x14ac:dyDescent="0.2">
      <c r="A3983" s="1">
        <v>39184</v>
      </c>
      <c r="B3983" s="6">
        <v>5086560000000</v>
      </c>
      <c r="C3983" s="6">
        <v>3797190000000</v>
      </c>
      <c r="D3983" s="6">
        <v>8883750000000</v>
      </c>
    </row>
    <row r="3984" spans="1:4" x14ac:dyDescent="0.2">
      <c r="A3984" s="1">
        <v>39183</v>
      </c>
      <c r="B3984" s="6">
        <v>5091800000000</v>
      </c>
      <c r="C3984" s="6">
        <v>3794390000000</v>
      </c>
      <c r="D3984" s="6">
        <v>8886190000000</v>
      </c>
    </row>
    <row r="3985" spans="1:4" x14ac:dyDescent="0.2">
      <c r="A3985" s="1">
        <v>39182</v>
      </c>
      <c r="B3985" s="6">
        <v>5087470000000</v>
      </c>
      <c r="C3985" s="6">
        <v>3799510000000</v>
      </c>
      <c r="D3985" s="6">
        <v>8886980000000</v>
      </c>
    </row>
    <row r="3986" spans="1:4" x14ac:dyDescent="0.2">
      <c r="A3986" s="1">
        <v>39181</v>
      </c>
      <c r="B3986" s="6">
        <v>5087320000000</v>
      </c>
      <c r="C3986" s="6">
        <v>3795890000000</v>
      </c>
      <c r="D3986" s="6">
        <v>8883210000000</v>
      </c>
    </row>
    <row r="3987" spans="1:4" x14ac:dyDescent="0.2">
      <c r="A3987" s="1">
        <v>39178</v>
      </c>
      <c r="B3987" s="6">
        <v>5086950000000</v>
      </c>
      <c r="C3987" s="6">
        <v>3794700000000</v>
      </c>
      <c r="D3987" s="6">
        <v>8881660000000</v>
      </c>
    </row>
    <row r="3988" spans="1:4" x14ac:dyDescent="0.2">
      <c r="A3988" s="1">
        <v>39177</v>
      </c>
      <c r="B3988" s="6">
        <v>5086970000000</v>
      </c>
      <c r="C3988" s="6">
        <v>3798180000000</v>
      </c>
      <c r="D3988" s="6">
        <v>8885160000000</v>
      </c>
    </row>
    <row r="3989" spans="1:4" x14ac:dyDescent="0.2">
      <c r="A3989" s="1">
        <v>39176</v>
      </c>
      <c r="B3989" s="6">
        <v>5076450000000</v>
      </c>
      <c r="C3989" s="6">
        <v>3793340000000</v>
      </c>
      <c r="D3989" s="6">
        <v>8869790000000</v>
      </c>
    </row>
    <row r="3990" spans="1:4" x14ac:dyDescent="0.2">
      <c r="A3990" s="1">
        <v>39175</v>
      </c>
      <c r="B3990" s="6">
        <v>5076280000000</v>
      </c>
      <c r="C3990" s="6">
        <v>3792530000000</v>
      </c>
      <c r="D3990" s="6">
        <v>8868810000000</v>
      </c>
    </row>
    <row r="3991" spans="1:4" x14ac:dyDescent="0.2">
      <c r="A3991" s="1">
        <v>39174</v>
      </c>
      <c r="B3991" s="6">
        <v>5058760000000</v>
      </c>
      <c r="C3991" s="6">
        <v>3791590000000</v>
      </c>
      <c r="D3991" s="6">
        <v>8850360000000</v>
      </c>
    </row>
    <row r="3992" spans="1:4" x14ac:dyDescent="0.2">
      <c r="A3992" s="1">
        <v>39171</v>
      </c>
      <c r="B3992" s="6">
        <v>5053940000000</v>
      </c>
      <c r="C3992" s="6">
        <v>3795730000000</v>
      </c>
      <c r="D3992" s="6">
        <v>8849670000000</v>
      </c>
    </row>
    <row r="3993" spans="1:4" x14ac:dyDescent="0.2">
      <c r="A3993" s="1">
        <v>39170</v>
      </c>
      <c r="B3993" s="6">
        <v>5036530000000</v>
      </c>
      <c r="C3993" s="6">
        <v>3800330000000</v>
      </c>
      <c r="D3993" s="6">
        <v>8836850000000</v>
      </c>
    </row>
    <row r="3994" spans="1:4" x14ac:dyDescent="0.2">
      <c r="A3994" s="1">
        <v>39169</v>
      </c>
      <c r="B3994" s="6">
        <v>5037510000000</v>
      </c>
      <c r="C3994" s="6">
        <v>3803410000000</v>
      </c>
      <c r="D3994" s="6">
        <v>8840930000000</v>
      </c>
    </row>
    <row r="3995" spans="1:4" x14ac:dyDescent="0.2">
      <c r="A3995" s="1">
        <v>39168</v>
      </c>
      <c r="B3995" s="6">
        <v>5036910000000</v>
      </c>
      <c r="C3995" s="6">
        <v>3809350000000</v>
      </c>
      <c r="D3995" s="6">
        <v>8846260000000</v>
      </c>
    </row>
    <row r="3996" spans="1:4" x14ac:dyDescent="0.2">
      <c r="A3996" s="1">
        <v>39167</v>
      </c>
      <c r="B3996" s="6">
        <v>5035820000000</v>
      </c>
      <c r="C3996" s="6">
        <v>3806250000000</v>
      </c>
      <c r="D3996" s="6">
        <v>8842070000000</v>
      </c>
    </row>
    <row r="3997" spans="1:4" x14ac:dyDescent="0.2">
      <c r="A3997" s="1">
        <v>39164</v>
      </c>
      <c r="B3997" s="6">
        <v>5035940000000</v>
      </c>
      <c r="C3997" s="6">
        <v>3802000000000</v>
      </c>
      <c r="D3997" s="6">
        <v>8837940000000</v>
      </c>
    </row>
    <row r="3998" spans="1:4" x14ac:dyDescent="0.2">
      <c r="A3998" s="1">
        <v>39163</v>
      </c>
      <c r="B3998" s="6">
        <v>5035920000000</v>
      </c>
      <c r="C3998" s="6">
        <v>3796760000000</v>
      </c>
      <c r="D3998" s="6">
        <v>8832680000000</v>
      </c>
    </row>
    <row r="3999" spans="1:4" x14ac:dyDescent="0.2">
      <c r="A3999" s="1">
        <v>39162</v>
      </c>
      <c r="B3999" s="6">
        <v>5034000000000</v>
      </c>
      <c r="C3999" s="6">
        <v>3799850000000</v>
      </c>
      <c r="D3999" s="6">
        <v>8833860000000</v>
      </c>
    </row>
    <row r="4000" spans="1:4" x14ac:dyDescent="0.2">
      <c r="A4000" s="1">
        <v>39161</v>
      </c>
      <c r="B4000" s="6">
        <v>5033010000000</v>
      </c>
      <c r="C4000" s="6">
        <v>3804980000000</v>
      </c>
      <c r="D4000" s="6">
        <v>8837990000000</v>
      </c>
    </row>
    <row r="4001" spans="1:4" x14ac:dyDescent="0.2">
      <c r="A4001" s="1">
        <v>39160</v>
      </c>
      <c r="B4001" s="6">
        <v>5032630000000</v>
      </c>
      <c r="C4001" s="6">
        <v>3801830000000</v>
      </c>
      <c r="D4001" s="6">
        <v>8834460000000</v>
      </c>
    </row>
    <row r="4002" spans="1:4" x14ac:dyDescent="0.2">
      <c r="A4002" s="1">
        <v>39157</v>
      </c>
      <c r="B4002" s="6">
        <v>5032360000000</v>
      </c>
      <c r="C4002" s="6">
        <v>3795410000000</v>
      </c>
      <c r="D4002" s="6">
        <v>8827770000000</v>
      </c>
    </row>
    <row r="4003" spans="1:4" x14ac:dyDescent="0.2">
      <c r="A4003" s="1">
        <v>39156</v>
      </c>
      <c r="B4003" s="6">
        <v>5032190000000</v>
      </c>
      <c r="C4003" s="6">
        <v>3793870000000</v>
      </c>
      <c r="D4003" s="6">
        <v>8826070000000</v>
      </c>
    </row>
    <row r="4004" spans="1:4" x14ac:dyDescent="0.2">
      <c r="A4004" s="1">
        <v>39155</v>
      </c>
      <c r="B4004" s="6">
        <v>5041460000000</v>
      </c>
      <c r="C4004" s="6">
        <v>3791590000000</v>
      </c>
      <c r="D4004" s="6">
        <v>8833050000000</v>
      </c>
    </row>
    <row r="4005" spans="1:4" x14ac:dyDescent="0.2">
      <c r="A4005" s="1">
        <v>39154</v>
      </c>
      <c r="B4005" s="6">
        <v>5041380000000</v>
      </c>
      <c r="C4005" s="6">
        <v>3796910000000</v>
      </c>
      <c r="D4005" s="6">
        <v>8838290000000</v>
      </c>
    </row>
    <row r="4006" spans="1:4" x14ac:dyDescent="0.2">
      <c r="A4006" s="1">
        <v>39153</v>
      </c>
      <c r="B4006" s="6">
        <v>5041370000000</v>
      </c>
      <c r="C4006" s="6">
        <v>3791660000000</v>
      </c>
      <c r="D4006" s="6">
        <v>8833030000000</v>
      </c>
    </row>
    <row r="4007" spans="1:4" x14ac:dyDescent="0.2">
      <c r="A4007" s="1">
        <v>39150</v>
      </c>
      <c r="B4007" s="6">
        <v>5041610000000</v>
      </c>
      <c r="C4007" s="6">
        <v>3790880000000</v>
      </c>
      <c r="D4007" s="6">
        <v>8832490000000</v>
      </c>
    </row>
    <row r="4008" spans="1:4" x14ac:dyDescent="0.2">
      <c r="A4008" s="1">
        <v>39149</v>
      </c>
      <c r="B4008" s="6">
        <v>5042010000000</v>
      </c>
      <c r="C4008" s="6">
        <v>3791170000000</v>
      </c>
      <c r="D4008" s="6">
        <v>8833180000000</v>
      </c>
    </row>
    <row r="4009" spans="1:4" x14ac:dyDescent="0.2">
      <c r="A4009" s="1">
        <v>39148</v>
      </c>
      <c r="B4009" s="6">
        <v>5028460000000</v>
      </c>
      <c r="C4009" s="6">
        <v>3790150000000</v>
      </c>
      <c r="D4009" s="6">
        <v>8818610000000</v>
      </c>
    </row>
    <row r="4010" spans="1:4" x14ac:dyDescent="0.2">
      <c r="A4010" s="1">
        <v>39147</v>
      </c>
      <c r="B4010" s="6">
        <v>5027340000000</v>
      </c>
      <c r="C4010" s="6">
        <v>3791790000000</v>
      </c>
      <c r="D4010" s="6">
        <v>8819130000000</v>
      </c>
    </row>
    <row r="4011" spans="1:4" x14ac:dyDescent="0.2">
      <c r="A4011" s="1">
        <v>39146</v>
      </c>
      <c r="B4011" s="6">
        <v>5024350000000</v>
      </c>
      <c r="C4011" s="6">
        <v>3787780000000</v>
      </c>
      <c r="D4011" s="6">
        <v>8812130000000</v>
      </c>
    </row>
    <row r="4012" spans="1:4" x14ac:dyDescent="0.2">
      <c r="A4012" s="1">
        <v>39143</v>
      </c>
      <c r="B4012" s="6">
        <v>5023330000000</v>
      </c>
      <c r="C4012" s="6">
        <v>3785490000000</v>
      </c>
      <c r="D4012" s="6">
        <v>8808820000000</v>
      </c>
    </row>
    <row r="4013" spans="1:4" x14ac:dyDescent="0.2">
      <c r="A4013" s="1">
        <v>39142</v>
      </c>
      <c r="B4013" s="6">
        <v>5000190000000</v>
      </c>
      <c r="C4013" s="6">
        <v>3788490000000</v>
      </c>
      <c r="D4013" s="6">
        <v>8788680000000</v>
      </c>
    </row>
    <row r="4014" spans="1:4" x14ac:dyDescent="0.2">
      <c r="A4014" s="1">
        <v>39141</v>
      </c>
      <c r="B4014" s="6">
        <v>4979110000000</v>
      </c>
      <c r="C4014" s="6">
        <v>3799000000000</v>
      </c>
      <c r="D4014" s="6">
        <v>8778110000000</v>
      </c>
    </row>
    <row r="4015" spans="1:4" x14ac:dyDescent="0.2">
      <c r="A4015" s="1">
        <v>39140</v>
      </c>
      <c r="B4015" s="6">
        <v>4971380000000</v>
      </c>
      <c r="C4015" s="6">
        <v>3802730000000</v>
      </c>
      <c r="D4015" s="6">
        <v>8774110000000</v>
      </c>
    </row>
    <row r="4016" spans="1:4" x14ac:dyDescent="0.2">
      <c r="A4016" s="1">
        <v>39139</v>
      </c>
      <c r="B4016" s="6">
        <v>4970770000000</v>
      </c>
      <c r="C4016" s="6">
        <v>3802270000000</v>
      </c>
      <c r="D4016" s="6">
        <v>8773050000000</v>
      </c>
    </row>
    <row r="4017" spans="1:4" x14ac:dyDescent="0.2">
      <c r="A4017" s="1">
        <v>39136</v>
      </c>
      <c r="B4017" s="6">
        <v>4970760000000</v>
      </c>
      <c r="C4017" s="6">
        <v>3798730000000</v>
      </c>
      <c r="D4017" s="6">
        <v>8769500000000</v>
      </c>
    </row>
    <row r="4018" spans="1:4" x14ac:dyDescent="0.2">
      <c r="A4018" s="1">
        <v>39135</v>
      </c>
      <c r="B4018" s="6">
        <v>4970840000000</v>
      </c>
      <c r="C4018" s="6">
        <v>3797780000000</v>
      </c>
      <c r="D4018" s="6">
        <v>8768610000000</v>
      </c>
    </row>
    <row r="4019" spans="1:4" x14ac:dyDescent="0.2">
      <c r="A4019" s="1">
        <v>39134</v>
      </c>
      <c r="B4019" s="6">
        <v>4954720000000</v>
      </c>
      <c r="C4019" s="6">
        <v>3797760000000</v>
      </c>
      <c r="D4019" s="6">
        <v>8752480000000</v>
      </c>
    </row>
    <row r="4020" spans="1:4" x14ac:dyDescent="0.2">
      <c r="A4020" s="1">
        <v>39133</v>
      </c>
      <c r="B4020" s="6">
        <v>4954260000000</v>
      </c>
      <c r="C4020" s="6">
        <v>3797890000000</v>
      </c>
      <c r="D4020" s="6">
        <v>8752150000000</v>
      </c>
    </row>
    <row r="4021" spans="1:4" x14ac:dyDescent="0.2">
      <c r="A4021" s="1">
        <v>39129</v>
      </c>
      <c r="B4021" s="6">
        <v>4953790000000</v>
      </c>
      <c r="C4021" s="6">
        <v>3792260000000</v>
      </c>
      <c r="D4021" s="6">
        <v>8746050000000</v>
      </c>
    </row>
    <row r="4022" spans="1:4" x14ac:dyDescent="0.2">
      <c r="A4022" s="1">
        <v>39128</v>
      </c>
      <c r="B4022" s="6">
        <v>4947660000000</v>
      </c>
      <c r="C4022" s="6">
        <v>3791040000000</v>
      </c>
      <c r="D4022" s="6">
        <v>8738700000000</v>
      </c>
    </row>
    <row r="4023" spans="1:4" x14ac:dyDescent="0.2">
      <c r="A4023" s="1">
        <v>39127</v>
      </c>
      <c r="B4023" s="6">
        <v>4928310000000</v>
      </c>
      <c r="C4023" s="6">
        <v>3784920000000</v>
      </c>
      <c r="D4023" s="6">
        <v>8713230000000</v>
      </c>
    </row>
    <row r="4024" spans="1:4" x14ac:dyDescent="0.2">
      <c r="A4024" s="1">
        <v>39126</v>
      </c>
      <c r="B4024" s="6">
        <v>4928140000000</v>
      </c>
      <c r="C4024" s="6">
        <v>3790340000000</v>
      </c>
      <c r="D4024" s="6">
        <v>8718480000000</v>
      </c>
    </row>
    <row r="4025" spans="1:4" x14ac:dyDescent="0.2">
      <c r="A4025" s="1">
        <v>39125</v>
      </c>
      <c r="B4025" s="6">
        <v>4927670000000</v>
      </c>
      <c r="C4025" s="6">
        <v>3786300000000</v>
      </c>
      <c r="D4025" s="6">
        <v>8713970000000</v>
      </c>
    </row>
    <row r="4026" spans="1:4" x14ac:dyDescent="0.2">
      <c r="A4026" s="1">
        <v>39122</v>
      </c>
      <c r="B4026" s="6">
        <v>4927600000000</v>
      </c>
      <c r="C4026" s="6">
        <v>3785970000000</v>
      </c>
      <c r="D4026" s="6">
        <v>8713570000000</v>
      </c>
    </row>
    <row r="4027" spans="1:4" x14ac:dyDescent="0.2">
      <c r="A4027" s="1">
        <v>39121</v>
      </c>
      <c r="B4027" s="6">
        <v>4927590000000</v>
      </c>
      <c r="C4027" s="6">
        <v>3786120000000</v>
      </c>
      <c r="D4027" s="6">
        <v>8713710000000</v>
      </c>
    </row>
    <row r="4028" spans="1:4" x14ac:dyDescent="0.2">
      <c r="A4028" s="1">
        <v>39120</v>
      </c>
      <c r="B4028" s="6">
        <v>4915440000000</v>
      </c>
      <c r="C4028" s="6">
        <v>3784360000000</v>
      </c>
      <c r="D4028" s="6">
        <v>8699800000000</v>
      </c>
    </row>
    <row r="4029" spans="1:4" x14ac:dyDescent="0.2">
      <c r="A4029" s="1">
        <v>39119</v>
      </c>
      <c r="B4029" s="6">
        <v>4914810000000</v>
      </c>
      <c r="C4029" s="6">
        <v>3785170000000</v>
      </c>
      <c r="D4029" s="6">
        <v>8699980000000</v>
      </c>
    </row>
    <row r="4030" spans="1:4" x14ac:dyDescent="0.2">
      <c r="A4030" s="1">
        <v>39118</v>
      </c>
      <c r="B4030" s="6">
        <v>4914810000000</v>
      </c>
      <c r="C4030" s="6">
        <v>3781540000000</v>
      </c>
      <c r="D4030" s="6">
        <v>8696350000000</v>
      </c>
    </row>
    <row r="4031" spans="1:4" x14ac:dyDescent="0.2">
      <c r="A4031" s="1">
        <v>39115</v>
      </c>
      <c r="B4031" s="6">
        <v>4914960000000</v>
      </c>
      <c r="C4031" s="6">
        <v>3778390000000</v>
      </c>
      <c r="D4031" s="6">
        <v>8693350000000</v>
      </c>
    </row>
    <row r="4032" spans="1:4" x14ac:dyDescent="0.2">
      <c r="A4032" s="1">
        <v>39114</v>
      </c>
      <c r="B4032" s="6">
        <v>4914830000000</v>
      </c>
      <c r="C4032" s="6">
        <v>3780080000000</v>
      </c>
      <c r="D4032" s="6">
        <v>8694900000000</v>
      </c>
    </row>
    <row r="4033" spans="1:4" x14ac:dyDescent="0.2">
      <c r="A4033" s="1">
        <v>39113</v>
      </c>
      <c r="B4033" s="6">
        <v>4913960000000</v>
      </c>
      <c r="C4033" s="6">
        <v>3793600000000</v>
      </c>
      <c r="D4033" s="6">
        <v>8707560000000</v>
      </c>
    </row>
    <row r="4034" spans="1:4" x14ac:dyDescent="0.2">
      <c r="A4034" s="1">
        <v>39112</v>
      </c>
      <c r="B4034" s="6">
        <v>4894710000000</v>
      </c>
      <c r="C4034" s="6">
        <v>3793490000000</v>
      </c>
      <c r="D4034" s="6">
        <v>8688190000000</v>
      </c>
    </row>
    <row r="4035" spans="1:4" x14ac:dyDescent="0.2">
      <c r="A4035" s="1">
        <v>39111</v>
      </c>
      <c r="B4035" s="6">
        <v>4894170000000</v>
      </c>
      <c r="C4035" s="6">
        <v>3793850000000</v>
      </c>
      <c r="D4035" s="6">
        <v>8688020000000</v>
      </c>
    </row>
    <row r="4036" spans="1:4" x14ac:dyDescent="0.2">
      <c r="A4036" s="1">
        <v>39108</v>
      </c>
      <c r="B4036" s="6">
        <v>4890830000000</v>
      </c>
      <c r="C4036" s="6">
        <v>3792380000000</v>
      </c>
      <c r="D4036" s="6">
        <v>8683210000000</v>
      </c>
    </row>
    <row r="4037" spans="1:4" x14ac:dyDescent="0.2">
      <c r="A4037" s="1">
        <v>39107</v>
      </c>
      <c r="B4037" s="6">
        <v>4890710000000</v>
      </c>
      <c r="C4037" s="6">
        <v>3792760000000</v>
      </c>
      <c r="D4037" s="6">
        <v>8683470000000</v>
      </c>
    </row>
    <row r="4038" spans="1:4" x14ac:dyDescent="0.2">
      <c r="A4038" s="1">
        <v>39106</v>
      </c>
      <c r="B4038" s="6">
        <v>4890430000000</v>
      </c>
      <c r="C4038" s="6">
        <v>3789390000000</v>
      </c>
      <c r="D4038" s="6">
        <v>8679820000000</v>
      </c>
    </row>
    <row r="4039" spans="1:4" x14ac:dyDescent="0.2">
      <c r="A4039" s="1">
        <v>39105</v>
      </c>
      <c r="B4039" s="6">
        <v>4888600000000</v>
      </c>
      <c r="C4039" s="6">
        <v>3793050000000</v>
      </c>
      <c r="D4039" s="6">
        <v>8681650000000</v>
      </c>
    </row>
    <row r="4040" spans="1:4" x14ac:dyDescent="0.2">
      <c r="A4040" s="1">
        <v>39104</v>
      </c>
      <c r="B4040" s="6">
        <v>4888100000000</v>
      </c>
      <c r="C4040" s="6">
        <v>3788570000000</v>
      </c>
      <c r="D4040" s="6">
        <v>8676670000000</v>
      </c>
    </row>
    <row r="4041" spans="1:4" x14ac:dyDescent="0.2">
      <c r="A4041" s="1">
        <v>39101</v>
      </c>
      <c r="B4041" s="6">
        <v>4888250000000</v>
      </c>
      <c r="C4041" s="6">
        <v>3786830000000</v>
      </c>
      <c r="D4041" s="6">
        <v>8675090000000</v>
      </c>
    </row>
    <row r="4042" spans="1:4" x14ac:dyDescent="0.2">
      <c r="A4042" s="1">
        <v>39100</v>
      </c>
      <c r="B4042" s="6">
        <v>4888470000000</v>
      </c>
      <c r="C4042" s="6">
        <v>3784200000000</v>
      </c>
      <c r="D4042" s="6">
        <v>8672660000000</v>
      </c>
    </row>
    <row r="4043" spans="1:4" x14ac:dyDescent="0.2">
      <c r="A4043" s="1">
        <v>39099</v>
      </c>
      <c r="B4043" s="6">
        <v>4890300000000</v>
      </c>
      <c r="C4043" s="6">
        <v>3781660000000</v>
      </c>
      <c r="D4043" s="6">
        <v>8671960000000</v>
      </c>
    </row>
    <row r="4044" spans="1:4" x14ac:dyDescent="0.2">
      <c r="A4044" s="1">
        <v>39098</v>
      </c>
      <c r="B4044" s="6">
        <v>4889980000000</v>
      </c>
      <c r="C4044" s="6">
        <v>3778440000000</v>
      </c>
      <c r="D4044" s="6">
        <v>8668420000000</v>
      </c>
    </row>
    <row r="4045" spans="1:4" x14ac:dyDescent="0.2">
      <c r="A4045" s="1">
        <v>39094</v>
      </c>
      <c r="B4045" s="6">
        <v>4899370000000</v>
      </c>
      <c r="C4045" s="6">
        <v>3774880000000</v>
      </c>
      <c r="D4045" s="6">
        <v>8674250000000</v>
      </c>
    </row>
    <row r="4046" spans="1:4" x14ac:dyDescent="0.2">
      <c r="A4046" s="1">
        <v>39093</v>
      </c>
      <c r="B4046" s="6">
        <v>4899290000000</v>
      </c>
      <c r="C4046" s="6">
        <v>3775050000000</v>
      </c>
      <c r="D4046" s="6">
        <v>8674330000000</v>
      </c>
    </row>
    <row r="4047" spans="1:4" x14ac:dyDescent="0.2">
      <c r="A4047" s="1">
        <v>39092</v>
      </c>
      <c r="B4047" s="6">
        <v>4900150000000</v>
      </c>
      <c r="C4047" s="6">
        <v>3773220000000</v>
      </c>
      <c r="D4047" s="6">
        <v>8673370000000</v>
      </c>
    </row>
    <row r="4048" spans="1:4" x14ac:dyDescent="0.2">
      <c r="A4048" s="1">
        <v>39091</v>
      </c>
      <c r="B4048" s="6">
        <v>4899920000000</v>
      </c>
      <c r="C4048" s="6">
        <v>3777780000000</v>
      </c>
      <c r="D4048" s="6">
        <v>8677700000000</v>
      </c>
    </row>
    <row r="4049" spans="1:4" x14ac:dyDescent="0.2">
      <c r="A4049" s="1">
        <v>39090</v>
      </c>
      <c r="B4049" s="6">
        <v>4898350000000</v>
      </c>
      <c r="C4049" s="6">
        <v>3774460000000</v>
      </c>
      <c r="D4049" s="6">
        <v>8672810000000</v>
      </c>
    </row>
    <row r="4050" spans="1:4" x14ac:dyDescent="0.2">
      <c r="A4050" s="1">
        <v>39087</v>
      </c>
      <c r="B4050" s="6">
        <v>4898650000000</v>
      </c>
      <c r="C4050" s="6">
        <v>3774500000000</v>
      </c>
      <c r="D4050" s="6">
        <v>8673150000000</v>
      </c>
    </row>
    <row r="4051" spans="1:4" x14ac:dyDescent="0.2">
      <c r="A4051" s="1">
        <v>39086</v>
      </c>
      <c r="B4051" s="6">
        <v>4898820000000</v>
      </c>
      <c r="C4051" s="6">
        <v>3771780000000</v>
      </c>
      <c r="D4051" s="6">
        <v>8670600000000</v>
      </c>
    </row>
    <row r="4052" spans="1:4" x14ac:dyDescent="0.2">
      <c r="A4052" s="1">
        <v>39085</v>
      </c>
      <c r="B4052" s="6">
        <v>4906390000000</v>
      </c>
      <c r="C4052" s="6">
        <v>3770830000000</v>
      </c>
      <c r="D4052" s="6">
        <v>8677210000000</v>
      </c>
    </row>
    <row r="4053" spans="1:4" x14ac:dyDescent="0.2">
      <c r="A4053" s="1">
        <v>39084</v>
      </c>
      <c r="B4053" s="6">
        <v>4906150000000</v>
      </c>
      <c r="C4053" s="6">
        <v>3772080000000</v>
      </c>
      <c r="D4053" s="6">
        <v>8678230000000</v>
      </c>
    </row>
    <row r="4054" spans="1:4" x14ac:dyDescent="0.2">
      <c r="A4054" s="1">
        <v>39080</v>
      </c>
      <c r="B4054" s="6">
        <v>4901050000000</v>
      </c>
      <c r="C4054" s="6">
        <v>3779180000000</v>
      </c>
      <c r="D4054" s="6">
        <v>8680220000000</v>
      </c>
    </row>
    <row r="4055" spans="1:4" x14ac:dyDescent="0.2">
      <c r="A4055" s="1">
        <v>39079</v>
      </c>
      <c r="B4055" s="6">
        <v>4900600000000</v>
      </c>
      <c r="C4055" s="6">
        <v>3692480000000</v>
      </c>
      <c r="D4055" s="6">
        <v>8593080000000</v>
      </c>
    </row>
    <row r="4056" spans="1:4" x14ac:dyDescent="0.2">
      <c r="A4056" s="1">
        <v>39078</v>
      </c>
      <c r="B4056" s="6">
        <v>4917450000000</v>
      </c>
      <c r="C4056" s="6">
        <v>3697300000000</v>
      </c>
      <c r="D4056" s="6">
        <v>8614760000000</v>
      </c>
    </row>
    <row r="4057" spans="1:4" x14ac:dyDescent="0.2">
      <c r="A4057" s="1">
        <v>39077</v>
      </c>
      <c r="B4057" s="6">
        <v>4917000000000</v>
      </c>
      <c r="C4057" s="6">
        <v>3698420000000</v>
      </c>
      <c r="D4057" s="6">
        <v>8615420000000</v>
      </c>
    </row>
    <row r="4058" spans="1:4" x14ac:dyDescent="0.2">
      <c r="A4058" s="1">
        <v>39073</v>
      </c>
      <c r="B4058" s="6">
        <v>4917320000000</v>
      </c>
      <c r="C4058" s="6">
        <v>3694320000000</v>
      </c>
      <c r="D4058" s="6">
        <v>8611650000000</v>
      </c>
    </row>
    <row r="4059" spans="1:4" x14ac:dyDescent="0.2">
      <c r="A4059" s="1">
        <v>39072</v>
      </c>
      <c r="B4059" s="6">
        <v>4917410000000</v>
      </c>
      <c r="C4059" s="6">
        <v>3692600000000</v>
      </c>
      <c r="D4059" s="6">
        <v>8610000000000</v>
      </c>
    </row>
    <row r="4060" spans="1:4" x14ac:dyDescent="0.2">
      <c r="A4060" s="1">
        <v>39071</v>
      </c>
      <c r="B4060" s="6">
        <v>4930410000000</v>
      </c>
      <c r="C4060" s="6">
        <v>3688590000000</v>
      </c>
      <c r="D4060" s="6">
        <v>8618990000000</v>
      </c>
    </row>
    <row r="4061" spans="1:4" x14ac:dyDescent="0.2">
      <c r="A4061" s="1">
        <v>39070</v>
      </c>
      <c r="B4061" s="6">
        <v>4928640000000</v>
      </c>
      <c r="C4061" s="6">
        <v>3693490000000</v>
      </c>
      <c r="D4061" s="6">
        <v>8622130000000</v>
      </c>
    </row>
    <row r="4062" spans="1:4" x14ac:dyDescent="0.2">
      <c r="A4062" s="1">
        <v>39069</v>
      </c>
      <c r="B4062" s="6">
        <v>4927910000000</v>
      </c>
      <c r="C4062" s="6">
        <v>3686400000000</v>
      </c>
      <c r="D4062" s="6">
        <v>8614310000000</v>
      </c>
    </row>
    <row r="4063" spans="1:4" x14ac:dyDescent="0.2">
      <c r="A4063" s="1">
        <v>39066</v>
      </c>
      <c r="B4063" s="6">
        <v>4928250000000</v>
      </c>
      <c r="C4063" s="6">
        <v>3683650000000</v>
      </c>
      <c r="D4063" s="6">
        <v>8611900000000</v>
      </c>
    </row>
    <row r="4064" spans="1:4" x14ac:dyDescent="0.2">
      <c r="A4064" s="1">
        <v>39065</v>
      </c>
      <c r="B4064" s="6">
        <v>4960190000000</v>
      </c>
      <c r="C4064" s="6">
        <v>3688620000000</v>
      </c>
      <c r="D4064" s="6">
        <v>8648810000000</v>
      </c>
    </row>
    <row r="4065" spans="1:4" x14ac:dyDescent="0.2">
      <c r="A4065" s="1">
        <v>39064</v>
      </c>
      <c r="B4065" s="6">
        <v>4969450000000</v>
      </c>
      <c r="C4065" s="6">
        <v>3687420000000</v>
      </c>
      <c r="D4065" s="6">
        <v>8656870000000</v>
      </c>
    </row>
    <row r="4066" spans="1:4" x14ac:dyDescent="0.2">
      <c r="A4066" s="1">
        <v>39063</v>
      </c>
      <c r="B4066" s="6">
        <v>4967560000000</v>
      </c>
      <c r="C4066" s="6">
        <v>3692870000000</v>
      </c>
      <c r="D4066" s="6">
        <v>8660430000000</v>
      </c>
    </row>
    <row r="4067" spans="1:4" x14ac:dyDescent="0.2">
      <c r="A4067" s="1">
        <v>39062</v>
      </c>
      <c r="B4067" s="6">
        <v>4966390000000</v>
      </c>
      <c r="C4067" s="6">
        <v>3688960000000</v>
      </c>
      <c r="D4067" s="6">
        <v>8655350000000</v>
      </c>
    </row>
    <row r="4068" spans="1:4" x14ac:dyDescent="0.2">
      <c r="A4068" s="1">
        <v>39059</v>
      </c>
      <c r="B4068" s="6">
        <v>4966650000000</v>
      </c>
      <c r="C4068" s="6">
        <v>3688760000000</v>
      </c>
      <c r="D4068" s="6">
        <v>8655400000000</v>
      </c>
    </row>
    <row r="4069" spans="1:4" x14ac:dyDescent="0.2">
      <c r="A4069" s="1">
        <v>39058</v>
      </c>
      <c r="B4069" s="6">
        <v>4967100000000</v>
      </c>
      <c r="C4069" s="6">
        <v>3686860000000</v>
      </c>
      <c r="D4069" s="6">
        <v>8653960000000</v>
      </c>
    </row>
    <row r="4070" spans="1:4" x14ac:dyDescent="0.2">
      <c r="A4070" s="1">
        <v>39057</v>
      </c>
      <c r="B4070" s="6">
        <v>4967210000000</v>
      </c>
      <c r="C4070" s="6">
        <v>3686590000000</v>
      </c>
      <c r="D4070" s="6">
        <v>8653800000000</v>
      </c>
    </row>
    <row r="4071" spans="1:4" x14ac:dyDescent="0.2">
      <c r="A4071" s="1">
        <v>39056</v>
      </c>
      <c r="B4071" s="6">
        <v>4966740000000</v>
      </c>
      <c r="C4071" s="6">
        <v>3688610000000</v>
      </c>
      <c r="D4071" s="6">
        <v>8655350000000</v>
      </c>
    </row>
    <row r="4072" spans="1:4" x14ac:dyDescent="0.2">
      <c r="A4072" s="1">
        <v>39055</v>
      </c>
      <c r="B4072" s="6">
        <v>4955350000000</v>
      </c>
      <c r="C4072" s="6">
        <v>3684660000000</v>
      </c>
      <c r="D4072" s="6">
        <v>8640010000000</v>
      </c>
    </row>
    <row r="4073" spans="1:4" x14ac:dyDescent="0.2">
      <c r="A4073" s="1">
        <v>39052</v>
      </c>
      <c r="B4073" s="6">
        <v>4955420000000</v>
      </c>
      <c r="C4073" s="6">
        <v>3680170000000</v>
      </c>
      <c r="D4073" s="6">
        <v>8635600000000</v>
      </c>
    </row>
    <row r="4074" spans="1:4" x14ac:dyDescent="0.2">
      <c r="A4074" s="1">
        <v>39051</v>
      </c>
      <c r="B4074" s="6">
        <v>4929570000000</v>
      </c>
      <c r="C4074" s="6">
        <v>3703680000000</v>
      </c>
      <c r="D4074" s="6">
        <v>8633250000000</v>
      </c>
    </row>
    <row r="4075" spans="1:4" x14ac:dyDescent="0.2">
      <c r="A4075" s="1">
        <v>39050</v>
      </c>
      <c r="B4075" s="6">
        <v>4920980000000</v>
      </c>
      <c r="C4075" s="6">
        <v>3703310000000</v>
      </c>
      <c r="D4075" s="6">
        <v>8624300000000</v>
      </c>
    </row>
    <row r="4076" spans="1:4" x14ac:dyDescent="0.2">
      <c r="A4076" s="1">
        <v>39049</v>
      </c>
      <c r="B4076" s="6">
        <v>4920070000000</v>
      </c>
      <c r="C4076" s="6">
        <v>3708310000000</v>
      </c>
      <c r="D4076" s="6">
        <v>8628380000000</v>
      </c>
    </row>
    <row r="4077" spans="1:4" x14ac:dyDescent="0.2">
      <c r="A4077" s="1">
        <v>39048</v>
      </c>
      <c r="B4077" s="6">
        <v>4919860000000</v>
      </c>
      <c r="C4077" s="6">
        <v>3706700000000</v>
      </c>
      <c r="D4077" s="6">
        <v>8626560000000</v>
      </c>
    </row>
    <row r="4078" spans="1:4" x14ac:dyDescent="0.2">
      <c r="A4078" s="1">
        <v>39045</v>
      </c>
      <c r="B4078" s="6">
        <v>4920160000000</v>
      </c>
      <c r="C4078" s="6">
        <v>3702940000000</v>
      </c>
      <c r="D4078" s="6">
        <v>8623100000000</v>
      </c>
    </row>
    <row r="4079" spans="1:4" x14ac:dyDescent="0.2">
      <c r="A4079" s="1">
        <v>39043</v>
      </c>
      <c r="B4079" s="6">
        <v>4909770000000</v>
      </c>
      <c r="C4079" s="6">
        <v>3700140000000</v>
      </c>
      <c r="D4079" s="6">
        <v>8609910000000</v>
      </c>
    </row>
    <row r="4080" spans="1:4" x14ac:dyDescent="0.2">
      <c r="A4080" s="1">
        <v>39042</v>
      </c>
      <c r="B4080" s="6">
        <v>4909880000000</v>
      </c>
      <c r="C4080" s="6">
        <v>3703600000000</v>
      </c>
      <c r="D4080" s="6">
        <v>8613470000000</v>
      </c>
    </row>
    <row r="4081" spans="1:4" x14ac:dyDescent="0.2">
      <c r="A4081" s="1">
        <v>39041</v>
      </c>
      <c r="B4081" s="6">
        <v>4909150000000</v>
      </c>
      <c r="C4081" s="6">
        <v>3699820000000</v>
      </c>
      <c r="D4081" s="6">
        <v>8608980000000</v>
      </c>
    </row>
    <row r="4082" spans="1:4" x14ac:dyDescent="0.2">
      <c r="A4082" s="1">
        <v>39038</v>
      </c>
      <c r="B4082" s="6">
        <v>4909530000000</v>
      </c>
      <c r="C4082" s="6">
        <v>3699220000000</v>
      </c>
      <c r="D4082" s="6">
        <v>8608750000000</v>
      </c>
    </row>
    <row r="4083" spans="1:4" x14ac:dyDescent="0.2">
      <c r="A4083" s="1">
        <v>39037</v>
      </c>
      <c r="B4083" s="6">
        <v>4909530000000</v>
      </c>
      <c r="C4083" s="6">
        <v>3697160000000</v>
      </c>
      <c r="D4083" s="6">
        <v>8606690000000</v>
      </c>
    </row>
    <row r="4084" spans="1:4" x14ac:dyDescent="0.2">
      <c r="A4084" s="1">
        <v>39036</v>
      </c>
      <c r="B4084" s="6">
        <v>4900290000000</v>
      </c>
      <c r="C4084" s="6">
        <v>3694590000000</v>
      </c>
      <c r="D4084" s="6">
        <v>8594880000000</v>
      </c>
    </row>
    <row r="4085" spans="1:4" x14ac:dyDescent="0.2">
      <c r="A4085" s="1">
        <v>39035</v>
      </c>
      <c r="B4085" s="6">
        <v>4910700000000</v>
      </c>
      <c r="C4085" s="6">
        <v>3696720000000</v>
      </c>
      <c r="D4085" s="6">
        <v>8607420000000</v>
      </c>
    </row>
    <row r="4086" spans="1:4" x14ac:dyDescent="0.2">
      <c r="A4086" s="1">
        <v>39034</v>
      </c>
      <c r="B4086" s="6">
        <v>4910020000000</v>
      </c>
      <c r="C4086" s="6">
        <v>3693270000000</v>
      </c>
      <c r="D4086" s="6">
        <v>8603280000000</v>
      </c>
    </row>
    <row r="4087" spans="1:4" x14ac:dyDescent="0.2">
      <c r="A4087" s="1">
        <v>39031</v>
      </c>
      <c r="B4087" s="6">
        <v>4910210000000</v>
      </c>
      <c r="C4087" s="6">
        <v>3693580000000</v>
      </c>
      <c r="D4087" s="6">
        <v>8603790000000</v>
      </c>
    </row>
    <row r="4088" spans="1:4" x14ac:dyDescent="0.2">
      <c r="A4088" s="1">
        <v>39030</v>
      </c>
      <c r="B4088" s="6">
        <v>4910380000000</v>
      </c>
      <c r="C4088" s="6">
        <v>3693280000000</v>
      </c>
      <c r="D4088" s="6">
        <v>8603670000000</v>
      </c>
    </row>
    <row r="4089" spans="1:4" x14ac:dyDescent="0.2">
      <c r="A4089" s="1">
        <v>39029</v>
      </c>
      <c r="B4089" s="6">
        <v>4895480000000</v>
      </c>
      <c r="C4089" s="6">
        <v>3692900000000</v>
      </c>
      <c r="D4089" s="6">
        <v>8588380000000</v>
      </c>
    </row>
    <row r="4090" spans="1:4" x14ac:dyDescent="0.2">
      <c r="A4090" s="1">
        <v>39028</v>
      </c>
      <c r="B4090" s="6">
        <v>4894840000000</v>
      </c>
      <c r="C4090" s="6">
        <v>3697720000000</v>
      </c>
      <c r="D4090" s="6">
        <v>8592560000000</v>
      </c>
    </row>
    <row r="4091" spans="1:4" x14ac:dyDescent="0.2">
      <c r="A4091" s="1">
        <v>39027</v>
      </c>
      <c r="B4091" s="6">
        <v>4894610000000</v>
      </c>
      <c r="C4091" s="6">
        <v>3693730000000</v>
      </c>
      <c r="D4091" s="6">
        <v>8588330000000</v>
      </c>
    </row>
    <row r="4092" spans="1:4" x14ac:dyDescent="0.2">
      <c r="A4092" s="1">
        <v>39024</v>
      </c>
      <c r="B4092" s="6">
        <v>4894550000000</v>
      </c>
      <c r="C4092" s="6">
        <v>3690950000000</v>
      </c>
      <c r="D4092" s="6">
        <v>8585500000000</v>
      </c>
    </row>
    <row r="4093" spans="1:4" x14ac:dyDescent="0.2">
      <c r="A4093" s="1">
        <v>39023</v>
      </c>
      <c r="B4093" s="6">
        <v>4894460000000</v>
      </c>
      <c r="C4093" s="6">
        <v>3699200000000</v>
      </c>
      <c r="D4093" s="6">
        <v>8593660000000</v>
      </c>
    </row>
    <row r="4094" spans="1:4" x14ac:dyDescent="0.2">
      <c r="A4094" s="1">
        <v>39022</v>
      </c>
      <c r="B4094" s="6">
        <v>4879520000000</v>
      </c>
      <c r="C4094" s="6">
        <v>3692270000000</v>
      </c>
      <c r="D4094" s="6">
        <v>8571790000000</v>
      </c>
    </row>
    <row r="4095" spans="1:4" x14ac:dyDescent="0.2">
      <c r="A4095" s="1">
        <v>39021</v>
      </c>
      <c r="B4095" s="6">
        <v>4880610000000</v>
      </c>
      <c r="C4095" s="6">
        <v>3703720000000</v>
      </c>
      <c r="D4095" s="6">
        <v>8584330000000</v>
      </c>
    </row>
    <row r="4096" spans="1:4" x14ac:dyDescent="0.2">
      <c r="A4096" s="1">
        <v>39020</v>
      </c>
      <c r="B4096" s="6">
        <v>4861330000000</v>
      </c>
      <c r="C4096" s="6">
        <v>3701130000000</v>
      </c>
      <c r="D4096" s="6">
        <v>8562460000000</v>
      </c>
    </row>
    <row r="4097" spans="1:4" x14ac:dyDescent="0.2">
      <c r="A4097" s="1">
        <v>39017</v>
      </c>
      <c r="B4097" s="6">
        <v>4861280000000</v>
      </c>
      <c r="C4097" s="6">
        <v>3704740000000</v>
      </c>
      <c r="D4097" s="6">
        <v>8566010000000</v>
      </c>
    </row>
    <row r="4098" spans="1:4" x14ac:dyDescent="0.2">
      <c r="A4098" s="1">
        <v>39016</v>
      </c>
      <c r="B4098" s="6">
        <v>4861240000000</v>
      </c>
      <c r="C4098" s="6">
        <v>3704560000000</v>
      </c>
      <c r="D4098" s="6">
        <v>8565800000000</v>
      </c>
    </row>
    <row r="4099" spans="1:4" x14ac:dyDescent="0.2">
      <c r="A4099" s="1">
        <v>39015</v>
      </c>
      <c r="B4099" s="6">
        <v>4847700000000</v>
      </c>
      <c r="C4099" s="6">
        <v>3702650000000</v>
      </c>
      <c r="D4099" s="6">
        <v>8550350000000</v>
      </c>
    </row>
    <row r="4100" spans="1:4" x14ac:dyDescent="0.2">
      <c r="A4100" s="1">
        <v>39014</v>
      </c>
      <c r="B4100" s="6">
        <v>4847380000000</v>
      </c>
      <c r="C4100" s="6">
        <v>3707110000000</v>
      </c>
      <c r="D4100" s="6">
        <v>8554490000000</v>
      </c>
    </row>
    <row r="4101" spans="1:4" x14ac:dyDescent="0.2">
      <c r="A4101" s="1">
        <v>39013</v>
      </c>
      <c r="B4101" s="6">
        <v>4847000000000</v>
      </c>
      <c r="C4101" s="6">
        <v>3703750000000</v>
      </c>
      <c r="D4101" s="6">
        <v>8550750000000</v>
      </c>
    </row>
    <row r="4102" spans="1:4" x14ac:dyDescent="0.2">
      <c r="A4102" s="1">
        <v>39010</v>
      </c>
      <c r="B4102" s="6">
        <v>4846670000000</v>
      </c>
      <c r="C4102" s="6">
        <v>3702630000000</v>
      </c>
      <c r="D4102" s="6">
        <v>8549300000000</v>
      </c>
    </row>
    <row r="4103" spans="1:4" x14ac:dyDescent="0.2">
      <c r="A4103" s="1">
        <v>39009</v>
      </c>
      <c r="B4103" s="6">
        <v>4846480000000</v>
      </c>
      <c r="C4103" s="6">
        <v>3701590000000</v>
      </c>
      <c r="D4103" s="6">
        <v>8548070000000</v>
      </c>
    </row>
    <row r="4104" spans="1:4" x14ac:dyDescent="0.2">
      <c r="A4104" s="1">
        <v>39008</v>
      </c>
      <c r="B4104" s="6">
        <v>4840390000000</v>
      </c>
      <c r="C4104" s="6">
        <v>3699660000000</v>
      </c>
      <c r="D4104" s="6">
        <v>8540050000000</v>
      </c>
    </row>
    <row r="4105" spans="1:4" x14ac:dyDescent="0.2">
      <c r="A4105" s="1">
        <v>39007</v>
      </c>
      <c r="B4105" s="6">
        <v>4839140000000</v>
      </c>
      <c r="C4105" s="6">
        <v>3704900000000</v>
      </c>
      <c r="D4105" s="6">
        <v>8544040000000</v>
      </c>
    </row>
    <row r="4106" spans="1:4" x14ac:dyDescent="0.2">
      <c r="A4106" s="1">
        <v>39006</v>
      </c>
      <c r="B4106" s="6">
        <v>4838390000000</v>
      </c>
      <c r="C4106" s="6">
        <v>3698570000000</v>
      </c>
      <c r="D4106" s="6">
        <v>8536960000000</v>
      </c>
    </row>
    <row r="4107" spans="1:4" x14ac:dyDescent="0.2">
      <c r="A4107" s="1">
        <v>39003</v>
      </c>
      <c r="B4107" s="6">
        <v>4851630000000</v>
      </c>
      <c r="C4107" s="6">
        <v>3695020000000</v>
      </c>
      <c r="D4107" s="6">
        <v>8546650000000</v>
      </c>
    </row>
    <row r="4108" spans="1:4" x14ac:dyDescent="0.2">
      <c r="A4108" s="1">
        <v>39002</v>
      </c>
      <c r="B4108" s="6">
        <v>4851780000000</v>
      </c>
      <c r="C4108" s="6">
        <v>3694330000000</v>
      </c>
      <c r="D4108" s="6">
        <v>8546100000000</v>
      </c>
    </row>
    <row r="4109" spans="1:4" x14ac:dyDescent="0.2">
      <c r="A4109" s="1">
        <v>39001</v>
      </c>
      <c r="B4109" s="6">
        <v>4850470000000</v>
      </c>
      <c r="C4109" s="6">
        <v>3694500000000</v>
      </c>
      <c r="D4109" s="6">
        <v>8544970000000</v>
      </c>
    </row>
    <row r="4110" spans="1:4" x14ac:dyDescent="0.2">
      <c r="A4110" s="1">
        <v>39000</v>
      </c>
      <c r="B4110" s="6">
        <v>4849860000000</v>
      </c>
      <c r="C4110" s="6">
        <v>3696410000000</v>
      </c>
      <c r="D4110" s="6">
        <v>8546280000000</v>
      </c>
    </row>
    <row r="4111" spans="1:4" x14ac:dyDescent="0.2">
      <c r="A4111" s="1">
        <v>38996</v>
      </c>
      <c r="B4111" s="6">
        <v>4849750000000</v>
      </c>
      <c r="C4111" s="6">
        <v>3697230000000</v>
      </c>
      <c r="D4111" s="6">
        <v>8546980000000</v>
      </c>
    </row>
    <row r="4112" spans="1:4" x14ac:dyDescent="0.2">
      <c r="A4112" s="1">
        <v>38995</v>
      </c>
      <c r="B4112" s="6">
        <v>4849610000000</v>
      </c>
      <c r="C4112" s="6">
        <v>3695440000000</v>
      </c>
      <c r="D4112" s="6">
        <v>8545050000000</v>
      </c>
    </row>
    <row r="4113" spans="1:4" x14ac:dyDescent="0.2">
      <c r="A4113" s="1">
        <v>38994</v>
      </c>
      <c r="B4113" s="6">
        <v>4851030000000</v>
      </c>
      <c r="C4113" s="6">
        <v>3694750000000</v>
      </c>
      <c r="D4113" s="6">
        <v>8545780000000</v>
      </c>
    </row>
    <row r="4114" spans="1:4" x14ac:dyDescent="0.2">
      <c r="A4114" s="1">
        <v>38993</v>
      </c>
      <c r="B4114" s="6">
        <v>4850530000000</v>
      </c>
      <c r="C4114" s="6">
        <v>3697110000000</v>
      </c>
      <c r="D4114" s="6">
        <v>8547640000000</v>
      </c>
    </row>
    <row r="4115" spans="1:4" x14ac:dyDescent="0.2">
      <c r="A4115" s="1">
        <v>38992</v>
      </c>
      <c r="B4115" s="6">
        <v>4850290000000</v>
      </c>
      <c r="C4115" s="6">
        <v>3698100000000</v>
      </c>
      <c r="D4115" s="6">
        <v>8548380000000</v>
      </c>
    </row>
    <row r="4116" spans="1:4" x14ac:dyDescent="0.2">
      <c r="A4116" s="1">
        <v>38989</v>
      </c>
      <c r="B4116" s="6">
        <v>4843120000000</v>
      </c>
      <c r="C4116" s="6">
        <v>3663850000000</v>
      </c>
      <c r="D4116" s="6">
        <v>8506970000000</v>
      </c>
    </row>
    <row r="4117" spans="1:4" x14ac:dyDescent="0.2">
      <c r="A4117" s="1">
        <v>38988</v>
      </c>
      <c r="B4117" s="6">
        <v>4843010000000</v>
      </c>
      <c r="C4117" s="6">
        <v>3630670000000</v>
      </c>
      <c r="D4117" s="6">
        <v>8473680000000</v>
      </c>
    </row>
    <row r="4118" spans="1:4" x14ac:dyDescent="0.2">
      <c r="A4118" s="1">
        <v>38987</v>
      </c>
      <c r="B4118" s="6">
        <v>4854650000000</v>
      </c>
      <c r="C4118" s="6">
        <v>3632450000000</v>
      </c>
      <c r="D4118" s="6">
        <v>8487100000000</v>
      </c>
    </row>
    <row r="4119" spans="1:4" x14ac:dyDescent="0.2">
      <c r="A4119" s="1">
        <v>38986</v>
      </c>
      <c r="B4119" s="6">
        <v>4854460000000</v>
      </c>
      <c r="C4119" s="6">
        <v>3636140000000</v>
      </c>
      <c r="D4119" s="6">
        <v>8490600000000</v>
      </c>
    </row>
    <row r="4120" spans="1:4" x14ac:dyDescent="0.2">
      <c r="A4120" s="1">
        <v>38985</v>
      </c>
      <c r="B4120" s="6">
        <v>4853690000000</v>
      </c>
      <c r="C4120" s="6">
        <v>3632050000000</v>
      </c>
      <c r="D4120" s="6">
        <v>8485740000000</v>
      </c>
    </row>
    <row r="4121" spans="1:4" x14ac:dyDescent="0.2">
      <c r="A4121" s="1">
        <v>38982</v>
      </c>
      <c r="B4121" s="6">
        <v>4853630000000</v>
      </c>
      <c r="C4121" s="6">
        <v>3630730000000</v>
      </c>
      <c r="D4121" s="6">
        <v>8484360000000</v>
      </c>
    </row>
    <row r="4122" spans="1:4" x14ac:dyDescent="0.2">
      <c r="A4122" s="1">
        <v>38981</v>
      </c>
      <c r="B4122" s="6">
        <v>4853590000000</v>
      </c>
      <c r="C4122" s="6">
        <v>3630780000000</v>
      </c>
      <c r="D4122" s="6">
        <v>8484370000000</v>
      </c>
    </row>
    <row r="4123" spans="1:4" x14ac:dyDescent="0.2">
      <c r="A4123" s="1">
        <v>38980</v>
      </c>
      <c r="B4123" s="6">
        <v>4867320000000</v>
      </c>
      <c r="C4123" s="6">
        <v>3626770000000</v>
      </c>
      <c r="D4123" s="6">
        <v>8494090000000</v>
      </c>
    </row>
    <row r="4124" spans="1:4" x14ac:dyDescent="0.2">
      <c r="A4124" s="1">
        <v>38979</v>
      </c>
      <c r="B4124" s="6">
        <v>4867090000000</v>
      </c>
      <c r="C4124" s="6">
        <v>3629760000000</v>
      </c>
      <c r="D4124" s="6">
        <v>8496860000000</v>
      </c>
    </row>
    <row r="4125" spans="1:4" x14ac:dyDescent="0.2">
      <c r="A4125" s="1">
        <v>38978</v>
      </c>
      <c r="B4125" s="6">
        <v>4867180000000</v>
      </c>
      <c r="C4125" s="6">
        <v>3623160000000</v>
      </c>
      <c r="D4125" s="6">
        <v>8490330000000</v>
      </c>
    </row>
    <row r="4126" spans="1:4" x14ac:dyDescent="0.2">
      <c r="A4126" s="1">
        <v>38975</v>
      </c>
      <c r="B4126" s="6">
        <v>4867180000000</v>
      </c>
      <c r="C4126" s="6">
        <v>3620200000000</v>
      </c>
      <c r="D4126" s="6">
        <v>8487380000000</v>
      </c>
    </row>
    <row r="4127" spans="1:4" x14ac:dyDescent="0.2">
      <c r="A4127" s="1">
        <v>38974</v>
      </c>
      <c r="B4127" s="6">
        <v>4908200000000</v>
      </c>
      <c r="C4127" s="6">
        <v>3618840000000</v>
      </c>
      <c r="D4127" s="6">
        <v>8527040000000</v>
      </c>
    </row>
    <row r="4128" spans="1:4" x14ac:dyDescent="0.2">
      <c r="A4128" s="1">
        <v>38973</v>
      </c>
      <c r="B4128" s="6">
        <v>4913610000000</v>
      </c>
      <c r="C4128" s="6">
        <v>3616380000000</v>
      </c>
      <c r="D4128" s="6">
        <v>8529990000000</v>
      </c>
    </row>
    <row r="4129" spans="1:4" x14ac:dyDescent="0.2">
      <c r="A4129" s="1">
        <v>38972</v>
      </c>
      <c r="B4129" s="6">
        <v>4913640000000</v>
      </c>
      <c r="C4129" s="6">
        <v>3621000000000</v>
      </c>
      <c r="D4129" s="6">
        <v>8534630000000</v>
      </c>
    </row>
    <row r="4130" spans="1:4" x14ac:dyDescent="0.2">
      <c r="A4130" s="1">
        <v>38971</v>
      </c>
      <c r="B4130" s="6">
        <v>4913400000000</v>
      </c>
      <c r="C4130" s="6">
        <v>3617770000000</v>
      </c>
      <c r="D4130" s="6">
        <v>8531170000000</v>
      </c>
    </row>
    <row r="4131" spans="1:4" x14ac:dyDescent="0.2">
      <c r="A4131" s="1">
        <v>38968</v>
      </c>
      <c r="B4131" s="6">
        <v>4913390000000</v>
      </c>
      <c r="C4131" s="6">
        <v>3615540000000</v>
      </c>
      <c r="D4131" s="6">
        <v>8528930000000</v>
      </c>
    </row>
    <row r="4132" spans="1:4" x14ac:dyDescent="0.2">
      <c r="A4132" s="1">
        <v>38967</v>
      </c>
      <c r="B4132" s="6">
        <v>4913330000000</v>
      </c>
      <c r="C4132" s="6">
        <v>3616730000000</v>
      </c>
      <c r="D4132" s="6">
        <v>8530060000000</v>
      </c>
    </row>
    <row r="4133" spans="1:4" x14ac:dyDescent="0.2">
      <c r="A4133" s="1">
        <v>38966</v>
      </c>
      <c r="B4133" s="6">
        <v>4912170000000</v>
      </c>
      <c r="C4133" s="6">
        <v>3617780000000</v>
      </c>
      <c r="D4133" s="6">
        <v>8529960000000</v>
      </c>
    </row>
    <row r="4134" spans="1:4" x14ac:dyDescent="0.2">
      <c r="A4134" s="1">
        <v>38965</v>
      </c>
      <c r="B4134" s="6">
        <v>4911330000000</v>
      </c>
      <c r="C4134" s="6">
        <v>3613560000000</v>
      </c>
      <c r="D4134" s="6">
        <v>8524890000000</v>
      </c>
    </row>
    <row r="4135" spans="1:4" x14ac:dyDescent="0.2">
      <c r="A4135" s="1">
        <v>38961</v>
      </c>
      <c r="B4135" s="6">
        <v>4911150000000</v>
      </c>
      <c r="C4135" s="6">
        <v>3608040000000</v>
      </c>
      <c r="D4135" s="6">
        <v>8519180000000</v>
      </c>
    </row>
    <row r="4136" spans="1:4" x14ac:dyDescent="0.2">
      <c r="A4136" s="1">
        <v>38960</v>
      </c>
      <c r="B4136" s="6">
        <v>4884690000000</v>
      </c>
      <c r="C4136" s="6">
        <v>3630350000000</v>
      </c>
      <c r="D4136" s="6">
        <v>8515030000000</v>
      </c>
    </row>
    <row r="4137" spans="1:4" x14ac:dyDescent="0.2">
      <c r="A4137" s="1">
        <v>38959</v>
      </c>
      <c r="B4137" s="6">
        <v>4876340000000</v>
      </c>
      <c r="C4137" s="6">
        <v>3627050000000</v>
      </c>
      <c r="D4137" s="6">
        <v>8503390000000</v>
      </c>
    </row>
    <row r="4138" spans="1:4" x14ac:dyDescent="0.2">
      <c r="A4138" s="1">
        <v>38958</v>
      </c>
      <c r="B4138" s="6">
        <v>4876080000000</v>
      </c>
      <c r="C4138" s="6">
        <v>3632070000000</v>
      </c>
      <c r="D4138" s="6">
        <v>8508150000000</v>
      </c>
    </row>
    <row r="4139" spans="1:4" x14ac:dyDescent="0.2">
      <c r="A4139" s="1">
        <v>38957</v>
      </c>
      <c r="B4139" s="6">
        <v>4875930000000</v>
      </c>
      <c r="C4139" s="6">
        <v>3628750000000</v>
      </c>
      <c r="D4139" s="6">
        <v>8504680000000</v>
      </c>
    </row>
    <row r="4140" spans="1:4" x14ac:dyDescent="0.2">
      <c r="A4140" s="1">
        <v>38954</v>
      </c>
      <c r="B4140" s="6">
        <v>4876020000000</v>
      </c>
      <c r="C4140" s="6">
        <v>3629740000000</v>
      </c>
      <c r="D4140" s="6">
        <v>8505770000000</v>
      </c>
    </row>
    <row r="4141" spans="1:4" x14ac:dyDescent="0.2">
      <c r="A4141" s="1">
        <v>38953</v>
      </c>
      <c r="B4141" s="6">
        <v>4875870000000</v>
      </c>
      <c r="C4141" s="6">
        <v>3631240000000</v>
      </c>
      <c r="D4141" s="6">
        <v>8507110000000</v>
      </c>
    </row>
    <row r="4142" spans="1:4" x14ac:dyDescent="0.2">
      <c r="A4142" s="1">
        <v>38952</v>
      </c>
      <c r="B4142" s="6">
        <v>4874050000000</v>
      </c>
      <c r="C4142" s="6">
        <v>3629500000000</v>
      </c>
      <c r="D4142" s="6">
        <v>8503540000000</v>
      </c>
    </row>
    <row r="4143" spans="1:4" x14ac:dyDescent="0.2">
      <c r="A4143" s="1">
        <v>38951</v>
      </c>
      <c r="B4143" s="6">
        <v>4873790000000</v>
      </c>
      <c r="C4143" s="6">
        <v>3632660000000</v>
      </c>
      <c r="D4143" s="6">
        <v>8506450000000</v>
      </c>
    </row>
    <row r="4144" spans="1:4" x14ac:dyDescent="0.2">
      <c r="A4144" s="1">
        <v>38950</v>
      </c>
      <c r="B4144" s="6">
        <v>4873640000000</v>
      </c>
      <c r="C4144" s="6">
        <v>3629590000000</v>
      </c>
      <c r="D4144" s="6">
        <v>8503230000000</v>
      </c>
    </row>
    <row r="4145" spans="1:4" x14ac:dyDescent="0.2">
      <c r="A4145" s="1">
        <v>38947</v>
      </c>
      <c r="B4145" s="6">
        <v>4873520000000</v>
      </c>
      <c r="C4145" s="6">
        <v>3627410000000</v>
      </c>
      <c r="D4145" s="6">
        <v>8500930000000</v>
      </c>
    </row>
    <row r="4146" spans="1:4" x14ac:dyDescent="0.2">
      <c r="A4146" s="1">
        <v>38946</v>
      </c>
      <c r="B4146" s="6">
        <v>4873590000000</v>
      </c>
      <c r="C4146" s="6">
        <v>3627400000000</v>
      </c>
      <c r="D4146" s="6">
        <v>8500990000000</v>
      </c>
    </row>
    <row r="4147" spans="1:4" x14ac:dyDescent="0.2">
      <c r="A4147" s="1">
        <v>38945</v>
      </c>
      <c r="B4147" s="6">
        <v>4861440000000</v>
      </c>
      <c r="C4147" s="6">
        <v>3622220000000</v>
      </c>
      <c r="D4147" s="6">
        <v>8483650000000</v>
      </c>
    </row>
    <row r="4148" spans="1:4" x14ac:dyDescent="0.2">
      <c r="A4148" s="1">
        <v>38944</v>
      </c>
      <c r="B4148" s="6">
        <v>4861310000000</v>
      </c>
      <c r="C4148" s="6">
        <v>3625870000000</v>
      </c>
      <c r="D4148" s="6">
        <v>8487180000000</v>
      </c>
    </row>
    <row r="4149" spans="1:4" x14ac:dyDescent="0.2">
      <c r="A4149" s="1">
        <v>38943</v>
      </c>
      <c r="B4149" s="6">
        <v>4841000000000</v>
      </c>
      <c r="C4149" s="6">
        <v>3618960000000</v>
      </c>
      <c r="D4149" s="6">
        <v>8459960000000</v>
      </c>
    </row>
    <row r="4150" spans="1:4" x14ac:dyDescent="0.2">
      <c r="A4150" s="1">
        <v>38940</v>
      </c>
      <c r="B4150" s="6">
        <v>4840880000000</v>
      </c>
      <c r="C4150" s="6">
        <v>3619180000000</v>
      </c>
      <c r="D4150" s="6">
        <v>8460060000000</v>
      </c>
    </row>
    <row r="4151" spans="1:4" x14ac:dyDescent="0.2">
      <c r="A4151" s="1">
        <v>38939</v>
      </c>
      <c r="B4151" s="6">
        <v>4840790000000</v>
      </c>
      <c r="C4151" s="6">
        <v>3620170000000</v>
      </c>
      <c r="D4151" s="6">
        <v>8460960000000</v>
      </c>
    </row>
    <row r="4152" spans="1:4" x14ac:dyDescent="0.2">
      <c r="A4152" s="1">
        <v>38938</v>
      </c>
      <c r="B4152" s="6">
        <v>4829440000000</v>
      </c>
      <c r="C4152" s="6">
        <v>3618730000000</v>
      </c>
      <c r="D4152" s="6">
        <v>8448160000000</v>
      </c>
    </row>
    <row r="4153" spans="1:4" x14ac:dyDescent="0.2">
      <c r="A4153" s="1">
        <v>38937</v>
      </c>
      <c r="B4153" s="6">
        <v>4829270000000</v>
      </c>
      <c r="C4153" s="6">
        <v>3625840000000</v>
      </c>
      <c r="D4153" s="6">
        <v>8455120000000</v>
      </c>
    </row>
    <row r="4154" spans="1:4" x14ac:dyDescent="0.2">
      <c r="A4154" s="1">
        <v>38936</v>
      </c>
      <c r="B4154" s="6">
        <v>4829340000000</v>
      </c>
      <c r="C4154" s="6">
        <v>3621760000000</v>
      </c>
      <c r="D4154" s="6">
        <v>8451100000000</v>
      </c>
    </row>
    <row r="4155" spans="1:4" x14ac:dyDescent="0.2">
      <c r="A4155" s="1">
        <v>38933</v>
      </c>
      <c r="B4155" s="6">
        <v>4829250000000</v>
      </c>
      <c r="C4155" s="6">
        <v>3619240000000</v>
      </c>
      <c r="D4155" s="6">
        <v>8448490000000</v>
      </c>
    </row>
    <row r="4156" spans="1:4" x14ac:dyDescent="0.2">
      <c r="A4156" s="1">
        <v>38932</v>
      </c>
      <c r="B4156" s="6">
        <v>4829350000000</v>
      </c>
      <c r="C4156" s="6">
        <v>3618970000000</v>
      </c>
      <c r="D4156" s="6">
        <v>8448320000000</v>
      </c>
    </row>
    <row r="4157" spans="1:4" x14ac:dyDescent="0.2">
      <c r="A4157" s="1">
        <v>38931</v>
      </c>
      <c r="B4157" s="6">
        <v>4817380000000</v>
      </c>
      <c r="C4157" s="6">
        <v>3623380000000</v>
      </c>
      <c r="D4157" s="6">
        <v>8440760000000</v>
      </c>
    </row>
    <row r="4158" spans="1:4" x14ac:dyDescent="0.2">
      <c r="A4158" s="1">
        <v>38930</v>
      </c>
      <c r="B4158" s="6">
        <v>4817320000000</v>
      </c>
      <c r="C4158" s="6">
        <v>3618980000000</v>
      </c>
      <c r="D4158" s="6">
        <v>8436300000000</v>
      </c>
    </row>
    <row r="4159" spans="1:4" x14ac:dyDescent="0.2">
      <c r="A4159" s="1">
        <v>38929</v>
      </c>
      <c r="B4159" s="6">
        <v>4819730000000</v>
      </c>
      <c r="C4159" s="6">
        <v>3624610000000</v>
      </c>
      <c r="D4159" s="6">
        <v>8444350000000</v>
      </c>
    </row>
    <row r="4160" spans="1:4" x14ac:dyDescent="0.2">
      <c r="A4160" s="1">
        <v>38926</v>
      </c>
      <c r="B4160" s="6">
        <v>4799290000000</v>
      </c>
      <c r="C4160" s="6">
        <v>3621660000000</v>
      </c>
      <c r="D4160" s="6">
        <v>8420950000000</v>
      </c>
    </row>
    <row r="4161" spans="1:4" x14ac:dyDescent="0.2">
      <c r="A4161" s="1">
        <v>38925</v>
      </c>
      <c r="B4161" s="6">
        <v>4799240000000</v>
      </c>
      <c r="C4161" s="6">
        <v>3627260000000</v>
      </c>
      <c r="D4161" s="6">
        <v>8426500000000</v>
      </c>
    </row>
    <row r="4162" spans="1:4" x14ac:dyDescent="0.2">
      <c r="A4162" s="1">
        <v>38924</v>
      </c>
      <c r="B4162" s="6">
        <v>4791060000000</v>
      </c>
      <c r="C4162" s="6">
        <v>3626440000000</v>
      </c>
      <c r="D4162" s="6">
        <v>8417490000000</v>
      </c>
    </row>
    <row r="4163" spans="1:4" x14ac:dyDescent="0.2">
      <c r="A4163" s="1">
        <v>38923</v>
      </c>
      <c r="B4163" s="6">
        <v>4790440000000</v>
      </c>
      <c r="C4163" s="6">
        <v>3629480000000</v>
      </c>
      <c r="D4163" s="6">
        <v>8419920000000</v>
      </c>
    </row>
    <row r="4164" spans="1:4" x14ac:dyDescent="0.2">
      <c r="A4164" s="1">
        <v>38922</v>
      </c>
      <c r="B4164" s="6">
        <v>4790270000000</v>
      </c>
      <c r="C4164" s="6">
        <v>3627300000000</v>
      </c>
      <c r="D4164" s="6">
        <v>8417570000000</v>
      </c>
    </row>
    <row r="4165" spans="1:4" x14ac:dyDescent="0.2">
      <c r="A4165" s="1">
        <v>38919</v>
      </c>
      <c r="B4165" s="6">
        <v>4790160000000</v>
      </c>
      <c r="C4165" s="6">
        <v>3626020000000</v>
      </c>
      <c r="D4165" s="6">
        <v>8416180000000</v>
      </c>
    </row>
    <row r="4166" spans="1:4" x14ac:dyDescent="0.2">
      <c r="A4166" s="1">
        <v>38918</v>
      </c>
      <c r="B4166" s="6">
        <v>4790280000000</v>
      </c>
      <c r="C4166" s="6">
        <v>3625360000000</v>
      </c>
      <c r="D4166" s="6">
        <v>8415640000000</v>
      </c>
    </row>
    <row r="4167" spans="1:4" x14ac:dyDescent="0.2">
      <c r="A4167" s="1">
        <v>38917</v>
      </c>
      <c r="B4167" s="6">
        <v>4785990000000</v>
      </c>
      <c r="C4167" s="6">
        <v>3622060000000</v>
      </c>
      <c r="D4167" s="6">
        <v>8408040000000</v>
      </c>
    </row>
    <row r="4168" spans="1:4" x14ac:dyDescent="0.2">
      <c r="A4168" s="1">
        <v>38916</v>
      </c>
      <c r="B4168" s="6">
        <v>4785200000000</v>
      </c>
      <c r="C4168" s="6">
        <v>3626830000000</v>
      </c>
      <c r="D4168" s="6">
        <v>8412030000000</v>
      </c>
    </row>
    <row r="4169" spans="1:4" x14ac:dyDescent="0.2">
      <c r="A4169" s="1">
        <v>38915</v>
      </c>
      <c r="B4169" s="6">
        <v>4784440000000</v>
      </c>
      <c r="C4169" s="6">
        <v>3620380000000</v>
      </c>
      <c r="D4169" s="6">
        <v>8404810000000</v>
      </c>
    </row>
    <row r="4170" spans="1:4" x14ac:dyDescent="0.2">
      <c r="A4170" s="1">
        <v>38912</v>
      </c>
      <c r="B4170" s="6">
        <v>4796820000000</v>
      </c>
      <c r="C4170" s="6">
        <v>3619220000000</v>
      </c>
      <c r="D4170" s="6">
        <v>8416040000000</v>
      </c>
    </row>
    <row r="4171" spans="1:4" x14ac:dyDescent="0.2">
      <c r="A4171" s="1">
        <v>38911</v>
      </c>
      <c r="B4171" s="6">
        <v>4796440000000</v>
      </c>
      <c r="C4171" s="6">
        <v>3619740000000</v>
      </c>
      <c r="D4171" s="6">
        <v>8416170000000</v>
      </c>
    </row>
    <row r="4172" spans="1:4" x14ac:dyDescent="0.2">
      <c r="A4172" s="1">
        <v>38910</v>
      </c>
      <c r="B4172" s="6">
        <v>4790160000000</v>
      </c>
      <c r="C4172" s="6">
        <v>3618290000000</v>
      </c>
      <c r="D4172" s="6">
        <v>8408450000000</v>
      </c>
    </row>
    <row r="4173" spans="1:4" x14ac:dyDescent="0.2">
      <c r="A4173" s="1">
        <v>38909</v>
      </c>
      <c r="B4173" s="6">
        <v>4789890000000</v>
      </c>
      <c r="C4173" s="6">
        <v>3623360000000</v>
      </c>
      <c r="D4173" s="6">
        <v>8413250000000</v>
      </c>
    </row>
    <row r="4174" spans="1:4" x14ac:dyDescent="0.2">
      <c r="A4174" s="1">
        <v>38908</v>
      </c>
      <c r="B4174" s="6">
        <v>4789840000000</v>
      </c>
      <c r="C4174" s="6">
        <v>3618390000000</v>
      </c>
      <c r="D4174" s="6">
        <v>8408230000000</v>
      </c>
    </row>
    <row r="4175" spans="1:4" x14ac:dyDescent="0.2">
      <c r="A4175" s="1">
        <v>38905</v>
      </c>
      <c r="B4175" s="6">
        <v>4789640000000</v>
      </c>
      <c r="C4175" s="6">
        <v>3620650000000</v>
      </c>
      <c r="D4175" s="6">
        <v>8410280000000</v>
      </c>
    </row>
    <row r="4176" spans="1:4" x14ac:dyDescent="0.2">
      <c r="A4176" s="1">
        <v>38904</v>
      </c>
      <c r="B4176" s="6">
        <v>4789670000000</v>
      </c>
      <c r="C4176" s="6">
        <v>3619750000000</v>
      </c>
      <c r="D4176" s="6">
        <v>8409420000000</v>
      </c>
    </row>
    <row r="4177" spans="1:4" x14ac:dyDescent="0.2">
      <c r="A4177" s="1">
        <v>38903</v>
      </c>
      <c r="B4177" s="6">
        <v>4790480000000</v>
      </c>
      <c r="C4177" s="6">
        <v>3617920000000</v>
      </c>
      <c r="D4177" s="6">
        <v>8408400000000</v>
      </c>
    </row>
    <row r="4178" spans="1:4" x14ac:dyDescent="0.2">
      <c r="A4178" s="1">
        <v>38901</v>
      </c>
      <c r="B4178" s="6">
        <v>4790260000000</v>
      </c>
      <c r="C4178" s="6">
        <v>3609080000000</v>
      </c>
      <c r="D4178" s="6">
        <v>8399340000000</v>
      </c>
    </row>
    <row r="4179" spans="1:4" x14ac:dyDescent="0.2">
      <c r="A4179" s="1">
        <v>38898</v>
      </c>
      <c r="B4179" s="6">
        <v>4797200000000</v>
      </c>
      <c r="C4179" s="6">
        <v>3622840000000</v>
      </c>
      <c r="D4179" s="6">
        <v>8420040000000</v>
      </c>
    </row>
    <row r="4180" spans="1:4" x14ac:dyDescent="0.2">
      <c r="A4180" s="1">
        <v>38897</v>
      </c>
      <c r="B4180" s="6">
        <v>4785880000000</v>
      </c>
      <c r="C4180" s="6">
        <v>3554130000000</v>
      </c>
      <c r="D4180" s="6">
        <v>8340010000000</v>
      </c>
    </row>
    <row r="4181" spans="1:4" x14ac:dyDescent="0.2">
      <c r="A4181" s="1">
        <v>38896</v>
      </c>
      <c r="B4181" s="6">
        <v>4788850000000</v>
      </c>
      <c r="C4181" s="6">
        <v>3556960000000</v>
      </c>
      <c r="D4181" s="6">
        <v>8345810000000</v>
      </c>
    </row>
    <row r="4182" spans="1:4" x14ac:dyDescent="0.2">
      <c r="A4182" s="1">
        <v>38895</v>
      </c>
      <c r="B4182" s="6">
        <v>4787920000000</v>
      </c>
      <c r="C4182" s="6">
        <v>3562320000000</v>
      </c>
      <c r="D4182" s="6">
        <v>8350230000000</v>
      </c>
    </row>
    <row r="4183" spans="1:4" x14ac:dyDescent="0.2">
      <c r="A4183" s="1">
        <v>38894</v>
      </c>
      <c r="B4183" s="6">
        <v>4787410000000</v>
      </c>
      <c r="C4183" s="6">
        <v>3559180000000</v>
      </c>
      <c r="D4183" s="6">
        <v>8346590000000</v>
      </c>
    </row>
    <row r="4184" spans="1:4" x14ac:dyDescent="0.2">
      <c r="A4184" s="1">
        <v>38891</v>
      </c>
      <c r="B4184" s="6">
        <v>4786830000000</v>
      </c>
      <c r="C4184" s="6">
        <v>3556550000000</v>
      </c>
      <c r="D4184" s="6">
        <v>8343380000000</v>
      </c>
    </row>
    <row r="4185" spans="1:4" x14ac:dyDescent="0.2">
      <c r="A4185" s="1">
        <v>38890</v>
      </c>
      <c r="B4185" s="6">
        <v>4786730000000</v>
      </c>
      <c r="C4185" s="6">
        <v>3553050000000</v>
      </c>
      <c r="D4185" s="6">
        <v>8339780000000</v>
      </c>
    </row>
    <row r="4186" spans="1:4" x14ac:dyDescent="0.2">
      <c r="A4186" s="1">
        <v>38889</v>
      </c>
      <c r="B4186" s="6">
        <v>4798490000000</v>
      </c>
      <c r="C4186" s="6">
        <v>3548400000000</v>
      </c>
      <c r="D4186" s="6">
        <v>8346890000000</v>
      </c>
    </row>
    <row r="4187" spans="1:4" x14ac:dyDescent="0.2">
      <c r="A4187" s="1">
        <v>38888</v>
      </c>
      <c r="B4187" s="6">
        <v>4798390000000</v>
      </c>
      <c r="C4187" s="6">
        <v>3550640000000</v>
      </c>
      <c r="D4187" s="6">
        <v>8349030000000</v>
      </c>
    </row>
    <row r="4188" spans="1:4" x14ac:dyDescent="0.2">
      <c r="A4188" s="1">
        <v>38887</v>
      </c>
      <c r="B4188" s="6">
        <v>4797930000000</v>
      </c>
      <c r="C4188" s="6">
        <v>3546410000000</v>
      </c>
      <c r="D4188" s="6">
        <v>8344330000000</v>
      </c>
    </row>
    <row r="4189" spans="1:4" x14ac:dyDescent="0.2">
      <c r="A4189" s="1">
        <v>38884</v>
      </c>
      <c r="B4189" s="6">
        <v>4797780000000</v>
      </c>
      <c r="C4189" s="6">
        <v>3541570000000</v>
      </c>
      <c r="D4189" s="6">
        <v>8339350000000</v>
      </c>
    </row>
    <row r="4190" spans="1:4" x14ac:dyDescent="0.2">
      <c r="A4190" s="1">
        <v>38883</v>
      </c>
      <c r="B4190" s="6">
        <v>4797670000000</v>
      </c>
      <c r="C4190" s="6">
        <v>3539620000000</v>
      </c>
      <c r="D4190" s="6">
        <v>8337290000000</v>
      </c>
    </row>
    <row r="4191" spans="1:4" x14ac:dyDescent="0.2">
      <c r="A4191" s="1">
        <v>38882</v>
      </c>
      <c r="B4191" s="6">
        <v>4840380000000</v>
      </c>
      <c r="C4191" s="6">
        <v>3534990000000</v>
      </c>
      <c r="D4191" s="6">
        <v>8375370000000</v>
      </c>
    </row>
    <row r="4192" spans="1:4" x14ac:dyDescent="0.2">
      <c r="A4192" s="1">
        <v>38881</v>
      </c>
      <c r="B4192" s="6">
        <v>4839790000000</v>
      </c>
      <c r="C4192" s="6">
        <v>3540960000000</v>
      </c>
      <c r="D4192" s="6">
        <v>8380750000000</v>
      </c>
    </row>
    <row r="4193" spans="1:4" x14ac:dyDescent="0.2">
      <c r="A4193" s="1">
        <v>38880</v>
      </c>
      <c r="B4193" s="6">
        <v>4839160000000</v>
      </c>
      <c r="C4193" s="6">
        <v>3537010000000</v>
      </c>
      <c r="D4193" s="6">
        <v>8376170000000</v>
      </c>
    </row>
    <row r="4194" spans="1:4" x14ac:dyDescent="0.2">
      <c r="A4194" s="1">
        <v>38877</v>
      </c>
      <c r="B4194" s="6">
        <v>4838690000000</v>
      </c>
      <c r="C4194" s="6">
        <v>3536610000000</v>
      </c>
      <c r="D4194" s="6">
        <v>8375300000000</v>
      </c>
    </row>
    <row r="4195" spans="1:4" x14ac:dyDescent="0.2">
      <c r="A4195" s="1">
        <v>38876</v>
      </c>
      <c r="B4195" s="6">
        <v>4838100000000</v>
      </c>
      <c r="C4195" s="6">
        <v>3536140000000</v>
      </c>
      <c r="D4195" s="6">
        <v>8374240000000</v>
      </c>
    </row>
    <row r="4196" spans="1:4" x14ac:dyDescent="0.2">
      <c r="A4196" s="1">
        <v>38875</v>
      </c>
      <c r="B4196" s="6">
        <v>4839340000000</v>
      </c>
      <c r="C4196" s="6">
        <v>3532830000000</v>
      </c>
      <c r="D4196" s="6">
        <v>8372170000000</v>
      </c>
    </row>
    <row r="4197" spans="1:4" x14ac:dyDescent="0.2">
      <c r="A4197" s="1">
        <v>38874</v>
      </c>
      <c r="B4197" s="6">
        <v>4838920000000</v>
      </c>
      <c r="C4197" s="6">
        <v>3534550000000</v>
      </c>
      <c r="D4197" s="6">
        <v>8373470000000</v>
      </c>
    </row>
    <row r="4198" spans="1:4" x14ac:dyDescent="0.2">
      <c r="A4198" s="1">
        <v>38873</v>
      </c>
      <c r="B4198" s="6">
        <v>4829410000000</v>
      </c>
      <c r="C4198" s="6">
        <v>3530570000000</v>
      </c>
      <c r="D4198" s="6">
        <v>8359980000000</v>
      </c>
    </row>
    <row r="4199" spans="1:4" x14ac:dyDescent="0.2">
      <c r="A4199" s="1">
        <v>38870</v>
      </c>
      <c r="B4199" s="6">
        <v>4829400000000</v>
      </c>
      <c r="C4199" s="6">
        <v>3528950000000</v>
      </c>
      <c r="D4199" s="6">
        <v>8358360000000</v>
      </c>
    </row>
    <row r="4200" spans="1:4" x14ac:dyDescent="0.2">
      <c r="A4200" s="1">
        <v>38869</v>
      </c>
      <c r="B4200" s="6">
        <v>4806950000000</v>
      </c>
      <c r="C4200" s="6">
        <v>3535910000000</v>
      </c>
      <c r="D4200" s="6">
        <v>8342860000000</v>
      </c>
    </row>
    <row r="4201" spans="1:4" x14ac:dyDescent="0.2">
      <c r="A4201" s="1">
        <v>38868</v>
      </c>
      <c r="B4201" s="6">
        <v>4807520000000</v>
      </c>
      <c r="C4201" s="6">
        <v>3549260000000</v>
      </c>
      <c r="D4201" s="6">
        <v>8356780000000</v>
      </c>
    </row>
    <row r="4202" spans="1:4" x14ac:dyDescent="0.2">
      <c r="A4202" s="1">
        <v>38867</v>
      </c>
      <c r="B4202" s="6">
        <v>4794930000000</v>
      </c>
      <c r="C4202" s="6">
        <v>3549050000000</v>
      </c>
      <c r="D4202" s="6">
        <v>8343990000000</v>
      </c>
    </row>
    <row r="4203" spans="1:4" x14ac:dyDescent="0.2">
      <c r="A4203" s="1">
        <v>38863</v>
      </c>
      <c r="B4203" s="6">
        <v>4794640000000</v>
      </c>
      <c r="C4203" s="6">
        <v>3553720000000</v>
      </c>
      <c r="D4203" s="6">
        <v>8348360000000</v>
      </c>
    </row>
    <row r="4204" spans="1:4" x14ac:dyDescent="0.2">
      <c r="A4204" s="1">
        <v>38862</v>
      </c>
      <c r="B4204" s="6">
        <v>4794580000000</v>
      </c>
      <c r="C4204" s="6">
        <v>3553610000000</v>
      </c>
      <c r="D4204" s="6">
        <v>8348190000000</v>
      </c>
    </row>
    <row r="4205" spans="1:4" x14ac:dyDescent="0.2">
      <c r="A4205" s="1">
        <v>38861</v>
      </c>
      <c r="B4205" s="6">
        <v>4793100000000</v>
      </c>
      <c r="C4205" s="6">
        <v>3556080000000</v>
      </c>
      <c r="D4205" s="6">
        <v>8349180000000</v>
      </c>
    </row>
    <row r="4206" spans="1:4" x14ac:dyDescent="0.2">
      <c r="A4206" s="1">
        <v>38860</v>
      </c>
      <c r="B4206" s="6">
        <v>4792620000000</v>
      </c>
      <c r="C4206" s="6">
        <v>3560050000000</v>
      </c>
      <c r="D4206" s="6">
        <v>8352670000000</v>
      </c>
    </row>
    <row r="4207" spans="1:4" x14ac:dyDescent="0.2">
      <c r="A4207" s="1">
        <v>38859</v>
      </c>
      <c r="B4207" s="6">
        <v>4791980000000</v>
      </c>
      <c r="C4207" s="6">
        <v>3553580000000</v>
      </c>
      <c r="D4207" s="6">
        <v>8345570000000</v>
      </c>
    </row>
    <row r="4208" spans="1:4" x14ac:dyDescent="0.2">
      <c r="A4208" s="1">
        <v>38856</v>
      </c>
      <c r="B4208" s="6">
        <v>4791850000000</v>
      </c>
      <c r="C4208" s="6">
        <v>3552600000000</v>
      </c>
      <c r="D4208" s="6">
        <v>8344450000000</v>
      </c>
    </row>
    <row r="4209" spans="1:4" x14ac:dyDescent="0.2">
      <c r="A4209" s="1">
        <v>38855</v>
      </c>
      <c r="B4209" s="6">
        <v>4791540000000</v>
      </c>
      <c r="C4209" s="6">
        <v>3553380000000</v>
      </c>
      <c r="D4209" s="6">
        <v>8344920000000</v>
      </c>
    </row>
    <row r="4210" spans="1:4" x14ac:dyDescent="0.2">
      <c r="A4210" s="1">
        <v>38854</v>
      </c>
      <c r="B4210" s="6">
        <v>4786590000000</v>
      </c>
      <c r="C4210" s="6">
        <v>3550420000000</v>
      </c>
      <c r="D4210" s="6">
        <v>8337010000000</v>
      </c>
    </row>
    <row r="4211" spans="1:4" x14ac:dyDescent="0.2">
      <c r="A4211" s="1">
        <v>38853</v>
      </c>
      <c r="B4211" s="6">
        <v>4786390000000</v>
      </c>
      <c r="C4211" s="6">
        <v>3551780000000</v>
      </c>
      <c r="D4211" s="6">
        <v>8338160000000</v>
      </c>
    </row>
    <row r="4212" spans="1:4" x14ac:dyDescent="0.2">
      <c r="A4212" s="1">
        <v>38852</v>
      </c>
      <c r="B4212" s="6">
        <v>4785960000000</v>
      </c>
      <c r="C4212" s="6">
        <v>3546560000000</v>
      </c>
      <c r="D4212" s="6">
        <v>8332520000000</v>
      </c>
    </row>
    <row r="4213" spans="1:4" x14ac:dyDescent="0.2">
      <c r="A4213" s="1">
        <v>38849</v>
      </c>
      <c r="B4213" s="6">
        <v>4813480000000</v>
      </c>
      <c r="C4213" s="6">
        <v>3545460000000</v>
      </c>
      <c r="D4213" s="6">
        <v>8358940000000</v>
      </c>
    </row>
    <row r="4214" spans="1:4" x14ac:dyDescent="0.2">
      <c r="A4214" s="1">
        <v>38848</v>
      </c>
      <c r="B4214" s="6">
        <v>4813460000000</v>
      </c>
      <c r="C4214" s="6">
        <v>3544530000000</v>
      </c>
      <c r="D4214" s="6">
        <v>8357990000000</v>
      </c>
    </row>
    <row r="4215" spans="1:4" x14ac:dyDescent="0.2">
      <c r="A4215" s="1">
        <v>38847</v>
      </c>
      <c r="B4215" s="6">
        <v>4818670000000</v>
      </c>
      <c r="C4215" s="6">
        <v>3541510000000</v>
      </c>
      <c r="D4215" s="6">
        <v>8360180000000</v>
      </c>
    </row>
    <row r="4216" spans="1:4" x14ac:dyDescent="0.2">
      <c r="A4216" s="1">
        <v>38846</v>
      </c>
      <c r="B4216" s="6">
        <v>4818710000000</v>
      </c>
      <c r="C4216" s="6">
        <v>3545580000000</v>
      </c>
      <c r="D4216" s="6">
        <v>8364290000000</v>
      </c>
    </row>
    <row r="4217" spans="1:4" x14ac:dyDescent="0.2">
      <c r="A4217" s="1">
        <v>38845</v>
      </c>
      <c r="B4217" s="6">
        <v>4818420000000</v>
      </c>
      <c r="C4217" s="6">
        <v>3542670000000</v>
      </c>
      <c r="D4217" s="6">
        <v>8361090000000</v>
      </c>
    </row>
    <row r="4218" spans="1:4" x14ac:dyDescent="0.2">
      <c r="A4218" s="1">
        <v>38842</v>
      </c>
      <c r="B4218" s="6">
        <v>4818420000000</v>
      </c>
      <c r="C4218" s="6">
        <v>3538580000000</v>
      </c>
      <c r="D4218" s="6">
        <v>8357000000000</v>
      </c>
    </row>
    <row r="4219" spans="1:4" x14ac:dyDescent="0.2">
      <c r="A4219" s="1">
        <v>38841</v>
      </c>
      <c r="B4219" s="6">
        <v>4818380000000</v>
      </c>
      <c r="C4219" s="6">
        <v>3536790000000</v>
      </c>
      <c r="D4219" s="6">
        <v>8355170000000</v>
      </c>
    </row>
    <row r="4220" spans="1:4" x14ac:dyDescent="0.2">
      <c r="A4220" s="1">
        <v>38840</v>
      </c>
      <c r="B4220" s="6">
        <v>4827670000000</v>
      </c>
      <c r="C4220" s="6">
        <v>3531750000000</v>
      </c>
      <c r="D4220" s="6">
        <v>8359420000000</v>
      </c>
    </row>
    <row r="4221" spans="1:4" x14ac:dyDescent="0.2">
      <c r="A4221" s="1">
        <v>38839</v>
      </c>
      <c r="B4221" s="6">
        <v>4827400000000</v>
      </c>
      <c r="C4221" s="6">
        <v>3537970000000</v>
      </c>
      <c r="D4221" s="6">
        <v>8365370000000</v>
      </c>
    </row>
    <row r="4222" spans="1:4" x14ac:dyDescent="0.2">
      <c r="A4222" s="1">
        <v>38838</v>
      </c>
      <c r="B4222" s="6">
        <v>4826900000000</v>
      </c>
      <c r="C4222" s="6">
        <v>3524670000000</v>
      </c>
      <c r="D4222" s="6">
        <v>8351570000000</v>
      </c>
    </row>
    <row r="4223" spans="1:4" x14ac:dyDescent="0.2">
      <c r="A4223" s="1">
        <v>38835</v>
      </c>
      <c r="B4223" s="6">
        <v>4819950000000</v>
      </c>
      <c r="C4223" s="6">
        <v>3535770000000</v>
      </c>
      <c r="D4223" s="6">
        <v>8355720000000</v>
      </c>
    </row>
    <row r="4224" spans="1:4" x14ac:dyDescent="0.2">
      <c r="A4224" s="1">
        <v>38834</v>
      </c>
      <c r="B4224" s="6">
        <v>4808980000000</v>
      </c>
      <c r="C4224" s="6">
        <v>3530760000000</v>
      </c>
      <c r="D4224" s="6">
        <v>8339740000000</v>
      </c>
    </row>
    <row r="4225" spans="1:4" x14ac:dyDescent="0.2">
      <c r="A4225" s="1">
        <v>38833</v>
      </c>
      <c r="B4225" s="6">
        <v>4830490000000</v>
      </c>
      <c r="C4225" s="6">
        <v>3531440000000</v>
      </c>
      <c r="D4225" s="6">
        <v>8361930000000</v>
      </c>
    </row>
    <row r="4226" spans="1:4" x14ac:dyDescent="0.2">
      <c r="A4226" s="1">
        <v>38832</v>
      </c>
      <c r="B4226" s="6">
        <v>4830060000000</v>
      </c>
      <c r="C4226" s="6">
        <v>3532240000000</v>
      </c>
      <c r="D4226" s="6">
        <v>8362300000000</v>
      </c>
    </row>
    <row r="4227" spans="1:4" x14ac:dyDescent="0.2">
      <c r="A4227" s="1">
        <v>38831</v>
      </c>
      <c r="B4227" s="6">
        <v>4828670000000</v>
      </c>
      <c r="C4227" s="6">
        <v>3524760000000</v>
      </c>
      <c r="D4227" s="6">
        <v>8353430000000</v>
      </c>
    </row>
    <row r="4228" spans="1:4" x14ac:dyDescent="0.2">
      <c r="A4228" s="1">
        <v>38828</v>
      </c>
      <c r="B4228" s="6">
        <v>4828600000000</v>
      </c>
      <c r="C4228" s="6">
        <v>3521370000000</v>
      </c>
      <c r="D4228" s="6">
        <v>8349970000000</v>
      </c>
    </row>
    <row r="4229" spans="1:4" x14ac:dyDescent="0.2">
      <c r="A4229" s="1">
        <v>38827</v>
      </c>
      <c r="B4229" s="6">
        <v>4828400000000</v>
      </c>
      <c r="C4229" s="6">
        <v>3520880000000</v>
      </c>
      <c r="D4229" s="6">
        <v>8349280000000</v>
      </c>
    </row>
    <row r="4230" spans="1:4" x14ac:dyDescent="0.2">
      <c r="A4230" s="1">
        <v>38826</v>
      </c>
      <c r="B4230" s="6">
        <v>4854630000000</v>
      </c>
      <c r="C4230" s="6">
        <v>3517200000000</v>
      </c>
      <c r="D4230" s="6">
        <v>8371830000000</v>
      </c>
    </row>
    <row r="4231" spans="1:4" x14ac:dyDescent="0.2">
      <c r="A4231" s="1">
        <v>38825</v>
      </c>
      <c r="B4231" s="6">
        <v>4854210000000</v>
      </c>
      <c r="C4231" s="6">
        <v>3519390000000</v>
      </c>
      <c r="D4231" s="6">
        <v>8373600000000</v>
      </c>
    </row>
    <row r="4232" spans="1:4" x14ac:dyDescent="0.2">
      <c r="A4232" s="1">
        <v>38824</v>
      </c>
      <c r="B4232" s="6">
        <v>4854180000000</v>
      </c>
      <c r="C4232" s="6">
        <v>3512690000000</v>
      </c>
      <c r="D4232" s="6">
        <v>8366860000000</v>
      </c>
    </row>
    <row r="4233" spans="1:4" x14ac:dyDescent="0.2">
      <c r="A4233" s="1">
        <v>38821</v>
      </c>
      <c r="B4233" s="6">
        <v>4904210000000</v>
      </c>
      <c r="C4233" s="6">
        <v>3502850000000</v>
      </c>
      <c r="D4233" s="6">
        <v>8407060000000</v>
      </c>
    </row>
    <row r="4234" spans="1:4" x14ac:dyDescent="0.2">
      <c r="A4234" s="1">
        <v>38820</v>
      </c>
      <c r="B4234" s="6">
        <v>4904230000000</v>
      </c>
      <c r="C4234" s="6">
        <v>3501910000000</v>
      </c>
      <c r="D4234" s="6">
        <v>8406140000000</v>
      </c>
    </row>
    <row r="4235" spans="1:4" x14ac:dyDescent="0.2">
      <c r="A4235" s="1">
        <v>38819</v>
      </c>
      <c r="B4235" s="6">
        <v>4903910000000</v>
      </c>
      <c r="C4235" s="6">
        <v>3498970000000</v>
      </c>
      <c r="D4235" s="6">
        <v>8402880000000</v>
      </c>
    </row>
    <row r="4236" spans="1:4" x14ac:dyDescent="0.2">
      <c r="A4236" s="1">
        <v>38818</v>
      </c>
      <c r="B4236" s="6">
        <v>4903800000000</v>
      </c>
      <c r="C4236" s="6">
        <v>3502760000000</v>
      </c>
      <c r="D4236" s="6">
        <v>8406560000000</v>
      </c>
    </row>
    <row r="4237" spans="1:4" x14ac:dyDescent="0.2">
      <c r="A4237" s="1">
        <v>38817</v>
      </c>
      <c r="B4237" s="6">
        <v>4903620000000</v>
      </c>
      <c r="C4237" s="6">
        <v>3498460000000</v>
      </c>
      <c r="D4237" s="6">
        <v>8402070000000</v>
      </c>
    </row>
    <row r="4238" spans="1:4" x14ac:dyDescent="0.2">
      <c r="A4238" s="1">
        <v>38814</v>
      </c>
      <c r="B4238" s="6">
        <v>4903630000000</v>
      </c>
      <c r="C4238" s="6">
        <v>3495170000000</v>
      </c>
      <c r="D4238" s="6">
        <v>8398800000000</v>
      </c>
    </row>
    <row r="4239" spans="1:4" x14ac:dyDescent="0.2">
      <c r="A4239" s="1">
        <v>38813</v>
      </c>
      <c r="B4239" s="6">
        <v>4895390000000</v>
      </c>
      <c r="C4239" s="6">
        <v>3498350000000</v>
      </c>
      <c r="D4239" s="6">
        <v>8393740000000</v>
      </c>
    </row>
    <row r="4240" spans="1:4" x14ac:dyDescent="0.2">
      <c r="A4240" s="1">
        <v>38812</v>
      </c>
      <c r="B4240" s="6">
        <v>4891940000000</v>
      </c>
      <c r="C4240" s="6">
        <v>3496940000000</v>
      </c>
      <c r="D4240" s="6">
        <v>8388880000000</v>
      </c>
    </row>
    <row r="4241" spans="1:4" x14ac:dyDescent="0.2">
      <c r="A4241" s="1">
        <v>38811</v>
      </c>
      <c r="B4241" s="6">
        <v>4891630000000</v>
      </c>
      <c r="C4241" s="6">
        <v>3496560000000</v>
      </c>
      <c r="D4241" s="6">
        <v>8388200000000</v>
      </c>
    </row>
    <row r="4242" spans="1:4" x14ac:dyDescent="0.2">
      <c r="A4242" s="1">
        <v>38810</v>
      </c>
      <c r="B4242" s="6">
        <v>4890770000000</v>
      </c>
      <c r="C4242" s="6">
        <v>3486700000000</v>
      </c>
      <c r="D4242" s="6">
        <v>8377470000000</v>
      </c>
    </row>
    <row r="4243" spans="1:4" x14ac:dyDescent="0.2">
      <c r="A4243" s="1">
        <v>38807</v>
      </c>
      <c r="B4243" s="6">
        <v>4872480000000</v>
      </c>
      <c r="C4243" s="6">
        <v>3498670000000</v>
      </c>
      <c r="D4243" s="6">
        <v>8371160000000</v>
      </c>
    </row>
    <row r="4244" spans="1:4" x14ac:dyDescent="0.2">
      <c r="A4244" s="1">
        <v>38806</v>
      </c>
      <c r="B4244" s="6">
        <v>4863090000000</v>
      </c>
      <c r="C4244" s="6">
        <v>3502320000000</v>
      </c>
      <c r="D4244" s="6">
        <v>8365410000000</v>
      </c>
    </row>
    <row r="4245" spans="1:4" x14ac:dyDescent="0.2">
      <c r="A4245" s="1">
        <v>38805</v>
      </c>
      <c r="B4245" s="6">
        <v>4862590000000</v>
      </c>
      <c r="C4245" s="6">
        <v>3505070000000</v>
      </c>
      <c r="D4245" s="6">
        <v>8367660000000</v>
      </c>
    </row>
    <row r="4246" spans="1:4" x14ac:dyDescent="0.2">
      <c r="A4246" s="1">
        <v>38804</v>
      </c>
      <c r="B4246" s="6">
        <v>4862490000000</v>
      </c>
      <c r="C4246" s="6">
        <v>3505910000000</v>
      </c>
      <c r="D4246" s="6">
        <v>8368400000000</v>
      </c>
    </row>
    <row r="4247" spans="1:4" x14ac:dyDescent="0.2">
      <c r="A4247" s="1">
        <v>38803</v>
      </c>
      <c r="B4247" s="6">
        <v>4862290000000</v>
      </c>
      <c r="C4247" s="6">
        <v>3502530000000</v>
      </c>
      <c r="D4247" s="6">
        <v>8364820000000</v>
      </c>
    </row>
    <row r="4248" spans="1:4" x14ac:dyDescent="0.2">
      <c r="A4248" s="1">
        <v>38800</v>
      </c>
      <c r="B4248" s="6">
        <v>4862200000000</v>
      </c>
      <c r="C4248" s="6">
        <v>3501880000000</v>
      </c>
      <c r="D4248" s="6">
        <v>8364080000000</v>
      </c>
    </row>
    <row r="4249" spans="1:4" x14ac:dyDescent="0.2">
      <c r="A4249" s="1">
        <v>38799</v>
      </c>
      <c r="B4249" s="6">
        <v>4861940000000</v>
      </c>
      <c r="C4249" s="6">
        <v>3501600000000</v>
      </c>
      <c r="D4249" s="6">
        <v>8363540000000</v>
      </c>
    </row>
    <row r="4250" spans="1:4" x14ac:dyDescent="0.2">
      <c r="A4250" s="1">
        <v>38798</v>
      </c>
      <c r="B4250" s="6">
        <v>4850190000000</v>
      </c>
      <c r="C4250" s="6">
        <v>3497290000000</v>
      </c>
      <c r="D4250" s="6">
        <v>8347490000000</v>
      </c>
    </row>
    <row r="4251" spans="1:4" x14ac:dyDescent="0.2">
      <c r="A4251" s="1">
        <v>38797</v>
      </c>
      <c r="B4251" s="6">
        <v>4849970000000</v>
      </c>
      <c r="C4251" s="6">
        <v>3501750000000</v>
      </c>
      <c r="D4251" s="6">
        <v>8351720000000</v>
      </c>
    </row>
    <row r="4252" spans="1:4" x14ac:dyDescent="0.2">
      <c r="A4252" s="1">
        <v>38796</v>
      </c>
      <c r="B4252" s="6">
        <v>4849670000000</v>
      </c>
      <c r="C4252" s="6">
        <v>3498550000000</v>
      </c>
      <c r="D4252" s="6">
        <v>8348220000000</v>
      </c>
    </row>
    <row r="4253" spans="1:4" x14ac:dyDescent="0.2">
      <c r="A4253" s="1">
        <v>38793</v>
      </c>
      <c r="B4253" s="6">
        <v>4798790000000</v>
      </c>
      <c r="C4253" s="6">
        <v>3472090000000</v>
      </c>
      <c r="D4253" s="6">
        <v>8270880000000</v>
      </c>
    </row>
    <row r="4254" spans="1:4" x14ac:dyDescent="0.2">
      <c r="A4254" s="1">
        <v>38792</v>
      </c>
      <c r="B4254" s="6">
        <v>4803240000000</v>
      </c>
      <c r="C4254" s="6">
        <v>3467760000000</v>
      </c>
      <c r="D4254" s="6">
        <v>8271010000000</v>
      </c>
    </row>
    <row r="4255" spans="1:4" x14ac:dyDescent="0.2">
      <c r="A4255" s="1">
        <v>38791</v>
      </c>
      <c r="B4255" s="6">
        <v>4805560000000</v>
      </c>
      <c r="C4255" s="6">
        <v>3464580000000</v>
      </c>
      <c r="D4255" s="6">
        <v>8270130000000</v>
      </c>
    </row>
    <row r="4256" spans="1:4" x14ac:dyDescent="0.2">
      <c r="A4256" s="1">
        <v>38790</v>
      </c>
      <c r="B4256" s="6">
        <v>4801430000000</v>
      </c>
      <c r="C4256" s="6">
        <v>3468830000000</v>
      </c>
      <c r="D4256" s="6">
        <v>8270260000000</v>
      </c>
    </row>
    <row r="4257" spans="1:4" x14ac:dyDescent="0.2">
      <c r="A4257" s="1">
        <v>38789</v>
      </c>
      <c r="B4257" s="6">
        <v>4810250000000</v>
      </c>
      <c r="C4257" s="6">
        <v>3460130000000</v>
      </c>
      <c r="D4257" s="6">
        <v>8270390000000</v>
      </c>
    </row>
    <row r="4258" spans="1:4" x14ac:dyDescent="0.2">
      <c r="A4258" s="1">
        <v>38786</v>
      </c>
      <c r="B4258" s="6">
        <v>4810930000000</v>
      </c>
      <c r="C4258" s="6">
        <v>3459840000000</v>
      </c>
      <c r="D4258" s="6">
        <v>8270760000000</v>
      </c>
    </row>
    <row r="4259" spans="1:4" x14ac:dyDescent="0.2">
      <c r="A4259" s="1">
        <v>38785</v>
      </c>
      <c r="B4259" s="6">
        <v>4809040000000</v>
      </c>
      <c r="C4259" s="6">
        <v>3461840000000</v>
      </c>
      <c r="D4259" s="6">
        <v>8270890000000</v>
      </c>
    </row>
    <row r="4260" spans="1:4" x14ac:dyDescent="0.2">
      <c r="A4260" s="1">
        <v>38784</v>
      </c>
      <c r="B4260" s="6">
        <v>4807230000000</v>
      </c>
      <c r="C4260" s="6">
        <v>3462790000000</v>
      </c>
      <c r="D4260" s="6">
        <v>8270020000000</v>
      </c>
    </row>
    <row r="4261" spans="1:4" x14ac:dyDescent="0.2">
      <c r="A4261" s="1">
        <v>38783</v>
      </c>
      <c r="B4261" s="6">
        <v>4802110000000</v>
      </c>
      <c r="C4261" s="6">
        <v>3468030000000</v>
      </c>
      <c r="D4261" s="6">
        <v>8270140000000</v>
      </c>
    </row>
    <row r="4262" spans="1:4" x14ac:dyDescent="0.2">
      <c r="A4262" s="1">
        <v>38782</v>
      </c>
      <c r="B4262" s="6">
        <v>4806340000000</v>
      </c>
      <c r="C4262" s="6">
        <v>3463920000000</v>
      </c>
      <c r="D4262" s="6">
        <v>8270260000000</v>
      </c>
    </row>
    <row r="4263" spans="1:4" x14ac:dyDescent="0.2">
      <c r="A4263" s="1">
        <v>38779</v>
      </c>
      <c r="B4263" s="6">
        <v>4799800000000</v>
      </c>
      <c r="C4263" s="6">
        <v>3470770000000</v>
      </c>
      <c r="D4263" s="6">
        <v>8270570000000</v>
      </c>
    </row>
    <row r="4264" spans="1:4" x14ac:dyDescent="0.2">
      <c r="A4264" s="1">
        <v>38778</v>
      </c>
      <c r="B4264" s="6">
        <v>4776140000000</v>
      </c>
      <c r="C4264" s="6">
        <v>3494510000000</v>
      </c>
      <c r="D4264" s="6">
        <v>8270650000000</v>
      </c>
    </row>
    <row r="4265" spans="1:4" x14ac:dyDescent="0.2">
      <c r="A4265" s="1">
        <v>38777</v>
      </c>
      <c r="B4265" s="6">
        <v>4782690000000</v>
      </c>
      <c r="C4265" s="6">
        <v>3487080000000</v>
      </c>
      <c r="D4265" s="6">
        <v>8269770000000</v>
      </c>
    </row>
    <row r="4266" spans="1:4" x14ac:dyDescent="0.2">
      <c r="A4266" s="1">
        <v>38776</v>
      </c>
      <c r="B4266" s="6">
        <v>4771120000000</v>
      </c>
      <c r="C4266" s="6">
        <v>3498770000000</v>
      </c>
      <c r="D4266" s="6">
        <v>8269890000000</v>
      </c>
    </row>
    <row r="4267" spans="1:4" x14ac:dyDescent="0.2">
      <c r="A4267" s="1">
        <v>38775</v>
      </c>
      <c r="B4267" s="6">
        <v>4777370000000</v>
      </c>
      <c r="C4267" s="6">
        <v>3470930000000</v>
      </c>
      <c r="D4267" s="6">
        <v>8248300000000</v>
      </c>
    </row>
    <row r="4268" spans="1:4" x14ac:dyDescent="0.2">
      <c r="A4268" s="1">
        <v>38772</v>
      </c>
      <c r="B4268" s="6">
        <v>4774540000000</v>
      </c>
      <c r="C4268" s="6">
        <v>3474110000000</v>
      </c>
      <c r="D4268" s="6">
        <v>8248650000000</v>
      </c>
    </row>
    <row r="4269" spans="1:4" x14ac:dyDescent="0.2">
      <c r="A4269" s="1">
        <v>38771</v>
      </c>
      <c r="B4269" s="6">
        <v>4778270000000</v>
      </c>
      <c r="C4269" s="6">
        <v>3470490000000</v>
      </c>
      <c r="D4269" s="6">
        <v>8248760000000</v>
      </c>
    </row>
    <row r="4270" spans="1:4" x14ac:dyDescent="0.2">
      <c r="A4270" s="1">
        <v>38770</v>
      </c>
      <c r="B4270" s="6">
        <v>4777320000000</v>
      </c>
      <c r="C4270" s="6">
        <v>3470600000000</v>
      </c>
      <c r="D4270" s="6">
        <v>8247920000000</v>
      </c>
    </row>
    <row r="4271" spans="1:4" x14ac:dyDescent="0.2">
      <c r="A4271" s="1">
        <v>38769</v>
      </c>
      <c r="B4271" s="6">
        <v>4776810000000</v>
      </c>
      <c r="C4271" s="6">
        <v>3471230000000</v>
      </c>
      <c r="D4271" s="6">
        <v>8248040000000</v>
      </c>
    </row>
    <row r="4272" spans="1:4" x14ac:dyDescent="0.2">
      <c r="A4272" s="1">
        <v>38765</v>
      </c>
      <c r="B4272" s="6">
        <v>4778140000000</v>
      </c>
      <c r="C4272" s="6">
        <v>3470360000000</v>
      </c>
      <c r="D4272" s="6">
        <v>8248500000000</v>
      </c>
    </row>
    <row r="4273" spans="1:4" x14ac:dyDescent="0.2">
      <c r="A4273" s="1">
        <v>38764</v>
      </c>
      <c r="B4273" s="6">
        <v>4782170000000</v>
      </c>
      <c r="C4273" s="6">
        <v>3466440000000</v>
      </c>
      <c r="D4273" s="6">
        <v>8248610000000</v>
      </c>
    </row>
    <row r="4274" spans="1:4" x14ac:dyDescent="0.2">
      <c r="A4274" s="1">
        <v>38763</v>
      </c>
      <c r="B4274" s="6">
        <v>4774860000000</v>
      </c>
      <c r="C4274" s="6">
        <v>3462750000000</v>
      </c>
      <c r="D4274" s="6">
        <v>8237620000000</v>
      </c>
    </row>
    <row r="4275" spans="1:4" x14ac:dyDescent="0.2">
      <c r="A4275" s="1">
        <v>38762</v>
      </c>
      <c r="B4275" s="6">
        <v>4745510000000</v>
      </c>
      <c r="C4275" s="6">
        <v>3464070000000</v>
      </c>
      <c r="D4275" s="6">
        <v>8209590000000</v>
      </c>
    </row>
    <row r="4276" spans="1:4" x14ac:dyDescent="0.2">
      <c r="A4276" s="1">
        <v>38761</v>
      </c>
      <c r="B4276" s="6">
        <v>4745300000000</v>
      </c>
      <c r="C4276" s="6">
        <v>3460070000000</v>
      </c>
      <c r="D4276" s="6">
        <v>8205380000000</v>
      </c>
    </row>
    <row r="4277" spans="1:4" x14ac:dyDescent="0.2">
      <c r="A4277" s="1">
        <v>38758</v>
      </c>
      <c r="B4277" s="6">
        <v>4745430000000</v>
      </c>
      <c r="C4277" s="6">
        <v>3459800000000</v>
      </c>
      <c r="D4277" s="6">
        <v>8205240000000</v>
      </c>
    </row>
    <row r="4278" spans="1:4" x14ac:dyDescent="0.2">
      <c r="A4278" s="1">
        <v>38757</v>
      </c>
      <c r="B4278" s="6">
        <v>4745090000000</v>
      </c>
      <c r="C4278" s="6">
        <v>3460630000000</v>
      </c>
      <c r="D4278" s="6">
        <v>8205720000000</v>
      </c>
    </row>
    <row r="4279" spans="1:4" x14ac:dyDescent="0.2">
      <c r="A4279" s="1">
        <v>38756</v>
      </c>
      <c r="B4279" s="6">
        <v>4736140000000</v>
      </c>
      <c r="C4279" s="6">
        <v>3461900000000</v>
      </c>
      <c r="D4279" s="6">
        <v>8198030000000</v>
      </c>
    </row>
    <row r="4280" spans="1:4" x14ac:dyDescent="0.2">
      <c r="A4280" s="1">
        <v>38755</v>
      </c>
      <c r="B4280" s="6">
        <v>4734800000000</v>
      </c>
      <c r="C4280" s="6">
        <v>3466800000000</v>
      </c>
      <c r="D4280" s="6">
        <v>8201610000000</v>
      </c>
    </row>
    <row r="4281" spans="1:4" x14ac:dyDescent="0.2">
      <c r="A4281" s="1">
        <v>38754</v>
      </c>
      <c r="B4281" s="6">
        <v>4734560000000</v>
      </c>
      <c r="C4281" s="6">
        <v>3463030000000</v>
      </c>
      <c r="D4281" s="6">
        <v>8197590000000</v>
      </c>
    </row>
    <row r="4282" spans="1:4" x14ac:dyDescent="0.2">
      <c r="A4282" s="1">
        <v>38751</v>
      </c>
      <c r="B4282" s="6">
        <v>4734750000000</v>
      </c>
      <c r="C4282" s="6">
        <v>3460800000000</v>
      </c>
      <c r="D4282" s="6">
        <v>8195540000000</v>
      </c>
    </row>
    <row r="4283" spans="1:4" x14ac:dyDescent="0.2">
      <c r="A4283" s="1">
        <v>38750</v>
      </c>
      <c r="B4283" s="6">
        <v>4734860000000</v>
      </c>
      <c r="C4283" s="6">
        <v>3463770000000</v>
      </c>
      <c r="D4283" s="6">
        <v>8198630000000</v>
      </c>
    </row>
    <row r="4284" spans="1:4" x14ac:dyDescent="0.2">
      <c r="A4284" s="1">
        <v>38749</v>
      </c>
      <c r="B4284" s="6">
        <v>4722320000000</v>
      </c>
      <c r="C4284" s="6">
        <v>3460810000000</v>
      </c>
      <c r="D4284" s="6">
        <v>8183140000000</v>
      </c>
    </row>
    <row r="4285" spans="1:4" x14ac:dyDescent="0.2">
      <c r="A4285" s="1">
        <v>38748</v>
      </c>
      <c r="B4285" s="6">
        <v>4724640000000</v>
      </c>
      <c r="C4285" s="6">
        <v>3471430000000</v>
      </c>
      <c r="D4285" s="6">
        <v>8196070000000</v>
      </c>
    </row>
    <row r="4286" spans="1:4" x14ac:dyDescent="0.2">
      <c r="A4286" s="1">
        <v>38747</v>
      </c>
      <c r="B4286" s="6">
        <v>4718580000000</v>
      </c>
      <c r="C4286" s="6">
        <v>3468130000000</v>
      </c>
      <c r="D4286" s="6">
        <v>8186710000000</v>
      </c>
    </row>
    <row r="4287" spans="1:4" x14ac:dyDescent="0.2">
      <c r="A4287" s="1">
        <v>38744</v>
      </c>
      <c r="B4287" s="6">
        <v>4718770000000</v>
      </c>
      <c r="C4287" s="6">
        <v>3471610000000</v>
      </c>
      <c r="D4287" s="6">
        <v>8190370000000</v>
      </c>
    </row>
    <row r="4288" spans="1:4" x14ac:dyDescent="0.2">
      <c r="A4288" s="1">
        <v>38743</v>
      </c>
      <c r="B4288" s="6">
        <v>4718750000000</v>
      </c>
      <c r="C4288" s="6">
        <v>3471810000000</v>
      </c>
      <c r="D4288" s="6">
        <v>8190570000000</v>
      </c>
    </row>
    <row r="4289" spans="1:4" x14ac:dyDescent="0.2">
      <c r="A4289" s="1">
        <v>38742</v>
      </c>
      <c r="B4289" s="6">
        <v>4714530000000</v>
      </c>
      <c r="C4289" s="6">
        <v>3467370000000</v>
      </c>
      <c r="D4289" s="6">
        <v>8181910000000</v>
      </c>
    </row>
    <row r="4290" spans="1:4" x14ac:dyDescent="0.2">
      <c r="A4290" s="1">
        <v>38741</v>
      </c>
      <c r="B4290" s="6">
        <v>4714170000000</v>
      </c>
      <c r="C4290" s="6">
        <v>3471140000000</v>
      </c>
      <c r="D4290" s="6">
        <v>8185320000000</v>
      </c>
    </row>
    <row r="4291" spans="1:4" x14ac:dyDescent="0.2">
      <c r="A4291" s="1">
        <v>38740</v>
      </c>
      <c r="B4291" s="6">
        <v>4714140000000</v>
      </c>
      <c r="C4291" s="6">
        <v>3460130000000</v>
      </c>
      <c r="D4291" s="6">
        <v>8174270000000</v>
      </c>
    </row>
    <row r="4292" spans="1:4" x14ac:dyDescent="0.2">
      <c r="A4292" s="1">
        <v>38737</v>
      </c>
      <c r="B4292" s="6">
        <v>4714510000000</v>
      </c>
      <c r="C4292" s="6">
        <v>3461240000000</v>
      </c>
      <c r="D4292" s="6">
        <v>8175740000000</v>
      </c>
    </row>
    <row r="4293" spans="1:4" x14ac:dyDescent="0.2">
      <c r="A4293" s="1">
        <v>38736</v>
      </c>
      <c r="B4293" s="6">
        <v>4714660000000</v>
      </c>
      <c r="C4293" s="6">
        <v>3462290000000</v>
      </c>
      <c r="D4293" s="6">
        <v>8176950000000</v>
      </c>
    </row>
    <row r="4294" spans="1:4" x14ac:dyDescent="0.2">
      <c r="A4294" s="1">
        <v>38735</v>
      </c>
      <c r="B4294" s="6">
        <v>4714060000000</v>
      </c>
      <c r="C4294" s="6">
        <v>3459790000000</v>
      </c>
      <c r="D4294" s="6">
        <v>8173850000000</v>
      </c>
    </row>
    <row r="4295" spans="1:4" x14ac:dyDescent="0.2">
      <c r="A4295" s="1">
        <v>38734</v>
      </c>
      <c r="B4295" s="6">
        <v>4714120000000</v>
      </c>
      <c r="C4295" s="6">
        <v>3456400000000</v>
      </c>
      <c r="D4295" s="6">
        <v>8170520000000</v>
      </c>
    </row>
    <row r="4296" spans="1:4" x14ac:dyDescent="0.2">
      <c r="A4296" s="1">
        <v>38730</v>
      </c>
      <c r="B4296" s="6">
        <v>4705500000000</v>
      </c>
      <c r="C4296" s="6">
        <v>3453170000000</v>
      </c>
      <c r="D4296" s="6">
        <v>8158670000000</v>
      </c>
    </row>
    <row r="4297" spans="1:4" x14ac:dyDescent="0.2">
      <c r="A4297" s="1">
        <v>38729</v>
      </c>
      <c r="B4297" s="6">
        <v>4705430000000</v>
      </c>
      <c r="C4297" s="6">
        <v>3453660000000</v>
      </c>
      <c r="D4297" s="6">
        <v>8159080000000</v>
      </c>
    </row>
    <row r="4298" spans="1:4" x14ac:dyDescent="0.2">
      <c r="A4298" s="1">
        <v>38728</v>
      </c>
      <c r="B4298" s="6">
        <v>4710220000000</v>
      </c>
      <c r="C4298" s="6">
        <v>3451710000000</v>
      </c>
      <c r="D4298" s="6">
        <v>8161930000000</v>
      </c>
    </row>
    <row r="4299" spans="1:4" x14ac:dyDescent="0.2">
      <c r="A4299" s="1">
        <v>38727</v>
      </c>
      <c r="B4299" s="6">
        <v>4710170000000</v>
      </c>
      <c r="C4299" s="6">
        <v>3455480000000</v>
      </c>
      <c r="D4299" s="6">
        <v>8165650000000</v>
      </c>
    </row>
    <row r="4300" spans="1:4" x14ac:dyDescent="0.2">
      <c r="A4300" s="1">
        <v>38726</v>
      </c>
      <c r="B4300" s="6">
        <v>4710440000000</v>
      </c>
      <c r="C4300" s="6">
        <v>3449810000000</v>
      </c>
      <c r="D4300" s="6">
        <v>8160260000000</v>
      </c>
    </row>
    <row r="4301" spans="1:4" x14ac:dyDescent="0.2">
      <c r="A4301" s="1">
        <v>38723</v>
      </c>
      <c r="B4301" s="6">
        <v>4710730000000</v>
      </c>
      <c r="C4301" s="6">
        <v>3450780000000</v>
      </c>
      <c r="D4301" s="6">
        <v>8161510000000</v>
      </c>
    </row>
    <row r="4302" spans="1:4" x14ac:dyDescent="0.2">
      <c r="A4302" s="1">
        <v>38722</v>
      </c>
      <c r="B4302" s="6">
        <v>4710790000000</v>
      </c>
      <c r="C4302" s="6">
        <v>3449530000000</v>
      </c>
      <c r="D4302" s="6">
        <v>8160320000000</v>
      </c>
    </row>
    <row r="4303" spans="1:4" x14ac:dyDescent="0.2">
      <c r="A4303" s="1">
        <v>38721</v>
      </c>
      <c r="B4303" s="6">
        <v>4717390000000</v>
      </c>
      <c r="C4303" s="6">
        <v>3448470000000</v>
      </c>
      <c r="D4303" s="6">
        <v>8165860000000</v>
      </c>
    </row>
    <row r="4304" spans="1:4" x14ac:dyDescent="0.2">
      <c r="A4304" s="1">
        <v>38720</v>
      </c>
      <c r="B4304" s="6">
        <v>4716790000000</v>
      </c>
      <c r="C4304" s="6">
        <v>3437090000000</v>
      </c>
      <c r="D4304" s="6">
        <v>8153880000000</v>
      </c>
    </row>
    <row r="4305" spans="1:4" x14ac:dyDescent="0.2">
      <c r="A4305" s="1">
        <v>38716</v>
      </c>
      <c r="B4305" s="6">
        <v>4714820000000</v>
      </c>
      <c r="C4305" s="6">
        <v>3455600000000</v>
      </c>
      <c r="D4305" s="6">
        <v>8170420000000</v>
      </c>
    </row>
    <row r="4306" spans="1:4" x14ac:dyDescent="0.2">
      <c r="A4306" s="1">
        <v>38715</v>
      </c>
      <c r="B4306" s="6">
        <v>4714160000000</v>
      </c>
      <c r="C4306" s="6">
        <v>3373190000000</v>
      </c>
      <c r="D4306" s="6">
        <v>8087360000000</v>
      </c>
    </row>
    <row r="4307" spans="1:4" x14ac:dyDescent="0.2">
      <c r="A4307" s="1">
        <v>38714</v>
      </c>
      <c r="B4307" s="6">
        <v>4722780000000</v>
      </c>
      <c r="C4307" s="6">
        <v>3376980000000</v>
      </c>
      <c r="D4307" s="6">
        <v>8099760000000</v>
      </c>
    </row>
    <row r="4308" spans="1:4" x14ac:dyDescent="0.2">
      <c r="A4308" s="1">
        <v>38713</v>
      </c>
      <c r="B4308" s="6">
        <v>4721870000000</v>
      </c>
      <c r="C4308" s="6">
        <v>3378400000000</v>
      </c>
      <c r="D4308" s="6">
        <v>8100280000000</v>
      </c>
    </row>
    <row r="4309" spans="1:4" x14ac:dyDescent="0.2">
      <c r="A4309" s="1">
        <v>38709</v>
      </c>
      <c r="B4309" s="6">
        <v>4721740000000</v>
      </c>
      <c r="C4309" s="6">
        <v>3375500000000</v>
      </c>
      <c r="D4309" s="6">
        <v>8097230000000</v>
      </c>
    </row>
    <row r="4310" spans="1:4" x14ac:dyDescent="0.2">
      <c r="A4310" s="1">
        <v>38708</v>
      </c>
      <c r="B4310" s="6">
        <v>4721740000000</v>
      </c>
      <c r="C4310" s="6">
        <v>3373130000000</v>
      </c>
      <c r="D4310" s="6">
        <v>8094880000000</v>
      </c>
    </row>
    <row r="4311" spans="1:4" x14ac:dyDescent="0.2">
      <c r="A4311" s="1">
        <v>38707</v>
      </c>
      <c r="B4311" s="6">
        <v>4729830000000</v>
      </c>
      <c r="C4311" s="6">
        <v>3370200000000</v>
      </c>
      <c r="D4311" s="6">
        <v>8100030000000</v>
      </c>
    </row>
    <row r="4312" spans="1:4" x14ac:dyDescent="0.2">
      <c r="A4312" s="1">
        <v>38706</v>
      </c>
      <c r="B4312" s="6">
        <v>4730100000000</v>
      </c>
      <c r="C4312" s="6">
        <v>3377070000000</v>
      </c>
      <c r="D4312" s="6">
        <v>8107170000000</v>
      </c>
    </row>
    <row r="4313" spans="1:4" x14ac:dyDescent="0.2">
      <c r="A4313" s="1">
        <v>38705</v>
      </c>
      <c r="B4313" s="6">
        <v>4729590000000</v>
      </c>
      <c r="C4313" s="6">
        <v>3373460000000</v>
      </c>
      <c r="D4313" s="6">
        <v>8103050000000</v>
      </c>
    </row>
    <row r="4314" spans="1:4" x14ac:dyDescent="0.2">
      <c r="A4314" s="1">
        <v>38702</v>
      </c>
      <c r="B4314" s="6">
        <v>4729670000000</v>
      </c>
      <c r="C4314" s="6">
        <v>3371230000000</v>
      </c>
      <c r="D4314" s="6">
        <v>8100900000000</v>
      </c>
    </row>
    <row r="4315" spans="1:4" x14ac:dyDescent="0.2">
      <c r="A4315" s="1">
        <v>38701</v>
      </c>
      <c r="B4315" s="6">
        <v>4729590000000</v>
      </c>
      <c r="C4315" s="6">
        <v>3369690000000</v>
      </c>
      <c r="D4315" s="6">
        <v>8099290000000</v>
      </c>
    </row>
    <row r="4316" spans="1:4" x14ac:dyDescent="0.2">
      <c r="A4316" s="1">
        <v>38700</v>
      </c>
      <c r="B4316" s="6">
        <v>4764350000000</v>
      </c>
      <c r="C4316" s="6">
        <v>3367630000000</v>
      </c>
      <c r="D4316" s="6">
        <v>8131990000000</v>
      </c>
    </row>
    <row r="4317" spans="1:4" x14ac:dyDescent="0.2">
      <c r="A4317" s="1">
        <v>38699</v>
      </c>
      <c r="B4317" s="6">
        <v>4762950000000</v>
      </c>
      <c r="C4317" s="6">
        <v>3373110000000</v>
      </c>
      <c r="D4317" s="6">
        <v>8136070000000</v>
      </c>
    </row>
    <row r="4318" spans="1:4" x14ac:dyDescent="0.2">
      <c r="A4318" s="1">
        <v>38698</v>
      </c>
      <c r="B4318" s="6">
        <v>4762570000000</v>
      </c>
      <c r="C4318" s="6">
        <v>3369410000000</v>
      </c>
      <c r="D4318" s="6">
        <v>8131970000000</v>
      </c>
    </row>
    <row r="4319" spans="1:4" x14ac:dyDescent="0.2">
      <c r="A4319" s="1">
        <v>38695</v>
      </c>
      <c r="B4319" s="6">
        <v>4762580000000</v>
      </c>
      <c r="C4319" s="6">
        <v>3368710000000</v>
      </c>
      <c r="D4319" s="6">
        <v>8131290000000</v>
      </c>
    </row>
    <row r="4320" spans="1:4" x14ac:dyDescent="0.2">
      <c r="A4320" s="1">
        <v>38694</v>
      </c>
      <c r="B4320" s="6">
        <v>4762510000000</v>
      </c>
      <c r="C4320" s="6">
        <v>3368530000000</v>
      </c>
      <c r="D4320" s="6">
        <v>8131030000000</v>
      </c>
    </row>
    <row r="4321" spans="1:4" x14ac:dyDescent="0.2">
      <c r="A4321" s="1">
        <v>38693</v>
      </c>
      <c r="B4321" s="6">
        <v>4754960000000</v>
      </c>
      <c r="C4321" s="6">
        <v>3366690000000</v>
      </c>
      <c r="D4321" s="6">
        <v>8121650000000</v>
      </c>
    </row>
    <row r="4322" spans="1:4" x14ac:dyDescent="0.2">
      <c r="A4322" s="1">
        <v>38692</v>
      </c>
      <c r="B4322" s="6">
        <v>4754600000000</v>
      </c>
      <c r="C4322" s="6">
        <v>3368110000000</v>
      </c>
      <c r="D4322" s="6">
        <v>8122710000000</v>
      </c>
    </row>
    <row r="4323" spans="1:4" x14ac:dyDescent="0.2">
      <c r="A4323" s="1">
        <v>38691</v>
      </c>
      <c r="B4323" s="6">
        <v>4754240000000</v>
      </c>
      <c r="C4323" s="6">
        <v>3365260000000</v>
      </c>
      <c r="D4323" s="6">
        <v>8119500000000</v>
      </c>
    </row>
    <row r="4324" spans="1:4" x14ac:dyDescent="0.2">
      <c r="A4324" s="1">
        <v>38688</v>
      </c>
      <c r="B4324" s="6">
        <v>4754350000000</v>
      </c>
      <c r="C4324" s="6">
        <v>3363970000000</v>
      </c>
      <c r="D4324" s="6">
        <v>8118320000000</v>
      </c>
    </row>
    <row r="4325" spans="1:4" x14ac:dyDescent="0.2">
      <c r="A4325" s="1">
        <v>38687</v>
      </c>
      <c r="B4325" s="6">
        <v>4736200000000</v>
      </c>
      <c r="C4325" s="6">
        <v>3371750000000</v>
      </c>
      <c r="D4325" s="6">
        <v>8107950000000</v>
      </c>
    </row>
    <row r="4326" spans="1:4" x14ac:dyDescent="0.2">
      <c r="A4326" s="1">
        <v>38686</v>
      </c>
      <c r="B4326" s="6">
        <v>4709400000000</v>
      </c>
      <c r="C4326" s="6">
        <v>3382920000000</v>
      </c>
      <c r="D4326" s="6">
        <v>8092320000000</v>
      </c>
    </row>
    <row r="4327" spans="1:4" x14ac:dyDescent="0.2">
      <c r="A4327" s="1">
        <v>38685</v>
      </c>
      <c r="B4327" s="6">
        <v>4714390000000</v>
      </c>
      <c r="C4327" s="6">
        <v>3383320000000</v>
      </c>
      <c r="D4327" s="6">
        <v>8097700000000</v>
      </c>
    </row>
    <row r="4328" spans="1:4" x14ac:dyDescent="0.2">
      <c r="A4328" s="1">
        <v>38684</v>
      </c>
      <c r="B4328" s="6">
        <v>4713770000000</v>
      </c>
      <c r="C4328" s="6">
        <v>3385090000000</v>
      </c>
      <c r="D4328" s="6">
        <v>8098860000000</v>
      </c>
    </row>
    <row r="4329" spans="1:4" x14ac:dyDescent="0.2">
      <c r="A4329" s="1">
        <v>38681</v>
      </c>
      <c r="B4329" s="6">
        <v>4713340000000</v>
      </c>
      <c r="C4329" s="6">
        <v>3382600000000</v>
      </c>
      <c r="D4329" s="6">
        <v>8095940000000</v>
      </c>
    </row>
    <row r="4330" spans="1:4" x14ac:dyDescent="0.2">
      <c r="A4330" s="1">
        <v>38679</v>
      </c>
      <c r="B4330" s="6">
        <v>4706120000000</v>
      </c>
      <c r="C4330" s="6">
        <v>3378800000000</v>
      </c>
      <c r="D4330" s="6">
        <v>8084920000000</v>
      </c>
    </row>
    <row r="4331" spans="1:4" x14ac:dyDescent="0.2">
      <c r="A4331" s="1">
        <v>38678</v>
      </c>
      <c r="B4331" s="6">
        <v>4705950000000</v>
      </c>
      <c r="C4331" s="6">
        <v>3383060000000</v>
      </c>
      <c r="D4331" s="6">
        <v>8089000000000</v>
      </c>
    </row>
    <row r="4332" spans="1:4" x14ac:dyDescent="0.2">
      <c r="A4332" s="1">
        <v>38677</v>
      </c>
      <c r="B4332" s="6">
        <v>4705450000000</v>
      </c>
      <c r="C4332" s="6">
        <v>3379410000000</v>
      </c>
      <c r="D4332" s="6">
        <v>8084860000000</v>
      </c>
    </row>
    <row r="4333" spans="1:4" x14ac:dyDescent="0.2">
      <c r="A4333" s="1">
        <v>38674</v>
      </c>
      <c r="B4333" s="6">
        <v>4705320000000</v>
      </c>
      <c r="C4333" s="6">
        <v>3377530000000</v>
      </c>
      <c r="D4333" s="6">
        <v>8082850000000</v>
      </c>
    </row>
    <row r="4334" spans="1:4" x14ac:dyDescent="0.2">
      <c r="A4334" s="1">
        <v>38673</v>
      </c>
      <c r="B4334" s="6">
        <v>4705410000000</v>
      </c>
      <c r="C4334" s="6">
        <v>3377970000000</v>
      </c>
      <c r="D4334" s="6">
        <v>8083370000000</v>
      </c>
    </row>
    <row r="4335" spans="1:4" x14ac:dyDescent="0.2">
      <c r="A4335" s="1">
        <v>38672</v>
      </c>
      <c r="B4335" s="6">
        <v>4689820000000</v>
      </c>
      <c r="C4335" s="6">
        <v>3373770000000</v>
      </c>
      <c r="D4335" s="6">
        <v>8063590000000</v>
      </c>
    </row>
    <row r="4336" spans="1:4" x14ac:dyDescent="0.2">
      <c r="A4336" s="1">
        <v>38671</v>
      </c>
      <c r="B4336" s="6">
        <v>4688460000000</v>
      </c>
      <c r="C4336" s="6">
        <v>3377690000000</v>
      </c>
      <c r="D4336" s="6">
        <v>8066140000000</v>
      </c>
    </row>
    <row r="4337" spans="1:4" x14ac:dyDescent="0.2">
      <c r="A4337" s="1">
        <v>38670</v>
      </c>
      <c r="B4337" s="6">
        <v>4683690000000</v>
      </c>
      <c r="C4337" s="6">
        <v>3368640000000</v>
      </c>
      <c r="D4337" s="6">
        <v>8052330000000</v>
      </c>
    </row>
    <row r="4338" spans="1:4" x14ac:dyDescent="0.2">
      <c r="A4338" s="1">
        <v>38666</v>
      </c>
      <c r="B4338" s="6">
        <v>4683250000000</v>
      </c>
      <c r="C4338" s="6">
        <v>3367490000000</v>
      </c>
      <c r="D4338" s="6">
        <v>8050740000000</v>
      </c>
    </row>
    <row r="4339" spans="1:4" x14ac:dyDescent="0.2">
      <c r="A4339" s="1">
        <v>38665</v>
      </c>
      <c r="B4339" s="6">
        <v>4669340000000</v>
      </c>
      <c r="C4339" s="6">
        <v>3365280000000</v>
      </c>
      <c r="D4339" s="6">
        <v>8034610000000</v>
      </c>
    </row>
    <row r="4340" spans="1:4" x14ac:dyDescent="0.2">
      <c r="A4340" s="1">
        <v>38664</v>
      </c>
      <c r="B4340" s="6">
        <v>4664900000000</v>
      </c>
      <c r="C4340" s="6">
        <v>3371760000000</v>
      </c>
      <c r="D4340" s="6">
        <v>8036660000000</v>
      </c>
    </row>
    <row r="4341" spans="1:4" x14ac:dyDescent="0.2">
      <c r="A4341" s="1">
        <v>38663</v>
      </c>
      <c r="B4341" s="6">
        <v>4664480000000</v>
      </c>
      <c r="C4341" s="6">
        <v>3367110000000</v>
      </c>
      <c r="D4341" s="6">
        <v>8031590000000</v>
      </c>
    </row>
    <row r="4342" spans="1:4" x14ac:dyDescent="0.2">
      <c r="A4342" s="1">
        <v>38660</v>
      </c>
      <c r="B4342" s="6">
        <v>4664020000000</v>
      </c>
      <c r="C4342" s="6">
        <v>3364420000000</v>
      </c>
      <c r="D4342" s="6">
        <v>8028450000000</v>
      </c>
    </row>
    <row r="4343" spans="1:4" x14ac:dyDescent="0.2">
      <c r="A4343" s="1">
        <v>38659</v>
      </c>
      <c r="B4343" s="6">
        <v>4663910000000</v>
      </c>
      <c r="C4343" s="6">
        <v>3364300000000</v>
      </c>
      <c r="D4343" s="6">
        <v>8028200000000</v>
      </c>
    </row>
    <row r="4344" spans="1:4" x14ac:dyDescent="0.2">
      <c r="A4344" s="1">
        <v>38658</v>
      </c>
      <c r="B4344" s="6">
        <v>4649870000000</v>
      </c>
      <c r="C4344" s="6">
        <v>3371610000000</v>
      </c>
      <c r="D4344" s="6">
        <v>8021480000000</v>
      </c>
    </row>
    <row r="4345" spans="1:4" x14ac:dyDescent="0.2">
      <c r="A4345" s="1">
        <v>38657</v>
      </c>
      <c r="B4345" s="6">
        <v>4649010000000</v>
      </c>
      <c r="C4345" s="6">
        <v>3366260000000</v>
      </c>
      <c r="D4345" s="6">
        <v>8015270000000</v>
      </c>
    </row>
    <row r="4346" spans="1:4" x14ac:dyDescent="0.2">
      <c r="A4346" s="1">
        <v>38656</v>
      </c>
      <c r="B4346" s="6">
        <v>4650520000000</v>
      </c>
      <c r="C4346" s="6">
        <v>3376610000000</v>
      </c>
      <c r="D4346" s="6">
        <v>8027120000000</v>
      </c>
    </row>
    <row r="4347" spans="1:4" x14ac:dyDescent="0.2">
      <c r="A4347" s="1">
        <v>38653</v>
      </c>
      <c r="B4347" s="6">
        <v>4656130000000</v>
      </c>
      <c r="C4347" s="6">
        <v>3373930000000</v>
      </c>
      <c r="D4347" s="6">
        <v>8030060000000</v>
      </c>
    </row>
    <row r="4348" spans="1:4" x14ac:dyDescent="0.2">
      <c r="A4348" s="1">
        <v>38652</v>
      </c>
      <c r="B4348" s="6">
        <v>4648390000000</v>
      </c>
      <c r="C4348" s="6">
        <v>3377640000000</v>
      </c>
      <c r="D4348" s="6">
        <v>8026030000000</v>
      </c>
    </row>
    <row r="4349" spans="1:4" x14ac:dyDescent="0.2">
      <c r="A4349" s="1">
        <v>38651</v>
      </c>
      <c r="B4349" s="6">
        <v>4634890000000</v>
      </c>
      <c r="C4349" s="6">
        <v>3376240000000</v>
      </c>
      <c r="D4349" s="6">
        <v>8011130000000</v>
      </c>
    </row>
    <row r="4350" spans="1:4" x14ac:dyDescent="0.2">
      <c r="A4350" s="1">
        <v>38650</v>
      </c>
      <c r="B4350" s="6">
        <v>4634450000000</v>
      </c>
      <c r="C4350" s="6">
        <v>3379290000000</v>
      </c>
      <c r="D4350" s="6">
        <v>8013730000000</v>
      </c>
    </row>
    <row r="4351" spans="1:4" x14ac:dyDescent="0.2">
      <c r="A4351" s="1">
        <v>38649</v>
      </c>
      <c r="B4351" s="6">
        <v>4633570000000</v>
      </c>
      <c r="C4351" s="6">
        <v>3376490000000</v>
      </c>
      <c r="D4351" s="6">
        <v>8010060000000</v>
      </c>
    </row>
    <row r="4352" spans="1:4" x14ac:dyDescent="0.2">
      <c r="A4352" s="1">
        <v>38646</v>
      </c>
      <c r="B4352" s="6">
        <v>4633780000000</v>
      </c>
      <c r="C4352" s="6">
        <v>3375360000000</v>
      </c>
      <c r="D4352" s="6">
        <v>8009130000000</v>
      </c>
    </row>
    <row r="4353" spans="1:4" x14ac:dyDescent="0.2">
      <c r="A4353" s="1">
        <v>38645</v>
      </c>
      <c r="B4353" s="6">
        <v>4633680000000</v>
      </c>
      <c r="C4353" s="6">
        <v>3375950000000</v>
      </c>
      <c r="D4353" s="6">
        <v>8009640000000</v>
      </c>
    </row>
    <row r="4354" spans="1:4" x14ac:dyDescent="0.2">
      <c r="A4354" s="1">
        <v>38644</v>
      </c>
      <c r="B4354" s="6">
        <v>4625900000000</v>
      </c>
      <c r="C4354" s="6">
        <v>3373940000000</v>
      </c>
      <c r="D4354" s="6">
        <v>7999840000000</v>
      </c>
    </row>
    <row r="4355" spans="1:4" x14ac:dyDescent="0.2">
      <c r="A4355" s="1">
        <v>38643</v>
      </c>
      <c r="B4355" s="6">
        <v>4625430000000</v>
      </c>
      <c r="C4355" s="6">
        <v>3378470000000</v>
      </c>
      <c r="D4355" s="6">
        <v>8003900000000</v>
      </c>
    </row>
    <row r="4356" spans="1:4" x14ac:dyDescent="0.2">
      <c r="A4356" s="1">
        <v>38642</v>
      </c>
      <c r="B4356" s="6">
        <v>4624110000000</v>
      </c>
      <c r="C4356" s="6">
        <v>3372550000000</v>
      </c>
      <c r="D4356" s="6">
        <v>7996660000000</v>
      </c>
    </row>
    <row r="4357" spans="1:4" x14ac:dyDescent="0.2">
      <c r="A4357" s="1">
        <v>38639</v>
      </c>
      <c r="B4357" s="6">
        <v>4616590000000</v>
      </c>
      <c r="C4357" s="6">
        <v>3370090000000</v>
      </c>
      <c r="D4357" s="6">
        <v>7986680000000</v>
      </c>
    </row>
    <row r="4358" spans="1:4" x14ac:dyDescent="0.2">
      <c r="A4358" s="1">
        <v>38638</v>
      </c>
      <c r="B4358" s="6">
        <v>4616370000000</v>
      </c>
      <c r="C4358" s="6">
        <v>3379090000000</v>
      </c>
      <c r="D4358" s="6">
        <v>7995460000000</v>
      </c>
    </row>
    <row r="4359" spans="1:4" x14ac:dyDescent="0.2">
      <c r="A4359" s="1">
        <v>38637</v>
      </c>
      <c r="B4359" s="6">
        <v>4612150000000</v>
      </c>
      <c r="C4359" s="6">
        <v>3378480000000</v>
      </c>
      <c r="D4359" s="6">
        <v>7990630000000</v>
      </c>
    </row>
    <row r="4360" spans="1:4" x14ac:dyDescent="0.2">
      <c r="A4360" s="1">
        <v>38636</v>
      </c>
      <c r="B4360" s="6">
        <v>4611370000000</v>
      </c>
      <c r="C4360" s="6">
        <v>3379750000000</v>
      </c>
      <c r="D4360" s="6">
        <v>7991120000000</v>
      </c>
    </row>
    <row r="4361" spans="1:4" x14ac:dyDescent="0.2">
      <c r="A4361" s="1">
        <v>38632</v>
      </c>
      <c r="B4361" s="6">
        <v>4610910000000</v>
      </c>
      <c r="C4361" s="6">
        <v>3379730000000</v>
      </c>
      <c r="D4361" s="6">
        <v>7990640000000</v>
      </c>
    </row>
    <row r="4362" spans="1:4" x14ac:dyDescent="0.2">
      <c r="A4362" s="1">
        <v>38631</v>
      </c>
      <c r="B4362" s="6">
        <v>4611340000000</v>
      </c>
      <c r="C4362" s="6">
        <v>3382940000000</v>
      </c>
      <c r="D4362" s="6">
        <v>7994280000000</v>
      </c>
    </row>
    <row r="4363" spans="1:4" x14ac:dyDescent="0.2">
      <c r="A4363" s="1">
        <v>38630</v>
      </c>
      <c r="B4363" s="6">
        <v>4599800000000</v>
      </c>
      <c r="C4363" s="6">
        <v>3379190000000</v>
      </c>
      <c r="D4363" s="6">
        <v>7978990000000</v>
      </c>
    </row>
    <row r="4364" spans="1:4" x14ac:dyDescent="0.2">
      <c r="A4364" s="1">
        <v>38629</v>
      </c>
      <c r="B4364" s="6">
        <v>4598980000000</v>
      </c>
      <c r="C4364" s="6">
        <v>3379030000000</v>
      </c>
      <c r="D4364" s="6">
        <v>7978000000000</v>
      </c>
    </row>
    <row r="4365" spans="1:4" x14ac:dyDescent="0.2">
      <c r="A4365" s="1">
        <v>38628</v>
      </c>
      <c r="B4365" s="6">
        <v>4599130000000</v>
      </c>
      <c r="C4365" s="6">
        <v>3371390000000</v>
      </c>
      <c r="D4365" s="6">
        <v>7970520000000</v>
      </c>
    </row>
    <row r="4366" spans="1:4" x14ac:dyDescent="0.2">
      <c r="A4366" s="1">
        <v>38625</v>
      </c>
      <c r="B4366" s="6">
        <v>4601240000000</v>
      </c>
      <c r="C4366" s="6">
        <v>3331470000000</v>
      </c>
      <c r="D4366" s="6">
        <v>7932710000000</v>
      </c>
    </row>
    <row r="4367" spans="1:4" x14ac:dyDescent="0.2">
      <c r="A4367" s="1">
        <v>38624</v>
      </c>
      <c r="B4367" s="6">
        <v>4606270000000</v>
      </c>
      <c r="C4367" s="6">
        <v>3307740000000</v>
      </c>
      <c r="D4367" s="6">
        <v>7914010000000</v>
      </c>
    </row>
    <row r="4368" spans="1:4" x14ac:dyDescent="0.2">
      <c r="A4368" s="1">
        <v>38623</v>
      </c>
      <c r="B4368" s="6">
        <v>4612720000000</v>
      </c>
      <c r="C4368" s="6">
        <v>3309080000000</v>
      </c>
      <c r="D4368" s="6">
        <v>7921800000000</v>
      </c>
    </row>
    <row r="4369" spans="1:4" x14ac:dyDescent="0.2">
      <c r="A4369" s="1">
        <v>38622</v>
      </c>
      <c r="B4369" s="6">
        <v>4612390000000</v>
      </c>
      <c r="C4369" s="6">
        <v>3313950000000</v>
      </c>
      <c r="D4369" s="6">
        <v>7926340000000</v>
      </c>
    </row>
    <row r="4370" spans="1:4" x14ac:dyDescent="0.2">
      <c r="A4370" s="1">
        <v>38621</v>
      </c>
      <c r="B4370" s="6">
        <v>4611480000000</v>
      </c>
      <c r="C4370" s="6">
        <v>3310600000000</v>
      </c>
      <c r="D4370" s="6">
        <v>7922080000000</v>
      </c>
    </row>
    <row r="4371" spans="1:4" x14ac:dyDescent="0.2">
      <c r="A4371" s="1">
        <v>38618</v>
      </c>
      <c r="B4371" s="6">
        <v>4611350000000</v>
      </c>
      <c r="C4371" s="6">
        <v>3309350000000</v>
      </c>
      <c r="D4371" s="6">
        <v>7920700000000</v>
      </c>
    </row>
    <row r="4372" spans="1:4" x14ac:dyDescent="0.2">
      <c r="A4372" s="1">
        <v>38617</v>
      </c>
      <c r="B4372" s="6">
        <v>4611300000000</v>
      </c>
      <c r="C4372" s="6">
        <v>3309810000000</v>
      </c>
      <c r="D4372" s="6">
        <v>7921120000000</v>
      </c>
    </row>
    <row r="4373" spans="1:4" x14ac:dyDescent="0.2">
      <c r="A4373" s="1">
        <v>38616</v>
      </c>
      <c r="B4373" s="6">
        <v>4620740000000</v>
      </c>
      <c r="C4373" s="6">
        <v>3307470000000</v>
      </c>
      <c r="D4373" s="6">
        <v>7928210000000</v>
      </c>
    </row>
    <row r="4374" spans="1:4" x14ac:dyDescent="0.2">
      <c r="A4374" s="1">
        <v>38615</v>
      </c>
      <c r="B4374" s="6">
        <v>4620390000000</v>
      </c>
      <c r="C4374" s="6">
        <v>3309240000000</v>
      </c>
      <c r="D4374" s="6">
        <v>7929630000000</v>
      </c>
    </row>
    <row r="4375" spans="1:4" x14ac:dyDescent="0.2">
      <c r="A4375" s="1">
        <v>38614</v>
      </c>
      <c r="B4375" s="6">
        <v>4619990000000</v>
      </c>
      <c r="C4375" s="6">
        <v>3305040000000</v>
      </c>
      <c r="D4375" s="6">
        <v>7925040000000</v>
      </c>
    </row>
    <row r="4376" spans="1:4" x14ac:dyDescent="0.2">
      <c r="A4376" s="1">
        <v>38611</v>
      </c>
      <c r="B4376" s="6">
        <v>4619850000000</v>
      </c>
      <c r="C4376" s="6">
        <v>3300140000000</v>
      </c>
      <c r="D4376" s="6">
        <v>7920000000000</v>
      </c>
    </row>
    <row r="4377" spans="1:4" x14ac:dyDescent="0.2">
      <c r="A4377" s="1">
        <v>38610</v>
      </c>
      <c r="B4377" s="6">
        <v>4619750000000</v>
      </c>
      <c r="C4377" s="6">
        <v>3298260000000</v>
      </c>
      <c r="D4377" s="6">
        <v>7918010000000</v>
      </c>
    </row>
    <row r="4378" spans="1:4" x14ac:dyDescent="0.2">
      <c r="A4378" s="1">
        <v>38609</v>
      </c>
      <c r="B4378" s="6">
        <v>4647640000000</v>
      </c>
      <c r="C4378" s="6">
        <v>3295140000000</v>
      </c>
      <c r="D4378" s="6">
        <v>7942780000000</v>
      </c>
    </row>
    <row r="4379" spans="1:4" x14ac:dyDescent="0.2">
      <c r="A4379" s="1">
        <v>38608</v>
      </c>
      <c r="B4379" s="6">
        <v>4655250000000</v>
      </c>
      <c r="C4379" s="6">
        <v>3298930000000</v>
      </c>
      <c r="D4379" s="6">
        <v>7954180000000</v>
      </c>
    </row>
    <row r="4380" spans="1:4" x14ac:dyDescent="0.2">
      <c r="A4380" s="1">
        <v>38607</v>
      </c>
      <c r="B4380" s="6">
        <v>4654520000000</v>
      </c>
      <c r="C4380" s="6">
        <v>3295520000000</v>
      </c>
      <c r="D4380" s="6">
        <v>7950030000000</v>
      </c>
    </row>
    <row r="4381" spans="1:4" x14ac:dyDescent="0.2">
      <c r="A4381" s="1">
        <v>38604</v>
      </c>
      <c r="B4381" s="6">
        <v>4654600000000</v>
      </c>
      <c r="C4381" s="6">
        <v>3295830000000</v>
      </c>
      <c r="D4381" s="6">
        <v>7950430000000</v>
      </c>
    </row>
    <row r="4382" spans="1:4" x14ac:dyDescent="0.2">
      <c r="A4382" s="1">
        <v>38603</v>
      </c>
      <c r="B4382" s="6">
        <v>4654500000000</v>
      </c>
      <c r="C4382" s="6">
        <v>3295390000000</v>
      </c>
      <c r="D4382" s="6">
        <v>7949890000000</v>
      </c>
    </row>
    <row r="4383" spans="1:4" x14ac:dyDescent="0.2">
      <c r="A4383" s="1">
        <v>38602</v>
      </c>
      <c r="B4383" s="6">
        <v>4650050000000</v>
      </c>
      <c r="C4383" s="6">
        <v>3297550000000</v>
      </c>
      <c r="D4383" s="6">
        <v>7947600000000</v>
      </c>
    </row>
    <row r="4384" spans="1:4" x14ac:dyDescent="0.2">
      <c r="A4384" s="1">
        <v>38601</v>
      </c>
      <c r="B4384" s="6">
        <v>4648290000000</v>
      </c>
      <c r="C4384" s="6">
        <v>3294010000000</v>
      </c>
      <c r="D4384" s="6">
        <v>7942300000000</v>
      </c>
    </row>
    <row r="4385" spans="1:4" x14ac:dyDescent="0.2">
      <c r="A4385" s="1">
        <v>38597</v>
      </c>
      <c r="B4385" s="6">
        <v>4648560000000</v>
      </c>
      <c r="C4385" s="6">
        <v>3291900000000</v>
      </c>
      <c r="D4385" s="6">
        <v>7940460000000</v>
      </c>
    </row>
    <row r="4386" spans="1:4" x14ac:dyDescent="0.2">
      <c r="A4386" s="1">
        <v>38596</v>
      </c>
      <c r="B4386" s="6">
        <v>4628360000000</v>
      </c>
      <c r="C4386" s="6">
        <v>3301290000000</v>
      </c>
      <c r="D4386" s="6">
        <v>7929660000000</v>
      </c>
    </row>
    <row r="4387" spans="1:4" x14ac:dyDescent="0.2">
      <c r="A4387" s="1">
        <v>38595</v>
      </c>
      <c r="B4387" s="6">
        <v>4614280000000</v>
      </c>
      <c r="C4387" s="6">
        <v>3312650000000</v>
      </c>
      <c r="D4387" s="6">
        <v>7926930000000</v>
      </c>
    </row>
    <row r="4388" spans="1:4" x14ac:dyDescent="0.2">
      <c r="A4388" s="1">
        <v>38594</v>
      </c>
      <c r="B4388" s="6">
        <v>4618920000000</v>
      </c>
      <c r="C4388" s="6">
        <v>3311130000000</v>
      </c>
      <c r="D4388" s="6">
        <v>7930050000000</v>
      </c>
    </row>
    <row r="4389" spans="1:4" x14ac:dyDescent="0.2">
      <c r="A4389" s="1">
        <v>38593</v>
      </c>
      <c r="B4389" s="6">
        <v>4618260000000</v>
      </c>
      <c r="C4389" s="6">
        <v>3312250000000</v>
      </c>
      <c r="D4389" s="6">
        <v>7930510000000</v>
      </c>
    </row>
    <row r="4390" spans="1:4" x14ac:dyDescent="0.2">
      <c r="A4390" s="1">
        <v>38590</v>
      </c>
      <c r="B4390" s="6">
        <v>4618340000000</v>
      </c>
      <c r="C4390" s="6">
        <v>3313840000000</v>
      </c>
      <c r="D4390" s="6">
        <v>7932180000000</v>
      </c>
    </row>
    <row r="4391" spans="1:4" x14ac:dyDescent="0.2">
      <c r="A4391" s="1">
        <v>38589</v>
      </c>
      <c r="B4391" s="6">
        <v>4618270000000</v>
      </c>
      <c r="C4391" s="6">
        <v>3314430000000</v>
      </c>
      <c r="D4391" s="6">
        <v>7932700000000</v>
      </c>
    </row>
    <row r="4392" spans="1:4" x14ac:dyDescent="0.2">
      <c r="A4392" s="1">
        <v>38588</v>
      </c>
      <c r="B4392" s="6">
        <v>4615280000000</v>
      </c>
      <c r="C4392" s="6">
        <v>3314400000000</v>
      </c>
      <c r="D4392" s="6">
        <v>7929680000000</v>
      </c>
    </row>
    <row r="4393" spans="1:4" x14ac:dyDescent="0.2">
      <c r="A4393" s="1">
        <v>38587</v>
      </c>
      <c r="B4393" s="6">
        <v>4614120000000</v>
      </c>
      <c r="C4393" s="6">
        <v>3318250000000</v>
      </c>
      <c r="D4393" s="6">
        <v>7932370000000</v>
      </c>
    </row>
    <row r="4394" spans="1:4" x14ac:dyDescent="0.2">
      <c r="A4394" s="1">
        <v>38586</v>
      </c>
      <c r="B4394" s="6">
        <v>4614040000000</v>
      </c>
      <c r="C4394" s="6">
        <v>3312740000000</v>
      </c>
      <c r="D4394" s="6">
        <v>7926780000000</v>
      </c>
    </row>
    <row r="4395" spans="1:4" x14ac:dyDescent="0.2">
      <c r="A4395" s="1">
        <v>38583</v>
      </c>
      <c r="B4395" s="6">
        <v>4614010000000</v>
      </c>
      <c r="C4395" s="6">
        <v>3312120000000</v>
      </c>
      <c r="D4395" s="6">
        <v>7926130000000</v>
      </c>
    </row>
    <row r="4396" spans="1:4" x14ac:dyDescent="0.2">
      <c r="A4396" s="1">
        <v>38582</v>
      </c>
      <c r="B4396" s="6">
        <v>4614070000000</v>
      </c>
      <c r="C4396" s="6">
        <v>3311680000000</v>
      </c>
      <c r="D4396" s="6">
        <v>7925740000000</v>
      </c>
    </row>
    <row r="4397" spans="1:4" x14ac:dyDescent="0.2">
      <c r="A4397" s="1">
        <v>38581</v>
      </c>
      <c r="B4397" s="6">
        <v>4610660000000</v>
      </c>
      <c r="C4397" s="6">
        <v>3305750000000</v>
      </c>
      <c r="D4397" s="6">
        <v>7916410000000</v>
      </c>
    </row>
    <row r="4398" spans="1:4" x14ac:dyDescent="0.2">
      <c r="A4398" s="1">
        <v>38580</v>
      </c>
      <c r="B4398" s="6">
        <v>4608930000000</v>
      </c>
      <c r="C4398" s="6">
        <v>3307560000000</v>
      </c>
      <c r="D4398" s="6">
        <v>7916490000000</v>
      </c>
    </row>
    <row r="4399" spans="1:4" x14ac:dyDescent="0.2">
      <c r="A4399" s="1">
        <v>38579</v>
      </c>
      <c r="B4399" s="6">
        <v>4607530000000</v>
      </c>
      <c r="C4399" s="6">
        <v>3303480000000</v>
      </c>
      <c r="D4399" s="6">
        <v>7911010000000</v>
      </c>
    </row>
    <row r="4400" spans="1:4" x14ac:dyDescent="0.2">
      <c r="A4400" s="1">
        <v>38576</v>
      </c>
      <c r="B4400" s="6">
        <v>4583660000000</v>
      </c>
      <c r="C4400" s="6">
        <v>3298810000000</v>
      </c>
      <c r="D4400" s="6">
        <v>7882470000000</v>
      </c>
    </row>
    <row r="4401" spans="1:4" x14ac:dyDescent="0.2">
      <c r="A4401" s="1">
        <v>38575</v>
      </c>
      <c r="B4401" s="6">
        <v>4583720000000</v>
      </c>
      <c r="C4401" s="6">
        <v>3299570000000</v>
      </c>
      <c r="D4401" s="6">
        <v>7883280000000</v>
      </c>
    </row>
    <row r="4402" spans="1:4" x14ac:dyDescent="0.2">
      <c r="A4402" s="1">
        <v>38574</v>
      </c>
      <c r="B4402" s="6">
        <v>4582010000000</v>
      </c>
      <c r="C4402" s="6">
        <v>3298070000000</v>
      </c>
      <c r="D4402" s="6">
        <v>7880080000000</v>
      </c>
    </row>
    <row r="4403" spans="1:4" x14ac:dyDescent="0.2">
      <c r="A4403" s="1">
        <v>38573</v>
      </c>
      <c r="B4403" s="6">
        <v>4581140000000</v>
      </c>
      <c r="C4403" s="6">
        <v>3302430000000</v>
      </c>
      <c r="D4403" s="6">
        <v>7883570000000</v>
      </c>
    </row>
    <row r="4404" spans="1:4" x14ac:dyDescent="0.2">
      <c r="A4404" s="1">
        <v>38572</v>
      </c>
      <c r="B4404" s="6">
        <v>4580880000000</v>
      </c>
      <c r="C4404" s="6">
        <v>3301690000000</v>
      </c>
      <c r="D4404" s="6">
        <v>7882580000000</v>
      </c>
    </row>
    <row r="4405" spans="1:4" x14ac:dyDescent="0.2">
      <c r="A4405" s="1">
        <v>38569</v>
      </c>
      <c r="B4405" s="6">
        <v>4580710000000</v>
      </c>
      <c r="C4405" s="6">
        <v>3299300000000</v>
      </c>
      <c r="D4405" s="6">
        <v>7880010000000</v>
      </c>
    </row>
    <row r="4406" spans="1:4" x14ac:dyDescent="0.2">
      <c r="A4406" s="1">
        <v>38568</v>
      </c>
      <c r="B4406" s="6">
        <v>4580790000000</v>
      </c>
      <c r="C4406" s="6">
        <v>3297940000000</v>
      </c>
      <c r="D4406" s="6">
        <v>7878730000000</v>
      </c>
    </row>
    <row r="4407" spans="1:4" x14ac:dyDescent="0.2">
      <c r="A4407" s="1">
        <v>38567</v>
      </c>
      <c r="B4407" s="6">
        <v>4575040000000</v>
      </c>
      <c r="C4407" s="6">
        <v>3294270000000</v>
      </c>
      <c r="D4407" s="6">
        <v>7869300000000</v>
      </c>
    </row>
    <row r="4408" spans="1:4" x14ac:dyDescent="0.2">
      <c r="A4408" s="1">
        <v>38566</v>
      </c>
      <c r="B4408" s="6">
        <v>4574360000000</v>
      </c>
      <c r="C4408" s="6">
        <v>3303140000000</v>
      </c>
      <c r="D4408" s="6">
        <v>7877500000000</v>
      </c>
    </row>
    <row r="4409" spans="1:4" x14ac:dyDescent="0.2">
      <c r="A4409" s="1">
        <v>38565</v>
      </c>
      <c r="B4409" s="6">
        <v>4573710000000</v>
      </c>
      <c r="C4409" s="6">
        <v>3295810000000</v>
      </c>
      <c r="D4409" s="6">
        <v>7869520000000</v>
      </c>
    </row>
    <row r="4410" spans="1:4" x14ac:dyDescent="0.2">
      <c r="A4410" s="1">
        <v>38562</v>
      </c>
      <c r="B4410" s="6">
        <v>4580780000000</v>
      </c>
      <c r="C4410" s="6">
        <v>3306830000000</v>
      </c>
      <c r="D4410" s="6">
        <v>7887620000000</v>
      </c>
    </row>
    <row r="4411" spans="1:4" x14ac:dyDescent="0.2">
      <c r="A4411" s="1">
        <v>38561</v>
      </c>
      <c r="B4411" s="6">
        <v>4574950000000</v>
      </c>
      <c r="C4411" s="6">
        <v>3304080000000</v>
      </c>
      <c r="D4411" s="6">
        <v>7879030000000</v>
      </c>
    </row>
    <row r="4412" spans="1:4" x14ac:dyDescent="0.2">
      <c r="A4412" s="1">
        <v>38560</v>
      </c>
      <c r="B4412" s="6">
        <v>4564520000000</v>
      </c>
      <c r="C4412" s="6">
        <v>3307370000000</v>
      </c>
      <c r="D4412" s="6">
        <v>7871880000000</v>
      </c>
    </row>
    <row r="4413" spans="1:4" x14ac:dyDescent="0.2">
      <c r="A4413" s="1">
        <v>38559</v>
      </c>
      <c r="B4413" s="6">
        <v>4563810000000</v>
      </c>
      <c r="C4413" s="6">
        <v>3312140000000</v>
      </c>
      <c r="D4413" s="6">
        <v>7875950000000</v>
      </c>
    </row>
    <row r="4414" spans="1:4" x14ac:dyDescent="0.2">
      <c r="A4414" s="1">
        <v>38558</v>
      </c>
      <c r="B4414" s="6">
        <v>4562620000000</v>
      </c>
      <c r="C4414" s="6">
        <v>3306750000000</v>
      </c>
      <c r="D4414" s="6">
        <v>7869360000000</v>
      </c>
    </row>
    <row r="4415" spans="1:4" x14ac:dyDescent="0.2">
      <c r="A4415" s="1">
        <v>38555</v>
      </c>
      <c r="B4415" s="6">
        <v>4562510000000</v>
      </c>
      <c r="C4415" s="6">
        <v>3306700000000</v>
      </c>
      <c r="D4415" s="6">
        <v>7869210000000</v>
      </c>
    </row>
    <row r="4416" spans="1:4" x14ac:dyDescent="0.2">
      <c r="A4416" s="1">
        <v>38554</v>
      </c>
      <c r="B4416" s="6">
        <v>4562180000000</v>
      </c>
      <c r="C4416" s="6">
        <v>3306460000000</v>
      </c>
      <c r="D4416" s="6">
        <v>7868640000000</v>
      </c>
    </row>
    <row r="4417" spans="1:4" x14ac:dyDescent="0.2">
      <c r="A4417" s="1">
        <v>38553</v>
      </c>
      <c r="B4417" s="6">
        <v>4553470000000</v>
      </c>
      <c r="C4417" s="6">
        <v>3303780000000</v>
      </c>
      <c r="D4417" s="6">
        <v>7857250000000</v>
      </c>
    </row>
    <row r="4418" spans="1:4" x14ac:dyDescent="0.2">
      <c r="A4418" s="1">
        <v>38552</v>
      </c>
      <c r="B4418" s="6">
        <v>4552670000000</v>
      </c>
      <c r="C4418" s="6">
        <v>3307440000000</v>
      </c>
      <c r="D4418" s="6">
        <v>7860110000000</v>
      </c>
    </row>
    <row r="4419" spans="1:4" x14ac:dyDescent="0.2">
      <c r="A4419" s="1">
        <v>38551</v>
      </c>
      <c r="B4419" s="6">
        <v>4552110000000</v>
      </c>
      <c r="C4419" s="6">
        <v>3301480000000</v>
      </c>
      <c r="D4419" s="6">
        <v>7853590000000</v>
      </c>
    </row>
    <row r="4420" spans="1:4" x14ac:dyDescent="0.2">
      <c r="A4420" s="1">
        <v>38548</v>
      </c>
      <c r="B4420" s="6">
        <v>4552270000000</v>
      </c>
      <c r="C4420" s="6">
        <v>3299850000000</v>
      </c>
      <c r="D4420" s="6">
        <v>7852120000000</v>
      </c>
    </row>
    <row r="4421" spans="1:4" x14ac:dyDescent="0.2">
      <c r="A4421" s="1">
        <v>38547</v>
      </c>
      <c r="B4421" s="6">
        <v>4548590000000</v>
      </c>
      <c r="C4421" s="6">
        <v>3299740000000</v>
      </c>
      <c r="D4421" s="6">
        <v>7848320000000</v>
      </c>
    </row>
    <row r="4422" spans="1:4" x14ac:dyDescent="0.2">
      <c r="A4422" s="1">
        <v>38546</v>
      </c>
      <c r="B4422" s="6">
        <v>4541200000000</v>
      </c>
      <c r="C4422" s="6">
        <v>3298410000000</v>
      </c>
      <c r="D4422" s="6">
        <v>7839610000000</v>
      </c>
    </row>
    <row r="4423" spans="1:4" x14ac:dyDescent="0.2">
      <c r="A4423" s="1">
        <v>38545</v>
      </c>
      <c r="B4423" s="6">
        <v>4540680000000</v>
      </c>
      <c r="C4423" s="6">
        <v>3302920000000</v>
      </c>
      <c r="D4423" s="6">
        <v>7843600000000</v>
      </c>
    </row>
    <row r="4424" spans="1:4" x14ac:dyDescent="0.2">
      <c r="A4424" s="1">
        <v>38544</v>
      </c>
      <c r="B4424" s="6">
        <v>4538840000000</v>
      </c>
      <c r="C4424" s="6">
        <v>3299990000000</v>
      </c>
      <c r="D4424" s="6">
        <v>7838830000000</v>
      </c>
    </row>
    <row r="4425" spans="1:4" x14ac:dyDescent="0.2">
      <c r="A4425" s="1">
        <v>38541</v>
      </c>
      <c r="B4425" s="6">
        <v>4538870000000</v>
      </c>
      <c r="C4425" s="6">
        <v>3299340000000</v>
      </c>
      <c r="D4425" s="6">
        <v>7838210000000</v>
      </c>
    </row>
    <row r="4426" spans="1:4" x14ac:dyDescent="0.2">
      <c r="A4426" s="1">
        <v>38540</v>
      </c>
      <c r="B4426" s="6">
        <v>4538830000000</v>
      </c>
      <c r="C4426" s="6">
        <v>3299580000000</v>
      </c>
      <c r="D4426" s="6">
        <v>7838410000000</v>
      </c>
    </row>
    <row r="4427" spans="1:4" x14ac:dyDescent="0.2">
      <c r="A4427" s="1">
        <v>38539</v>
      </c>
      <c r="B4427" s="6">
        <v>4541600000000</v>
      </c>
      <c r="C4427" s="6">
        <v>3300420000000</v>
      </c>
      <c r="D4427" s="6">
        <v>7842030000000</v>
      </c>
    </row>
    <row r="4428" spans="1:4" x14ac:dyDescent="0.2">
      <c r="A4428" s="1">
        <v>38538</v>
      </c>
      <c r="B4428" s="6">
        <v>4540540000000</v>
      </c>
      <c r="C4428" s="6">
        <v>3296850000000</v>
      </c>
      <c r="D4428" s="6">
        <v>7837390000000</v>
      </c>
    </row>
    <row r="4429" spans="1:4" x14ac:dyDescent="0.2">
      <c r="A4429" s="1">
        <v>38534</v>
      </c>
      <c r="B4429" s="6">
        <v>4540420000000</v>
      </c>
      <c r="C4429" s="6">
        <v>3286880000000</v>
      </c>
      <c r="D4429" s="6">
        <v>7827310000000</v>
      </c>
    </row>
    <row r="4430" spans="1:4" x14ac:dyDescent="0.2">
      <c r="A4430" s="1">
        <v>38533</v>
      </c>
      <c r="B4430" s="6">
        <v>4527700000000</v>
      </c>
      <c r="C4430" s="6">
        <v>3308800000000</v>
      </c>
      <c r="D4430" s="6">
        <v>7836500000000</v>
      </c>
    </row>
    <row r="4431" spans="1:4" x14ac:dyDescent="0.2">
      <c r="A4431" s="1">
        <v>38532</v>
      </c>
      <c r="B4431" s="6">
        <v>4544820000000</v>
      </c>
      <c r="C4431" s="6">
        <v>3231620000000</v>
      </c>
      <c r="D4431" s="6">
        <v>7776440000000</v>
      </c>
    </row>
    <row r="4432" spans="1:4" x14ac:dyDescent="0.2">
      <c r="A4432" s="1">
        <v>38531</v>
      </c>
      <c r="B4432" s="6">
        <v>4543790000000</v>
      </c>
      <c r="C4432" s="6">
        <v>3236340000000</v>
      </c>
      <c r="D4432" s="6">
        <v>7780140000000</v>
      </c>
    </row>
    <row r="4433" spans="1:4" x14ac:dyDescent="0.2">
      <c r="A4433" s="1">
        <v>38530</v>
      </c>
      <c r="B4433" s="6">
        <v>4543030000000</v>
      </c>
      <c r="C4433" s="6">
        <v>3232350000000</v>
      </c>
      <c r="D4433" s="6">
        <v>7775380000000</v>
      </c>
    </row>
    <row r="4434" spans="1:4" x14ac:dyDescent="0.2">
      <c r="A4434" s="1">
        <v>38527</v>
      </c>
      <c r="B4434" s="6">
        <v>4542290000000</v>
      </c>
      <c r="C4434" s="6">
        <v>3231930000000</v>
      </c>
      <c r="D4434" s="6">
        <v>7774220000000</v>
      </c>
    </row>
    <row r="4435" spans="1:4" x14ac:dyDescent="0.2">
      <c r="A4435" s="1">
        <v>38526</v>
      </c>
      <c r="B4435" s="6">
        <v>4542200000000</v>
      </c>
      <c r="C4435" s="6">
        <v>3231370000000</v>
      </c>
      <c r="D4435" s="6">
        <v>7773570000000</v>
      </c>
    </row>
    <row r="4436" spans="1:4" x14ac:dyDescent="0.2">
      <c r="A4436" s="1">
        <v>38525</v>
      </c>
      <c r="B4436" s="6">
        <v>4558480000000</v>
      </c>
      <c r="C4436" s="6">
        <v>3227430000000</v>
      </c>
      <c r="D4436" s="6">
        <v>7785910000000</v>
      </c>
    </row>
    <row r="4437" spans="1:4" x14ac:dyDescent="0.2">
      <c r="A4437" s="1">
        <v>38524</v>
      </c>
      <c r="B4437" s="6">
        <v>4558140000000</v>
      </c>
      <c r="C4437" s="6">
        <v>3228910000000</v>
      </c>
      <c r="D4437" s="6">
        <v>7787050000000</v>
      </c>
    </row>
    <row r="4438" spans="1:4" x14ac:dyDescent="0.2">
      <c r="A4438" s="1">
        <v>38523</v>
      </c>
      <c r="B4438" s="6">
        <v>4557360000000</v>
      </c>
      <c r="C4438" s="6">
        <v>3224800000000</v>
      </c>
      <c r="D4438" s="6">
        <v>7782160000000</v>
      </c>
    </row>
    <row r="4439" spans="1:4" x14ac:dyDescent="0.2">
      <c r="A4439" s="1">
        <v>38520</v>
      </c>
      <c r="B4439" s="6">
        <v>4557820000000</v>
      </c>
      <c r="C4439" s="6">
        <v>3224180000000</v>
      </c>
      <c r="D4439" s="6">
        <v>7781990000000</v>
      </c>
    </row>
    <row r="4440" spans="1:4" x14ac:dyDescent="0.2">
      <c r="A4440" s="1">
        <v>38519</v>
      </c>
      <c r="B4440" s="6">
        <v>4557840000000</v>
      </c>
      <c r="C4440" s="6">
        <v>3221780000000</v>
      </c>
      <c r="D4440" s="6">
        <v>7779620000000</v>
      </c>
    </row>
    <row r="4441" spans="1:4" x14ac:dyDescent="0.2">
      <c r="A4441" s="1">
        <v>38518</v>
      </c>
      <c r="B4441" s="6">
        <v>4565930000000</v>
      </c>
      <c r="C4441" s="6">
        <v>3220510000000</v>
      </c>
      <c r="D4441" s="6">
        <v>7786440000000</v>
      </c>
    </row>
    <row r="4442" spans="1:4" x14ac:dyDescent="0.2">
      <c r="A4442" s="1">
        <v>38517</v>
      </c>
      <c r="B4442" s="6">
        <v>4582220000000</v>
      </c>
      <c r="C4442" s="6">
        <v>3222310000000</v>
      </c>
      <c r="D4442" s="6">
        <v>7804530000000</v>
      </c>
    </row>
    <row r="4443" spans="1:4" x14ac:dyDescent="0.2">
      <c r="A4443" s="1">
        <v>38516</v>
      </c>
      <c r="B4443" s="6">
        <v>4581780000000</v>
      </c>
      <c r="C4443" s="6">
        <v>3218830000000</v>
      </c>
      <c r="D4443" s="6">
        <v>7800610000000</v>
      </c>
    </row>
    <row r="4444" spans="1:4" x14ac:dyDescent="0.2">
      <c r="A4444" s="1">
        <v>38513</v>
      </c>
      <c r="B4444" s="6">
        <v>4581670000000</v>
      </c>
      <c r="C4444" s="6">
        <v>3217340000000</v>
      </c>
      <c r="D4444" s="6">
        <v>7799010000000</v>
      </c>
    </row>
    <row r="4445" spans="1:4" x14ac:dyDescent="0.2">
      <c r="A4445" s="1">
        <v>38512</v>
      </c>
      <c r="B4445" s="6">
        <v>4581580000000</v>
      </c>
      <c r="C4445" s="6">
        <v>3218080000000</v>
      </c>
      <c r="D4445" s="6">
        <v>7799660000000</v>
      </c>
    </row>
    <row r="4446" spans="1:4" x14ac:dyDescent="0.2">
      <c r="A4446" s="1">
        <v>38511</v>
      </c>
      <c r="B4446" s="6">
        <v>4580290000000</v>
      </c>
      <c r="C4446" s="6">
        <v>3212000000000</v>
      </c>
      <c r="D4446" s="6">
        <v>7792290000000</v>
      </c>
    </row>
    <row r="4447" spans="1:4" x14ac:dyDescent="0.2">
      <c r="A4447" s="1">
        <v>38510</v>
      </c>
      <c r="B4447" s="6">
        <v>4579470000000</v>
      </c>
      <c r="C4447" s="6">
        <v>3216160000000</v>
      </c>
      <c r="D4447" s="6">
        <v>7795630000000</v>
      </c>
    </row>
    <row r="4448" spans="1:4" x14ac:dyDescent="0.2">
      <c r="A4448" s="1">
        <v>38509</v>
      </c>
      <c r="B4448" s="6">
        <v>4569610000000</v>
      </c>
      <c r="C4448" s="6">
        <v>3213030000000</v>
      </c>
      <c r="D4448" s="6">
        <v>7782630000000</v>
      </c>
    </row>
    <row r="4449" spans="1:4" x14ac:dyDescent="0.2">
      <c r="A4449" s="1">
        <v>38506</v>
      </c>
      <c r="B4449" s="6">
        <v>4569750000000</v>
      </c>
      <c r="C4449" s="6">
        <v>3212470000000</v>
      </c>
      <c r="D4449" s="6">
        <v>7782230000000</v>
      </c>
    </row>
    <row r="4450" spans="1:4" x14ac:dyDescent="0.2">
      <c r="A4450" s="1">
        <v>38505</v>
      </c>
      <c r="B4450" s="6">
        <v>4553650000000</v>
      </c>
      <c r="C4450" s="6">
        <v>3221080000000</v>
      </c>
      <c r="D4450" s="6">
        <v>7774730000000</v>
      </c>
    </row>
    <row r="4451" spans="1:4" x14ac:dyDescent="0.2">
      <c r="A4451" s="1">
        <v>38504</v>
      </c>
      <c r="B4451" s="6">
        <v>4550570000000</v>
      </c>
      <c r="C4451" s="6">
        <v>3224990000000</v>
      </c>
      <c r="D4451" s="6">
        <v>7775550000000</v>
      </c>
    </row>
    <row r="4452" spans="1:4" x14ac:dyDescent="0.2">
      <c r="A4452" s="1">
        <v>38503</v>
      </c>
      <c r="B4452" s="6">
        <v>4542380000000</v>
      </c>
      <c r="C4452" s="6">
        <v>3235500000000</v>
      </c>
      <c r="D4452" s="6">
        <v>7777880000000</v>
      </c>
    </row>
    <row r="4453" spans="1:4" x14ac:dyDescent="0.2">
      <c r="A4453" s="1">
        <v>38499</v>
      </c>
      <c r="B4453" s="6">
        <v>4544040000000</v>
      </c>
      <c r="C4453" s="6">
        <v>3234360000000</v>
      </c>
      <c r="D4453" s="6">
        <v>7778410000000</v>
      </c>
    </row>
    <row r="4454" spans="1:4" x14ac:dyDescent="0.2">
      <c r="A4454" s="1">
        <v>38498</v>
      </c>
      <c r="B4454" s="6">
        <v>4543740000000</v>
      </c>
      <c r="C4454" s="6">
        <v>3237630000000</v>
      </c>
      <c r="D4454" s="6">
        <v>7781370000000</v>
      </c>
    </row>
    <row r="4455" spans="1:4" x14ac:dyDescent="0.2">
      <c r="A4455" s="1">
        <v>38497</v>
      </c>
      <c r="B4455" s="6">
        <v>4537090000000</v>
      </c>
      <c r="C4455" s="6">
        <v>3234870000000</v>
      </c>
      <c r="D4455" s="6">
        <v>7771960000000</v>
      </c>
    </row>
    <row r="4456" spans="1:4" x14ac:dyDescent="0.2">
      <c r="A4456" s="1">
        <v>38496</v>
      </c>
      <c r="B4456" s="6">
        <v>4536770000000</v>
      </c>
      <c r="C4456" s="6">
        <v>3239890000000</v>
      </c>
      <c r="D4456" s="6">
        <v>7776660000000</v>
      </c>
    </row>
    <row r="4457" spans="1:4" x14ac:dyDescent="0.2">
      <c r="A4457" s="1">
        <v>38495</v>
      </c>
      <c r="B4457" s="6">
        <v>4535420000000</v>
      </c>
      <c r="C4457" s="6">
        <v>3233500000000</v>
      </c>
      <c r="D4457" s="6">
        <v>7768910000000</v>
      </c>
    </row>
    <row r="4458" spans="1:4" x14ac:dyDescent="0.2">
      <c r="A4458" s="1">
        <v>38492</v>
      </c>
      <c r="B4458" s="6">
        <v>4534920000000</v>
      </c>
      <c r="C4458" s="6">
        <v>3233510000000</v>
      </c>
      <c r="D4458" s="6">
        <v>7768430000000</v>
      </c>
    </row>
    <row r="4459" spans="1:4" x14ac:dyDescent="0.2">
      <c r="A4459" s="1">
        <v>38491</v>
      </c>
      <c r="B4459" s="6">
        <v>4534510000000</v>
      </c>
      <c r="C4459" s="6">
        <v>3235130000000</v>
      </c>
      <c r="D4459" s="6">
        <v>7769640000000</v>
      </c>
    </row>
    <row r="4460" spans="1:4" x14ac:dyDescent="0.2">
      <c r="A4460" s="1">
        <v>38490</v>
      </c>
      <c r="B4460" s="6">
        <v>4536270000000</v>
      </c>
      <c r="C4460" s="6">
        <v>3232110000000</v>
      </c>
      <c r="D4460" s="6">
        <v>7768380000000</v>
      </c>
    </row>
    <row r="4461" spans="1:4" x14ac:dyDescent="0.2">
      <c r="A4461" s="1">
        <v>38489</v>
      </c>
      <c r="B4461" s="6">
        <v>4535550000000</v>
      </c>
      <c r="C4461" s="6">
        <v>3236190000000</v>
      </c>
      <c r="D4461" s="6">
        <v>7771730000000</v>
      </c>
    </row>
    <row r="4462" spans="1:4" x14ac:dyDescent="0.2">
      <c r="A4462" s="1">
        <v>38488</v>
      </c>
      <c r="B4462" s="6">
        <v>4534010000000</v>
      </c>
      <c r="C4462" s="6">
        <v>3229540000000</v>
      </c>
      <c r="D4462" s="6">
        <v>7763550000000</v>
      </c>
    </row>
    <row r="4463" spans="1:4" x14ac:dyDescent="0.2">
      <c r="A4463" s="1">
        <v>38485</v>
      </c>
      <c r="B4463" s="6">
        <v>4523020000000</v>
      </c>
      <c r="C4463" s="6">
        <v>3222760000000</v>
      </c>
      <c r="D4463" s="6">
        <v>7745780000000</v>
      </c>
    </row>
    <row r="4464" spans="1:4" x14ac:dyDescent="0.2">
      <c r="A4464" s="1">
        <v>38484</v>
      </c>
      <c r="B4464" s="6">
        <v>4522890000000</v>
      </c>
      <c r="C4464" s="6">
        <v>3222390000000</v>
      </c>
      <c r="D4464" s="6">
        <v>7745280000000</v>
      </c>
    </row>
    <row r="4465" spans="1:4" x14ac:dyDescent="0.2">
      <c r="A4465" s="1">
        <v>38483</v>
      </c>
      <c r="B4465" s="6">
        <v>4534380000000</v>
      </c>
      <c r="C4465" s="6">
        <v>3220110000000</v>
      </c>
      <c r="D4465" s="6">
        <v>7754490000000</v>
      </c>
    </row>
    <row r="4466" spans="1:4" x14ac:dyDescent="0.2">
      <c r="A4466" s="1">
        <v>38482</v>
      </c>
      <c r="B4466" s="6">
        <v>4533950000000</v>
      </c>
      <c r="C4466" s="6">
        <v>3223880000000</v>
      </c>
      <c r="D4466" s="6">
        <v>7757820000000</v>
      </c>
    </row>
    <row r="4467" spans="1:4" x14ac:dyDescent="0.2">
      <c r="A4467" s="1">
        <v>38481</v>
      </c>
      <c r="B4467" s="6">
        <v>4531840000000</v>
      </c>
      <c r="C4467" s="6">
        <v>3218930000000</v>
      </c>
      <c r="D4467" s="6">
        <v>7750760000000</v>
      </c>
    </row>
    <row r="4468" spans="1:4" x14ac:dyDescent="0.2">
      <c r="A4468" s="1">
        <v>38478</v>
      </c>
      <c r="B4468" s="6">
        <v>4531610000000</v>
      </c>
      <c r="C4468" s="6">
        <v>3215970000000</v>
      </c>
      <c r="D4468" s="6">
        <v>7747580000000</v>
      </c>
    </row>
    <row r="4469" spans="1:4" x14ac:dyDescent="0.2">
      <c r="A4469" s="1">
        <v>38477</v>
      </c>
      <c r="B4469" s="6">
        <v>4531910000000</v>
      </c>
      <c r="C4469" s="6">
        <v>3216090000000</v>
      </c>
      <c r="D4469" s="6">
        <v>7748000000000</v>
      </c>
    </row>
    <row r="4470" spans="1:4" x14ac:dyDescent="0.2">
      <c r="A4470" s="1">
        <v>38476</v>
      </c>
      <c r="B4470" s="6">
        <v>4548710000000</v>
      </c>
      <c r="C4470" s="6">
        <v>3211420000000</v>
      </c>
      <c r="D4470" s="6">
        <v>7760130000000</v>
      </c>
    </row>
    <row r="4471" spans="1:4" x14ac:dyDescent="0.2">
      <c r="A4471" s="1">
        <v>38475</v>
      </c>
      <c r="B4471" s="6">
        <v>4547730000000</v>
      </c>
      <c r="C4471" s="6">
        <v>3209970000000</v>
      </c>
      <c r="D4471" s="6">
        <v>7757700000000</v>
      </c>
    </row>
    <row r="4472" spans="1:4" x14ac:dyDescent="0.2">
      <c r="A4472" s="1">
        <v>38474</v>
      </c>
      <c r="B4472" s="6">
        <v>4546740000000</v>
      </c>
      <c r="C4472" s="6">
        <v>3207840000000</v>
      </c>
      <c r="D4472" s="6">
        <v>7754580000000</v>
      </c>
    </row>
    <row r="4473" spans="1:4" x14ac:dyDescent="0.2">
      <c r="A4473" s="1">
        <v>38471</v>
      </c>
      <c r="B4473" s="6">
        <v>4551060000000</v>
      </c>
      <c r="C4473" s="6">
        <v>3213470000000</v>
      </c>
      <c r="D4473" s="6">
        <v>7764540000000</v>
      </c>
    </row>
    <row r="4474" spans="1:4" x14ac:dyDescent="0.2">
      <c r="A4474" s="1">
        <v>38470</v>
      </c>
      <c r="B4474" s="6">
        <v>4542050000000</v>
      </c>
      <c r="C4474" s="6">
        <v>3215020000000</v>
      </c>
      <c r="D4474" s="6">
        <v>7757070000000</v>
      </c>
    </row>
    <row r="4475" spans="1:4" x14ac:dyDescent="0.2">
      <c r="A4475" s="1">
        <v>38469</v>
      </c>
      <c r="B4475" s="6">
        <v>4557910000000</v>
      </c>
      <c r="C4475" s="6">
        <v>3217460000000</v>
      </c>
      <c r="D4475" s="6">
        <v>7775370000000</v>
      </c>
    </row>
    <row r="4476" spans="1:4" x14ac:dyDescent="0.2">
      <c r="A4476" s="1">
        <v>38468</v>
      </c>
      <c r="B4476" s="6">
        <v>4556960000000</v>
      </c>
      <c r="C4476" s="6">
        <v>3218060000000</v>
      </c>
      <c r="D4476" s="6">
        <v>7775020000000</v>
      </c>
    </row>
    <row r="4477" spans="1:4" x14ac:dyDescent="0.2">
      <c r="A4477" s="1">
        <v>38467</v>
      </c>
      <c r="B4477" s="6">
        <v>4556080000000</v>
      </c>
      <c r="C4477" s="6">
        <v>3212990000000</v>
      </c>
      <c r="D4477" s="6">
        <v>7769080000000</v>
      </c>
    </row>
    <row r="4478" spans="1:4" x14ac:dyDescent="0.2">
      <c r="A4478" s="1">
        <v>38464</v>
      </c>
      <c r="B4478" s="6">
        <v>4556500000000</v>
      </c>
      <c r="C4478" s="6">
        <v>3208300000000</v>
      </c>
      <c r="D4478" s="6">
        <v>7764800000000</v>
      </c>
    </row>
    <row r="4479" spans="1:4" x14ac:dyDescent="0.2">
      <c r="A4479" s="1">
        <v>38463</v>
      </c>
      <c r="B4479" s="6">
        <v>4556210000000</v>
      </c>
      <c r="C4479" s="6">
        <v>3207480000000</v>
      </c>
      <c r="D4479" s="6">
        <v>7763690000000</v>
      </c>
    </row>
    <row r="4480" spans="1:4" x14ac:dyDescent="0.2">
      <c r="A4480" s="1">
        <v>38462</v>
      </c>
      <c r="B4480" s="6">
        <v>4578250000000</v>
      </c>
      <c r="C4480" s="6">
        <v>3203150000000</v>
      </c>
      <c r="D4480" s="6">
        <v>7781400000000</v>
      </c>
    </row>
    <row r="4481" spans="1:4" x14ac:dyDescent="0.2">
      <c r="A4481" s="1">
        <v>38461</v>
      </c>
      <c r="B4481" s="6">
        <v>4577230000000</v>
      </c>
      <c r="C4481" s="6">
        <v>3204310000000</v>
      </c>
      <c r="D4481" s="6">
        <v>7781540000000</v>
      </c>
    </row>
    <row r="4482" spans="1:4" x14ac:dyDescent="0.2">
      <c r="A4482" s="1">
        <v>38460</v>
      </c>
      <c r="B4482" s="6">
        <v>4576340000000</v>
      </c>
      <c r="C4482" s="6">
        <v>3197050000000</v>
      </c>
      <c r="D4482" s="6">
        <v>7773390000000</v>
      </c>
    </row>
    <row r="4483" spans="1:4" x14ac:dyDescent="0.2">
      <c r="A4483" s="1">
        <v>38457</v>
      </c>
      <c r="B4483" s="6">
        <v>4583320000000</v>
      </c>
      <c r="C4483" s="6">
        <v>3193530000000</v>
      </c>
      <c r="D4483" s="6">
        <v>7776850000000</v>
      </c>
    </row>
    <row r="4484" spans="1:4" x14ac:dyDescent="0.2">
      <c r="A4484" s="1">
        <v>38456</v>
      </c>
      <c r="B4484" s="6">
        <v>4598940000000</v>
      </c>
      <c r="C4484" s="6">
        <v>3187620000000</v>
      </c>
      <c r="D4484" s="6">
        <v>7786560000000</v>
      </c>
    </row>
    <row r="4485" spans="1:4" x14ac:dyDescent="0.2">
      <c r="A4485" s="1">
        <v>38455</v>
      </c>
      <c r="B4485" s="6">
        <v>4607310000000</v>
      </c>
      <c r="C4485" s="6">
        <v>3185300000000</v>
      </c>
      <c r="D4485" s="6">
        <v>7792610000000</v>
      </c>
    </row>
    <row r="4486" spans="1:4" x14ac:dyDescent="0.2">
      <c r="A4486" s="1">
        <v>38454</v>
      </c>
      <c r="B4486" s="6">
        <v>4606520000000</v>
      </c>
      <c r="C4486" s="6">
        <v>3188590000000</v>
      </c>
      <c r="D4486" s="6">
        <v>7795110000000</v>
      </c>
    </row>
    <row r="4487" spans="1:4" x14ac:dyDescent="0.2">
      <c r="A4487" s="1">
        <v>38453</v>
      </c>
      <c r="B4487" s="6">
        <v>4605070000000</v>
      </c>
      <c r="C4487" s="6">
        <v>3184550000000</v>
      </c>
      <c r="D4487" s="6">
        <v>7789620000000</v>
      </c>
    </row>
    <row r="4488" spans="1:4" x14ac:dyDescent="0.2">
      <c r="A4488" s="1">
        <v>38450</v>
      </c>
      <c r="B4488" s="6">
        <v>4605370000000</v>
      </c>
      <c r="C4488" s="6">
        <v>3183960000000</v>
      </c>
      <c r="D4488" s="6">
        <v>7789330000000</v>
      </c>
    </row>
    <row r="4489" spans="1:4" x14ac:dyDescent="0.2">
      <c r="A4489" s="1">
        <v>38449</v>
      </c>
      <c r="B4489" s="6">
        <v>4605270000000</v>
      </c>
      <c r="C4489" s="6">
        <v>3182740000000</v>
      </c>
      <c r="D4489" s="6">
        <v>7788010000000</v>
      </c>
    </row>
    <row r="4490" spans="1:4" x14ac:dyDescent="0.2">
      <c r="A4490" s="1">
        <v>38448</v>
      </c>
      <c r="B4490" s="6">
        <v>4600100000000</v>
      </c>
      <c r="C4490" s="6">
        <v>3182320000000</v>
      </c>
      <c r="D4490" s="6">
        <v>7782420000000</v>
      </c>
    </row>
    <row r="4491" spans="1:4" x14ac:dyDescent="0.2">
      <c r="A4491" s="1">
        <v>38447</v>
      </c>
      <c r="B4491" s="6">
        <v>4598950000000</v>
      </c>
      <c r="C4491" s="6">
        <v>3183860000000</v>
      </c>
      <c r="D4491" s="6">
        <v>7782820000000</v>
      </c>
    </row>
    <row r="4492" spans="1:4" x14ac:dyDescent="0.2">
      <c r="A4492" s="1">
        <v>38446</v>
      </c>
      <c r="B4492" s="6">
        <v>4597840000000</v>
      </c>
      <c r="C4492" s="6">
        <v>3182940000000</v>
      </c>
      <c r="D4492" s="6">
        <v>7780780000000</v>
      </c>
    </row>
    <row r="4493" spans="1:4" x14ac:dyDescent="0.2">
      <c r="A4493" s="1">
        <v>38442</v>
      </c>
      <c r="B4493" s="6">
        <v>4572720000000</v>
      </c>
      <c r="C4493" s="6">
        <v>3204220000000</v>
      </c>
      <c r="D4493" s="6">
        <v>7776940000000</v>
      </c>
    </row>
    <row r="4494" spans="1:4" x14ac:dyDescent="0.2">
      <c r="A4494" s="1">
        <v>38441</v>
      </c>
      <c r="D4494" s="6">
        <v>7786610000000</v>
      </c>
    </row>
    <row r="4495" spans="1:4" x14ac:dyDescent="0.2">
      <c r="A4495" s="1">
        <v>38440</v>
      </c>
      <c r="D4495" s="6">
        <v>7790300000000</v>
      </c>
    </row>
    <row r="4496" spans="1:4" x14ac:dyDescent="0.2">
      <c r="A4496" s="1">
        <v>38439</v>
      </c>
      <c r="D4496" s="6">
        <v>7785370000000</v>
      </c>
    </row>
    <row r="4497" spans="1:4" x14ac:dyDescent="0.2">
      <c r="A4497" s="1">
        <v>38436</v>
      </c>
      <c r="D4497" s="6">
        <v>7784460000000</v>
      </c>
    </row>
    <row r="4498" spans="1:4" x14ac:dyDescent="0.2">
      <c r="A4498" s="1">
        <v>38435</v>
      </c>
      <c r="D4498" s="6">
        <v>7784830000000</v>
      </c>
    </row>
    <row r="4499" spans="1:4" x14ac:dyDescent="0.2">
      <c r="A4499" s="1">
        <v>38434</v>
      </c>
      <c r="D4499" s="6">
        <v>7780540000000</v>
      </c>
    </row>
    <row r="4500" spans="1:4" x14ac:dyDescent="0.2">
      <c r="A4500" s="1">
        <v>38433</v>
      </c>
      <c r="D4500" s="6">
        <v>7780500000000</v>
      </c>
    </row>
    <row r="4501" spans="1:4" x14ac:dyDescent="0.2">
      <c r="A4501" s="1">
        <v>38432</v>
      </c>
      <c r="D4501" s="6">
        <v>7775600000000</v>
      </c>
    </row>
    <row r="4502" spans="1:4" x14ac:dyDescent="0.2">
      <c r="A4502" s="1">
        <v>38429</v>
      </c>
      <c r="D4502" s="6">
        <v>7774250000000</v>
      </c>
    </row>
    <row r="4503" spans="1:4" x14ac:dyDescent="0.2">
      <c r="A4503" s="1">
        <v>38428</v>
      </c>
      <c r="D4503" s="6">
        <v>7773610000000</v>
      </c>
    </row>
    <row r="4504" spans="1:4" x14ac:dyDescent="0.2">
      <c r="A4504" s="1">
        <v>38427</v>
      </c>
      <c r="D4504" s="6">
        <v>7755070000000</v>
      </c>
    </row>
    <row r="4505" spans="1:4" x14ac:dyDescent="0.2">
      <c r="A4505" s="1">
        <v>38426</v>
      </c>
      <c r="D4505" s="6">
        <v>7756250000000</v>
      </c>
    </row>
    <row r="4506" spans="1:4" x14ac:dyDescent="0.2">
      <c r="A4506" s="1">
        <v>38425</v>
      </c>
      <c r="D4506" s="6">
        <v>7750800000000</v>
      </c>
    </row>
    <row r="4507" spans="1:4" x14ac:dyDescent="0.2">
      <c r="A4507" s="1">
        <v>38422</v>
      </c>
      <c r="D4507" s="6">
        <v>7750080000000</v>
      </c>
    </row>
    <row r="4508" spans="1:4" x14ac:dyDescent="0.2">
      <c r="A4508" s="1">
        <v>38421</v>
      </c>
      <c r="D4508" s="6">
        <v>7750510000000</v>
      </c>
    </row>
    <row r="4509" spans="1:4" x14ac:dyDescent="0.2">
      <c r="A4509" s="1">
        <v>38420</v>
      </c>
      <c r="D4509" s="6">
        <v>7740160000000</v>
      </c>
    </row>
    <row r="4510" spans="1:4" x14ac:dyDescent="0.2">
      <c r="A4510" s="1">
        <v>38419</v>
      </c>
      <c r="D4510" s="6">
        <v>7746290000000</v>
      </c>
    </row>
    <row r="4511" spans="1:4" x14ac:dyDescent="0.2">
      <c r="A4511" s="1">
        <v>38418</v>
      </c>
      <c r="D4511" s="6">
        <v>7730130000000</v>
      </c>
    </row>
    <row r="4512" spans="1:4" x14ac:dyDescent="0.2">
      <c r="A4512" s="1">
        <v>38415</v>
      </c>
      <c r="D4512" s="6">
        <v>7727830000000</v>
      </c>
    </row>
    <row r="4513" spans="1:4" x14ac:dyDescent="0.2">
      <c r="A4513" s="1">
        <v>38414</v>
      </c>
      <c r="D4513" s="6">
        <v>7727840000000</v>
      </c>
    </row>
    <row r="4514" spans="1:4" x14ac:dyDescent="0.2">
      <c r="A4514" s="1">
        <v>38413</v>
      </c>
      <c r="D4514" s="6">
        <v>7708310000000</v>
      </c>
    </row>
    <row r="4515" spans="1:4" x14ac:dyDescent="0.2">
      <c r="A4515" s="1">
        <v>38412</v>
      </c>
      <c r="D4515" s="6">
        <v>7701630000000</v>
      </c>
    </row>
    <row r="4516" spans="1:4" x14ac:dyDescent="0.2">
      <c r="A4516" s="1">
        <v>38411</v>
      </c>
      <c r="B4516" s="6">
        <v>4508290000000</v>
      </c>
      <c r="C4516" s="6">
        <v>3204850000000</v>
      </c>
      <c r="D4516" s="6">
        <v>7713140000000</v>
      </c>
    </row>
    <row r="4517" spans="1:4" x14ac:dyDescent="0.2">
      <c r="A4517" s="1">
        <v>38408</v>
      </c>
      <c r="D4517" s="6">
        <v>7714240000000</v>
      </c>
    </row>
    <row r="4518" spans="1:4" x14ac:dyDescent="0.2">
      <c r="A4518" s="1">
        <v>38407</v>
      </c>
      <c r="D4518" s="6">
        <v>7717010000000</v>
      </c>
    </row>
    <row r="4519" spans="1:4" x14ac:dyDescent="0.2">
      <c r="A4519" s="1">
        <v>38406</v>
      </c>
      <c r="D4519" s="6">
        <v>7695330000000</v>
      </c>
    </row>
    <row r="4520" spans="1:4" x14ac:dyDescent="0.2">
      <c r="A4520" s="1">
        <v>38405</v>
      </c>
      <c r="D4520" s="6">
        <v>7692370000000</v>
      </c>
    </row>
    <row r="4521" spans="1:4" x14ac:dyDescent="0.2">
      <c r="A4521" s="1">
        <v>38401</v>
      </c>
      <c r="D4521" s="6">
        <v>7689940000000</v>
      </c>
    </row>
    <row r="4522" spans="1:4" x14ac:dyDescent="0.2">
      <c r="A4522" s="1">
        <v>38400</v>
      </c>
      <c r="D4522" s="6">
        <v>7689850000000</v>
      </c>
    </row>
    <row r="4523" spans="1:4" x14ac:dyDescent="0.2">
      <c r="A4523" s="1">
        <v>38399</v>
      </c>
      <c r="D4523" s="6">
        <v>7671700000000</v>
      </c>
    </row>
    <row r="4524" spans="1:4" x14ac:dyDescent="0.2">
      <c r="A4524" s="1">
        <v>38398</v>
      </c>
      <c r="D4524" s="6">
        <v>7674140000000</v>
      </c>
    </row>
    <row r="4525" spans="1:4" x14ac:dyDescent="0.2">
      <c r="A4525" s="1">
        <v>38397</v>
      </c>
      <c r="D4525" s="6">
        <v>7630850000000</v>
      </c>
    </row>
    <row r="4526" spans="1:4" x14ac:dyDescent="0.2">
      <c r="A4526" s="1">
        <v>38394</v>
      </c>
      <c r="D4526" s="6">
        <v>7634840000000</v>
      </c>
    </row>
    <row r="4527" spans="1:4" x14ac:dyDescent="0.2">
      <c r="A4527" s="1">
        <v>38393</v>
      </c>
      <c r="D4527" s="6">
        <v>7629250000000</v>
      </c>
    </row>
    <row r="4528" spans="1:4" x14ac:dyDescent="0.2">
      <c r="A4528" s="1">
        <v>38392</v>
      </c>
      <c r="D4528" s="6">
        <v>7616820000000</v>
      </c>
    </row>
    <row r="4529" spans="1:4" x14ac:dyDescent="0.2">
      <c r="A4529" s="1">
        <v>38391</v>
      </c>
      <c r="D4529" s="6">
        <v>7623390000000</v>
      </c>
    </row>
    <row r="4530" spans="1:4" x14ac:dyDescent="0.2">
      <c r="A4530" s="1">
        <v>38390</v>
      </c>
      <c r="D4530" s="6">
        <v>7619280000000</v>
      </c>
    </row>
    <row r="4531" spans="1:4" x14ac:dyDescent="0.2">
      <c r="A4531" s="1">
        <v>38387</v>
      </c>
      <c r="D4531" s="6">
        <v>7617140000000</v>
      </c>
    </row>
    <row r="4532" spans="1:4" x14ac:dyDescent="0.2">
      <c r="A4532" s="1">
        <v>38386</v>
      </c>
      <c r="D4532" s="6">
        <v>7616790000000</v>
      </c>
    </row>
    <row r="4533" spans="1:4" x14ac:dyDescent="0.2">
      <c r="A4533" s="1">
        <v>38385</v>
      </c>
      <c r="D4533" s="6">
        <v>7623070000000</v>
      </c>
    </row>
    <row r="4534" spans="1:4" x14ac:dyDescent="0.2">
      <c r="A4534" s="1">
        <v>38384</v>
      </c>
      <c r="D4534" s="6">
        <v>7617790000000</v>
      </c>
    </row>
    <row r="4535" spans="1:4" x14ac:dyDescent="0.2">
      <c r="A4535" s="1">
        <v>38383</v>
      </c>
      <c r="B4535" s="6">
        <v>4428220000000</v>
      </c>
      <c r="C4535" s="6">
        <v>3199520000000</v>
      </c>
      <c r="D4535" s="6">
        <v>7627740000000</v>
      </c>
    </row>
    <row r="4536" spans="1:4" x14ac:dyDescent="0.2">
      <c r="A4536" s="1">
        <v>38380</v>
      </c>
      <c r="D4536" s="6">
        <v>7618730000000</v>
      </c>
    </row>
    <row r="4537" spans="1:4" x14ac:dyDescent="0.2">
      <c r="A4537" s="1">
        <v>38379</v>
      </c>
      <c r="D4537" s="6">
        <v>7622880000000</v>
      </c>
    </row>
    <row r="4538" spans="1:4" x14ac:dyDescent="0.2">
      <c r="A4538" s="1">
        <v>38378</v>
      </c>
      <c r="D4538" s="6">
        <v>7622130000000</v>
      </c>
    </row>
    <row r="4539" spans="1:4" x14ac:dyDescent="0.2">
      <c r="A4539" s="1">
        <v>38377</v>
      </c>
      <c r="D4539" s="6">
        <v>7621290000000</v>
      </c>
    </row>
    <row r="4540" spans="1:4" x14ac:dyDescent="0.2">
      <c r="A4540" s="1">
        <v>38376</v>
      </c>
      <c r="D4540" s="6">
        <v>7617000000000</v>
      </c>
    </row>
    <row r="4541" spans="1:4" x14ac:dyDescent="0.2">
      <c r="A4541" s="1">
        <v>38373</v>
      </c>
      <c r="D4541" s="6">
        <v>7614470000000</v>
      </c>
    </row>
    <row r="4542" spans="1:4" x14ac:dyDescent="0.2">
      <c r="A4542" s="1">
        <v>38372</v>
      </c>
      <c r="D4542" s="6">
        <v>7613220000000</v>
      </c>
    </row>
    <row r="4543" spans="1:4" x14ac:dyDescent="0.2">
      <c r="A4543" s="1">
        <v>38371</v>
      </c>
      <c r="D4543" s="6">
        <v>7613770000000</v>
      </c>
    </row>
    <row r="4544" spans="1:4" x14ac:dyDescent="0.2">
      <c r="A4544" s="1">
        <v>38370</v>
      </c>
      <c r="D4544" s="6">
        <v>7608110000000</v>
      </c>
    </row>
    <row r="4545" spans="1:4" x14ac:dyDescent="0.2">
      <c r="A4545" s="1">
        <v>38366</v>
      </c>
      <c r="D4545" s="6">
        <v>7599580000000</v>
      </c>
    </row>
    <row r="4546" spans="1:4" x14ac:dyDescent="0.2">
      <c r="A4546" s="1">
        <v>38365</v>
      </c>
      <c r="D4546" s="6">
        <v>7601170000000</v>
      </c>
    </row>
    <row r="4547" spans="1:4" x14ac:dyDescent="0.2">
      <c r="A4547" s="1">
        <v>38364</v>
      </c>
      <c r="D4547" s="6">
        <v>7597560000000</v>
      </c>
    </row>
    <row r="4548" spans="1:4" x14ac:dyDescent="0.2">
      <c r="A4548" s="1">
        <v>38363</v>
      </c>
      <c r="D4548" s="6">
        <v>7600700000000</v>
      </c>
    </row>
    <row r="4549" spans="1:4" x14ac:dyDescent="0.2">
      <c r="A4549" s="1">
        <v>38362</v>
      </c>
      <c r="D4549" s="6">
        <v>7597500000000</v>
      </c>
    </row>
    <row r="4550" spans="1:4" x14ac:dyDescent="0.2">
      <c r="A4550" s="1">
        <v>38359</v>
      </c>
      <c r="D4550" s="6">
        <v>7594000000000</v>
      </c>
    </row>
    <row r="4551" spans="1:4" x14ac:dyDescent="0.2">
      <c r="A4551" s="1">
        <v>38358</v>
      </c>
      <c r="D4551" s="6">
        <v>7595650000000</v>
      </c>
    </row>
    <row r="4552" spans="1:4" x14ac:dyDescent="0.2">
      <c r="A4552" s="1">
        <v>38357</v>
      </c>
      <c r="D4552" s="6">
        <v>7601700000000</v>
      </c>
    </row>
    <row r="4553" spans="1:4" x14ac:dyDescent="0.2">
      <c r="A4553" s="1">
        <v>38356</v>
      </c>
      <c r="D4553" s="6">
        <v>7601020000000</v>
      </c>
    </row>
    <row r="4554" spans="1:4" x14ac:dyDescent="0.2">
      <c r="A4554" s="1">
        <v>38355</v>
      </c>
      <c r="D4554" s="6">
        <v>7591310000000</v>
      </c>
    </row>
    <row r="4555" spans="1:4" x14ac:dyDescent="0.2">
      <c r="A4555" s="1">
        <v>38352</v>
      </c>
      <c r="B4555" s="6">
        <v>4408390000000</v>
      </c>
      <c r="C4555" s="6">
        <v>3187750000000</v>
      </c>
      <c r="D4555" s="6">
        <v>7596140000000</v>
      </c>
    </row>
    <row r="4556" spans="1:4" x14ac:dyDescent="0.2">
      <c r="A4556" s="1">
        <v>38351</v>
      </c>
      <c r="D4556" s="6">
        <v>7521280000000</v>
      </c>
    </row>
    <row r="4557" spans="1:4" x14ac:dyDescent="0.2">
      <c r="A4557" s="1">
        <v>38350</v>
      </c>
      <c r="D4557" s="6">
        <v>7527870000000</v>
      </c>
    </row>
    <row r="4558" spans="1:4" x14ac:dyDescent="0.2">
      <c r="A4558" s="1">
        <v>38349</v>
      </c>
      <c r="D4558" s="6">
        <v>7536270000000</v>
      </c>
    </row>
    <row r="4559" spans="1:4" x14ac:dyDescent="0.2">
      <c r="A4559" s="1">
        <v>38348</v>
      </c>
      <c r="D4559" s="6">
        <v>7528390000000</v>
      </c>
    </row>
    <row r="4560" spans="1:4" x14ac:dyDescent="0.2">
      <c r="A4560" s="1">
        <v>38345</v>
      </c>
      <c r="D4560" s="6">
        <v>7527970000000</v>
      </c>
    </row>
    <row r="4561" spans="1:4" x14ac:dyDescent="0.2">
      <c r="A4561" s="1">
        <v>38344</v>
      </c>
      <c r="D4561" s="6">
        <v>7525710000000</v>
      </c>
    </row>
    <row r="4562" spans="1:4" x14ac:dyDescent="0.2">
      <c r="A4562" s="1">
        <v>38343</v>
      </c>
      <c r="D4562" s="6">
        <v>7530070000000</v>
      </c>
    </row>
    <row r="4563" spans="1:4" x14ac:dyDescent="0.2">
      <c r="A4563" s="1">
        <v>38342</v>
      </c>
      <c r="D4563" s="6">
        <v>7531570000000</v>
      </c>
    </row>
    <row r="4564" spans="1:4" x14ac:dyDescent="0.2">
      <c r="A4564" s="1">
        <v>38341</v>
      </c>
      <c r="D4564" s="6">
        <v>7524490000000</v>
      </c>
    </row>
    <row r="4565" spans="1:4" x14ac:dyDescent="0.2">
      <c r="A4565" s="1">
        <v>38338</v>
      </c>
      <c r="D4565" s="6">
        <v>7523700000000</v>
      </c>
    </row>
    <row r="4566" spans="1:4" x14ac:dyDescent="0.2">
      <c r="A4566" s="1">
        <v>38337</v>
      </c>
      <c r="D4566" s="6">
        <v>7519650000000</v>
      </c>
    </row>
    <row r="4567" spans="1:4" x14ac:dyDescent="0.2">
      <c r="A4567" s="1">
        <v>38336</v>
      </c>
      <c r="D4567" s="6">
        <v>7529350000000</v>
      </c>
    </row>
    <row r="4568" spans="1:4" x14ac:dyDescent="0.2">
      <c r="A4568" s="1">
        <v>38335</v>
      </c>
      <c r="D4568" s="6">
        <v>7551120000000</v>
      </c>
    </row>
    <row r="4569" spans="1:4" x14ac:dyDescent="0.2">
      <c r="A4569" s="1">
        <v>38334</v>
      </c>
      <c r="D4569" s="6">
        <v>7547180000000</v>
      </c>
    </row>
    <row r="4570" spans="1:4" x14ac:dyDescent="0.2">
      <c r="A4570" s="1">
        <v>38331</v>
      </c>
      <c r="D4570" s="6">
        <v>7546870000000</v>
      </c>
    </row>
    <row r="4571" spans="1:4" x14ac:dyDescent="0.2">
      <c r="A4571" s="1">
        <v>38330</v>
      </c>
      <c r="D4571" s="6">
        <v>7546780000000</v>
      </c>
    </row>
    <row r="4572" spans="1:4" x14ac:dyDescent="0.2">
      <c r="A4572" s="1">
        <v>38329</v>
      </c>
      <c r="D4572" s="6">
        <v>7550020000000</v>
      </c>
    </row>
    <row r="4573" spans="1:4" x14ac:dyDescent="0.2">
      <c r="A4573" s="1">
        <v>38328</v>
      </c>
      <c r="D4573" s="6">
        <v>7553300000000</v>
      </c>
    </row>
    <row r="4574" spans="1:4" x14ac:dyDescent="0.2">
      <c r="A4574" s="1">
        <v>38327</v>
      </c>
      <c r="D4574" s="6">
        <v>7535630000000</v>
      </c>
    </row>
    <row r="4575" spans="1:4" x14ac:dyDescent="0.2">
      <c r="A4575" s="1">
        <v>38324</v>
      </c>
      <c r="D4575" s="6">
        <v>7534030000000</v>
      </c>
    </row>
    <row r="4576" spans="1:4" x14ac:dyDescent="0.2">
      <c r="A4576" s="1">
        <v>38323</v>
      </c>
      <c r="D4576" s="6">
        <v>7522600000000</v>
      </c>
    </row>
    <row r="4577" spans="1:4" x14ac:dyDescent="0.2">
      <c r="A4577" s="1">
        <v>38322</v>
      </c>
      <c r="D4577" s="6">
        <v>7514620000000</v>
      </c>
    </row>
    <row r="4578" spans="1:4" x14ac:dyDescent="0.2">
      <c r="A4578" s="1">
        <v>38321</v>
      </c>
      <c r="B4578" s="6">
        <v>4407910000000</v>
      </c>
      <c r="C4578" s="6">
        <v>3117300000000</v>
      </c>
      <c r="D4578" s="6">
        <v>7525210000000</v>
      </c>
    </row>
    <row r="4579" spans="1:4" x14ac:dyDescent="0.2">
      <c r="A4579" s="1">
        <v>38320</v>
      </c>
      <c r="D4579" s="6">
        <v>7523040000000</v>
      </c>
    </row>
    <row r="4580" spans="1:4" x14ac:dyDescent="0.2">
      <c r="A4580" s="1">
        <v>38317</v>
      </c>
      <c r="D4580" s="6">
        <v>7524690000000</v>
      </c>
    </row>
    <row r="4581" spans="1:4" x14ac:dyDescent="0.2">
      <c r="A4581" s="1">
        <v>38315</v>
      </c>
      <c r="D4581" s="6">
        <v>7517850000000</v>
      </c>
    </row>
    <row r="4582" spans="1:4" x14ac:dyDescent="0.2">
      <c r="A4582" s="1">
        <v>38314</v>
      </c>
      <c r="D4582" s="6">
        <v>7519480000000</v>
      </c>
    </row>
    <row r="4583" spans="1:4" x14ac:dyDescent="0.2">
      <c r="A4583" s="1">
        <v>38313</v>
      </c>
      <c r="D4583" s="6">
        <v>7498450000000</v>
      </c>
    </row>
    <row r="4584" spans="1:4" x14ac:dyDescent="0.2">
      <c r="A4584" s="1">
        <v>38310</v>
      </c>
      <c r="D4584" s="6">
        <v>7497670000000</v>
      </c>
    </row>
    <row r="4585" spans="1:4" x14ac:dyDescent="0.2">
      <c r="A4585" s="1">
        <v>38309</v>
      </c>
      <c r="D4585" s="6">
        <v>7444120000000</v>
      </c>
    </row>
    <row r="4586" spans="1:4" x14ac:dyDescent="0.2">
      <c r="A4586" s="1">
        <v>38308</v>
      </c>
      <c r="D4586" s="6">
        <v>7443750000000</v>
      </c>
    </row>
    <row r="4587" spans="1:4" x14ac:dyDescent="0.2">
      <c r="A4587" s="1">
        <v>38307</v>
      </c>
      <c r="D4587" s="6">
        <v>7443800000000</v>
      </c>
    </row>
    <row r="4588" spans="1:4" x14ac:dyDescent="0.2">
      <c r="A4588" s="1">
        <v>38306</v>
      </c>
      <c r="D4588" s="6">
        <v>7443860000000</v>
      </c>
    </row>
    <row r="4589" spans="1:4" x14ac:dyDescent="0.2">
      <c r="A4589" s="1">
        <v>38303</v>
      </c>
      <c r="D4589" s="6">
        <v>7430010000000</v>
      </c>
    </row>
    <row r="4590" spans="1:4" x14ac:dyDescent="0.2">
      <c r="A4590" s="1">
        <v>38301</v>
      </c>
      <c r="D4590" s="6">
        <v>7429630000000</v>
      </c>
    </row>
    <row r="4591" spans="1:4" x14ac:dyDescent="0.2">
      <c r="A4591" s="1">
        <v>38300</v>
      </c>
      <c r="D4591" s="6">
        <v>7429680000000</v>
      </c>
    </row>
    <row r="4592" spans="1:4" x14ac:dyDescent="0.2">
      <c r="A4592" s="1">
        <v>38299</v>
      </c>
      <c r="D4592" s="6">
        <v>7429740000000</v>
      </c>
    </row>
    <row r="4593" spans="1:4" x14ac:dyDescent="0.2">
      <c r="A4593" s="1">
        <v>38296</v>
      </c>
      <c r="D4593" s="6">
        <v>7429880000000</v>
      </c>
    </row>
    <row r="4594" spans="1:4" x14ac:dyDescent="0.2">
      <c r="A4594" s="1">
        <v>38295</v>
      </c>
      <c r="D4594" s="6">
        <v>7429930000000</v>
      </c>
    </row>
    <row r="4595" spans="1:4" x14ac:dyDescent="0.2">
      <c r="A4595" s="1">
        <v>38294</v>
      </c>
      <c r="D4595" s="6">
        <v>7429530000000</v>
      </c>
    </row>
    <row r="4596" spans="1:4" x14ac:dyDescent="0.2">
      <c r="A4596" s="1">
        <v>38293</v>
      </c>
      <c r="D4596" s="6">
        <v>7429580000000</v>
      </c>
    </row>
    <row r="4597" spans="1:4" x14ac:dyDescent="0.2">
      <c r="A4597" s="1">
        <v>38292</v>
      </c>
      <c r="D4597" s="6">
        <v>7429630000000</v>
      </c>
    </row>
    <row r="4598" spans="1:4" x14ac:dyDescent="0.2">
      <c r="A4598" s="1">
        <v>38289</v>
      </c>
      <c r="B4598" s="6">
        <v>4318490000000</v>
      </c>
      <c r="C4598" s="6">
        <v>3111190000000</v>
      </c>
      <c r="D4598" s="6">
        <v>7429680000000</v>
      </c>
    </row>
    <row r="4599" spans="1:4" x14ac:dyDescent="0.2">
      <c r="A4599" s="1">
        <v>38288</v>
      </c>
      <c r="D4599" s="6">
        <v>7429950000000</v>
      </c>
    </row>
    <row r="4600" spans="1:4" x14ac:dyDescent="0.2">
      <c r="A4600" s="1">
        <v>38287</v>
      </c>
      <c r="D4600" s="6">
        <v>7429570000000</v>
      </c>
    </row>
    <row r="4601" spans="1:4" x14ac:dyDescent="0.2">
      <c r="A4601" s="1">
        <v>38286</v>
      </c>
      <c r="D4601" s="6">
        <v>7429610000000</v>
      </c>
    </row>
    <row r="4602" spans="1:4" x14ac:dyDescent="0.2">
      <c r="A4602" s="1">
        <v>38285</v>
      </c>
      <c r="D4602" s="6">
        <v>7429660000000</v>
      </c>
    </row>
    <row r="4603" spans="1:4" x14ac:dyDescent="0.2">
      <c r="A4603" s="1">
        <v>38282</v>
      </c>
      <c r="D4603" s="6">
        <v>7429800000000</v>
      </c>
    </row>
    <row r="4604" spans="1:4" x14ac:dyDescent="0.2">
      <c r="A4604" s="1">
        <v>38281</v>
      </c>
      <c r="D4604" s="6">
        <v>7429840000000</v>
      </c>
    </row>
    <row r="4605" spans="1:4" x14ac:dyDescent="0.2">
      <c r="A4605" s="1">
        <v>38280</v>
      </c>
      <c r="D4605" s="6">
        <v>7429510000000</v>
      </c>
    </row>
    <row r="4606" spans="1:4" x14ac:dyDescent="0.2">
      <c r="A4606" s="1">
        <v>38279</v>
      </c>
      <c r="D4606" s="6">
        <v>7429560000000</v>
      </c>
    </row>
    <row r="4607" spans="1:4" x14ac:dyDescent="0.2">
      <c r="A4607" s="1">
        <v>38278</v>
      </c>
      <c r="D4607" s="6">
        <v>7429600000000</v>
      </c>
    </row>
    <row r="4608" spans="1:4" x14ac:dyDescent="0.2">
      <c r="A4608" s="1">
        <v>38275</v>
      </c>
      <c r="D4608" s="6">
        <v>7429740000000</v>
      </c>
    </row>
    <row r="4609" spans="1:4" x14ac:dyDescent="0.2">
      <c r="A4609" s="1">
        <v>38274</v>
      </c>
      <c r="D4609" s="6">
        <v>7429780000000</v>
      </c>
    </row>
    <row r="4610" spans="1:4" x14ac:dyDescent="0.2">
      <c r="A4610" s="1">
        <v>38273</v>
      </c>
      <c r="D4610" s="6">
        <v>7425360000000</v>
      </c>
    </row>
    <row r="4611" spans="1:4" x14ac:dyDescent="0.2">
      <c r="A4611" s="1">
        <v>38272</v>
      </c>
      <c r="D4611" s="6">
        <v>7419240000000</v>
      </c>
    </row>
    <row r="4612" spans="1:4" x14ac:dyDescent="0.2">
      <c r="A4612" s="1">
        <v>38268</v>
      </c>
      <c r="D4612" s="6">
        <v>7418010000000</v>
      </c>
    </row>
    <row r="4613" spans="1:4" x14ac:dyDescent="0.2">
      <c r="A4613" s="1">
        <v>38267</v>
      </c>
      <c r="D4613" s="6">
        <v>7418150000000</v>
      </c>
    </row>
    <row r="4614" spans="1:4" x14ac:dyDescent="0.2">
      <c r="A4614" s="1">
        <v>38266</v>
      </c>
      <c r="D4614" s="6">
        <v>7420100000000</v>
      </c>
    </row>
    <row r="4615" spans="1:4" x14ac:dyDescent="0.2">
      <c r="A4615" s="1">
        <v>38265</v>
      </c>
      <c r="D4615" s="6">
        <v>7422780000000</v>
      </c>
    </row>
    <row r="4616" spans="1:4" x14ac:dyDescent="0.2">
      <c r="A4616" s="1">
        <v>38264</v>
      </c>
      <c r="D4616" s="6">
        <v>7414020000000</v>
      </c>
    </row>
    <row r="4617" spans="1:4" x14ac:dyDescent="0.2">
      <c r="A4617" s="1">
        <v>38261</v>
      </c>
      <c r="D4617" s="6">
        <v>7409510000000</v>
      </c>
    </row>
    <row r="4618" spans="1:4" x14ac:dyDescent="0.2">
      <c r="A4618" s="1">
        <v>38260</v>
      </c>
      <c r="B4618" s="6">
        <v>4307340000000</v>
      </c>
      <c r="C4618" s="6">
        <v>3071710000000</v>
      </c>
      <c r="D4618" s="6">
        <v>7379050000000</v>
      </c>
    </row>
    <row r="4619" spans="1:4" x14ac:dyDescent="0.2">
      <c r="A4619" s="1">
        <v>38259</v>
      </c>
      <c r="D4619" s="6">
        <v>7351890000000</v>
      </c>
    </row>
    <row r="4620" spans="1:4" x14ac:dyDescent="0.2">
      <c r="A4620" s="1">
        <v>38258</v>
      </c>
      <c r="D4620" s="6">
        <v>7354350000000</v>
      </c>
    </row>
    <row r="4621" spans="1:4" x14ac:dyDescent="0.2">
      <c r="A4621" s="1">
        <v>38257</v>
      </c>
      <c r="D4621" s="6">
        <v>7349250000000</v>
      </c>
    </row>
    <row r="4622" spans="1:4" x14ac:dyDescent="0.2">
      <c r="A4622" s="1">
        <v>38254</v>
      </c>
      <c r="D4622" s="6">
        <v>7348060000000</v>
      </c>
    </row>
    <row r="4623" spans="1:4" x14ac:dyDescent="0.2">
      <c r="A4623" s="1">
        <v>38253</v>
      </c>
      <c r="D4623" s="6">
        <v>7348110000000</v>
      </c>
    </row>
    <row r="4624" spans="1:4" x14ac:dyDescent="0.2">
      <c r="A4624" s="1">
        <v>38252</v>
      </c>
      <c r="D4624" s="6">
        <v>7355550000000</v>
      </c>
    </row>
    <row r="4625" spans="1:4" x14ac:dyDescent="0.2">
      <c r="A4625" s="1">
        <v>38251</v>
      </c>
      <c r="D4625" s="6">
        <v>7355730000000</v>
      </c>
    </row>
    <row r="4626" spans="1:4" x14ac:dyDescent="0.2">
      <c r="A4626" s="1">
        <v>38250</v>
      </c>
      <c r="D4626" s="6">
        <v>7352530000000</v>
      </c>
    </row>
    <row r="4627" spans="1:4" x14ac:dyDescent="0.2">
      <c r="A4627" s="1">
        <v>38247</v>
      </c>
      <c r="D4627" s="6">
        <v>7351170000000</v>
      </c>
    </row>
    <row r="4628" spans="1:4" x14ac:dyDescent="0.2">
      <c r="A4628" s="1">
        <v>38246</v>
      </c>
      <c r="D4628" s="6">
        <v>7347870000000</v>
      </c>
    </row>
    <row r="4629" spans="1:4" x14ac:dyDescent="0.2">
      <c r="A4629" s="1">
        <v>38245</v>
      </c>
      <c r="D4629" s="6">
        <v>7353680000000</v>
      </c>
    </row>
    <row r="4630" spans="1:4" x14ac:dyDescent="0.2">
      <c r="A4630" s="1">
        <v>38244</v>
      </c>
      <c r="D4630" s="6">
        <v>7372480000000</v>
      </c>
    </row>
    <row r="4631" spans="1:4" x14ac:dyDescent="0.2">
      <c r="A4631" s="1">
        <v>38243</v>
      </c>
      <c r="D4631" s="6">
        <v>7371700000000</v>
      </c>
    </row>
    <row r="4632" spans="1:4" x14ac:dyDescent="0.2">
      <c r="A4632" s="1">
        <v>38240</v>
      </c>
      <c r="D4632" s="6">
        <v>7372570000000</v>
      </c>
    </row>
    <row r="4633" spans="1:4" x14ac:dyDescent="0.2">
      <c r="A4633" s="1">
        <v>38239</v>
      </c>
      <c r="D4633" s="6">
        <v>7375300000000</v>
      </c>
    </row>
    <row r="4634" spans="1:4" x14ac:dyDescent="0.2">
      <c r="A4634" s="1">
        <v>38238</v>
      </c>
      <c r="D4634" s="6">
        <v>7376460000000</v>
      </c>
    </row>
    <row r="4635" spans="1:4" x14ac:dyDescent="0.2">
      <c r="A4635" s="1">
        <v>38237</v>
      </c>
      <c r="D4635" s="6">
        <v>7368360000000</v>
      </c>
    </row>
    <row r="4636" spans="1:4" x14ac:dyDescent="0.2">
      <c r="A4636" s="1">
        <v>38233</v>
      </c>
      <c r="D4636" s="6">
        <v>7366780000000</v>
      </c>
    </row>
    <row r="4637" spans="1:4" x14ac:dyDescent="0.2">
      <c r="A4637" s="1">
        <v>38232</v>
      </c>
      <c r="D4637" s="6">
        <v>7365720000000</v>
      </c>
    </row>
    <row r="4638" spans="1:4" x14ac:dyDescent="0.2">
      <c r="A4638" s="1">
        <v>38231</v>
      </c>
      <c r="D4638" s="6">
        <v>7354610000000</v>
      </c>
    </row>
    <row r="4639" spans="1:4" x14ac:dyDescent="0.2">
      <c r="A4639" s="1">
        <v>38230</v>
      </c>
      <c r="B4639" s="6">
        <v>4298490000000</v>
      </c>
      <c r="C4639" s="6">
        <v>3052460000000</v>
      </c>
      <c r="D4639" s="6">
        <v>7350950000000</v>
      </c>
    </row>
    <row r="4640" spans="1:4" x14ac:dyDescent="0.2">
      <c r="A4640" s="1">
        <v>38229</v>
      </c>
      <c r="D4640" s="6">
        <v>7349340000000</v>
      </c>
    </row>
    <row r="4641" spans="1:4" x14ac:dyDescent="0.2">
      <c r="A4641" s="1">
        <v>38226</v>
      </c>
      <c r="D4641" s="6">
        <v>7353440000000</v>
      </c>
    </row>
    <row r="4642" spans="1:4" x14ac:dyDescent="0.2">
      <c r="A4642" s="1">
        <v>38225</v>
      </c>
      <c r="D4642" s="6">
        <v>7352780000000</v>
      </c>
    </row>
    <row r="4643" spans="1:4" x14ac:dyDescent="0.2">
      <c r="A4643" s="1">
        <v>38224</v>
      </c>
      <c r="D4643" s="6">
        <v>7344380000000</v>
      </c>
    </row>
    <row r="4644" spans="1:4" x14ac:dyDescent="0.2">
      <c r="A4644" s="1">
        <v>38223</v>
      </c>
      <c r="D4644" s="6">
        <v>7347480000000</v>
      </c>
    </row>
    <row r="4645" spans="1:4" x14ac:dyDescent="0.2">
      <c r="A4645" s="1">
        <v>38222</v>
      </c>
      <c r="D4645" s="6">
        <v>7342340000000</v>
      </c>
    </row>
    <row r="4646" spans="1:4" x14ac:dyDescent="0.2">
      <c r="A4646" s="1">
        <v>38219</v>
      </c>
      <c r="D4646" s="6">
        <v>7341890000000</v>
      </c>
    </row>
    <row r="4647" spans="1:4" x14ac:dyDescent="0.2">
      <c r="A4647" s="1">
        <v>38218</v>
      </c>
      <c r="D4647" s="6">
        <v>7343010000000</v>
      </c>
    </row>
    <row r="4648" spans="1:4" x14ac:dyDescent="0.2">
      <c r="A4648" s="1">
        <v>38217</v>
      </c>
      <c r="D4648" s="6">
        <v>7337790000000</v>
      </c>
    </row>
    <row r="4649" spans="1:4" x14ac:dyDescent="0.2">
      <c r="A4649" s="1">
        <v>38216</v>
      </c>
      <c r="D4649" s="6">
        <v>7341460000000</v>
      </c>
    </row>
    <row r="4650" spans="1:4" x14ac:dyDescent="0.2">
      <c r="A4650" s="1">
        <v>38215</v>
      </c>
      <c r="D4650" s="6">
        <v>7335560000000</v>
      </c>
    </row>
    <row r="4651" spans="1:4" x14ac:dyDescent="0.2">
      <c r="A4651" s="1">
        <v>38212</v>
      </c>
      <c r="D4651" s="6">
        <v>7312230000000</v>
      </c>
    </row>
    <row r="4652" spans="1:4" x14ac:dyDescent="0.2">
      <c r="A4652" s="1">
        <v>38211</v>
      </c>
      <c r="D4652" s="6">
        <v>7312310000000</v>
      </c>
    </row>
    <row r="4653" spans="1:4" x14ac:dyDescent="0.2">
      <c r="A4653" s="1">
        <v>38210</v>
      </c>
      <c r="D4653" s="6">
        <v>7305250000000</v>
      </c>
    </row>
    <row r="4654" spans="1:4" x14ac:dyDescent="0.2">
      <c r="A4654" s="1">
        <v>38209</v>
      </c>
      <c r="D4654" s="6">
        <v>7308630000000</v>
      </c>
    </row>
    <row r="4655" spans="1:4" x14ac:dyDescent="0.2">
      <c r="A4655" s="1">
        <v>38208</v>
      </c>
      <c r="D4655" s="6">
        <v>7305300000000</v>
      </c>
    </row>
    <row r="4656" spans="1:4" x14ac:dyDescent="0.2">
      <c r="A4656" s="1">
        <v>38205</v>
      </c>
      <c r="D4656" s="6">
        <v>7304930000000</v>
      </c>
    </row>
    <row r="4657" spans="1:4" x14ac:dyDescent="0.2">
      <c r="A4657" s="1">
        <v>38204</v>
      </c>
      <c r="D4657" s="6">
        <v>7305960000000</v>
      </c>
    </row>
    <row r="4658" spans="1:4" x14ac:dyDescent="0.2">
      <c r="A4658" s="1">
        <v>38203</v>
      </c>
      <c r="D4658" s="6">
        <v>7300830000000</v>
      </c>
    </row>
    <row r="4659" spans="1:4" x14ac:dyDescent="0.2">
      <c r="A4659" s="1">
        <v>38202</v>
      </c>
      <c r="D4659" s="6">
        <v>7299760000000</v>
      </c>
    </row>
    <row r="4660" spans="1:4" x14ac:dyDescent="0.2">
      <c r="A4660" s="1">
        <v>38201</v>
      </c>
      <c r="D4660" s="6">
        <v>7303320000000</v>
      </c>
    </row>
    <row r="4661" spans="1:4" x14ac:dyDescent="0.2">
      <c r="A4661" s="1">
        <v>38198</v>
      </c>
      <c r="B4661" s="6">
        <v>4267910000000</v>
      </c>
      <c r="C4661" s="6">
        <v>3048650000000</v>
      </c>
      <c r="D4661" s="6">
        <v>7316570000000</v>
      </c>
    </row>
    <row r="4662" spans="1:4" x14ac:dyDescent="0.2">
      <c r="A4662" s="1">
        <v>38197</v>
      </c>
      <c r="D4662" s="6">
        <v>7308430000000</v>
      </c>
    </row>
    <row r="4663" spans="1:4" x14ac:dyDescent="0.2">
      <c r="A4663" s="1">
        <v>38196</v>
      </c>
      <c r="D4663" s="6">
        <v>7298670000000</v>
      </c>
    </row>
    <row r="4664" spans="1:4" x14ac:dyDescent="0.2">
      <c r="A4664" s="1">
        <v>38195</v>
      </c>
      <c r="D4664" s="6">
        <v>7302320000000</v>
      </c>
    </row>
    <row r="4665" spans="1:4" x14ac:dyDescent="0.2">
      <c r="A4665" s="1">
        <v>38194</v>
      </c>
      <c r="D4665" s="6">
        <v>7298140000000</v>
      </c>
    </row>
    <row r="4666" spans="1:4" x14ac:dyDescent="0.2">
      <c r="A4666" s="1">
        <v>38191</v>
      </c>
      <c r="D4666" s="6">
        <v>7295210000000</v>
      </c>
    </row>
    <row r="4667" spans="1:4" x14ac:dyDescent="0.2">
      <c r="A4667" s="1">
        <v>38190</v>
      </c>
      <c r="D4667" s="6">
        <v>7294740000000</v>
      </c>
    </row>
    <row r="4668" spans="1:4" x14ac:dyDescent="0.2">
      <c r="A4668" s="1">
        <v>38189</v>
      </c>
      <c r="D4668" s="6">
        <v>7276780000000</v>
      </c>
    </row>
    <row r="4669" spans="1:4" x14ac:dyDescent="0.2">
      <c r="A4669" s="1">
        <v>38188</v>
      </c>
      <c r="D4669" s="6">
        <v>7280100000000</v>
      </c>
    </row>
    <row r="4670" spans="1:4" x14ac:dyDescent="0.2">
      <c r="A4670" s="1">
        <v>38187</v>
      </c>
      <c r="D4670" s="6">
        <v>7276730000000</v>
      </c>
    </row>
    <row r="4671" spans="1:4" x14ac:dyDescent="0.2">
      <c r="A4671" s="1">
        <v>38184</v>
      </c>
      <c r="D4671" s="6">
        <v>7273790000000</v>
      </c>
    </row>
    <row r="4672" spans="1:4" x14ac:dyDescent="0.2">
      <c r="A4672" s="1">
        <v>38183</v>
      </c>
      <c r="D4672" s="6">
        <v>7273200000000</v>
      </c>
    </row>
    <row r="4673" spans="1:4" x14ac:dyDescent="0.2">
      <c r="A4673" s="1">
        <v>38182</v>
      </c>
      <c r="D4673" s="6">
        <v>7265010000000</v>
      </c>
    </row>
    <row r="4674" spans="1:4" x14ac:dyDescent="0.2">
      <c r="A4674" s="1">
        <v>38181</v>
      </c>
      <c r="D4674" s="6">
        <v>7268270000000</v>
      </c>
    </row>
    <row r="4675" spans="1:4" x14ac:dyDescent="0.2">
      <c r="A4675" s="1">
        <v>38180</v>
      </c>
      <c r="D4675" s="6">
        <v>7265300000000</v>
      </c>
    </row>
    <row r="4676" spans="1:4" x14ac:dyDescent="0.2">
      <c r="A4676" s="1">
        <v>38177</v>
      </c>
      <c r="D4676" s="6">
        <v>7267030000000</v>
      </c>
    </row>
    <row r="4677" spans="1:4" x14ac:dyDescent="0.2">
      <c r="A4677" s="1">
        <v>38176</v>
      </c>
      <c r="D4677" s="6">
        <v>7262740000000</v>
      </c>
    </row>
    <row r="4678" spans="1:4" x14ac:dyDescent="0.2">
      <c r="A4678" s="1">
        <v>38175</v>
      </c>
      <c r="D4678" s="6">
        <v>7261980000000</v>
      </c>
    </row>
    <row r="4679" spans="1:4" x14ac:dyDescent="0.2">
      <c r="A4679" s="1">
        <v>38174</v>
      </c>
      <c r="D4679" s="6">
        <v>7260580000000</v>
      </c>
    </row>
    <row r="4680" spans="1:4" x14ac:dyDescent="0.2">
      <c r="A4680" s="1">
        <v>38170</v>
      </c>
      <c r="D4680" s="6">
        <v>7259600000000</v>
      </c>
    </row>
    <row r="4681" spans="1:4" x14ac:dyDescent="0.2">
      <c r="A4681" s="1">
        <v>38169</v>
      </c>
      <c r="D4681" s="6">
        <v>7246140000000</v>
      </c>
    </row>
    <row r="4682" spans="1:4" x14ac:dyDescent="0.2">
      <c r="A4682" s="1">
        <v>38168</v>
      </c>
      <c r="B4682" s="6">
        <v>4218910000000</v>
      </c>
      <c r="C4682" s="6">
        <v>3055420000000</v>
      </c>
      <c r="D4682" s="6">
        <v>7274330000000</v>
      </c>
    </row>
    <row r="4683" spans="1:4" x14ac:dyDescent="0.2">
      <c r="A4683" s="1">
        <v>38167</v>
      </c>
      <c r="D4683" s="6">
        <v>7206420000000</v>
      </c>
    </row>
    <row r="4684" spans="1:4" x14ac:dyDescent="0.2">
      <c r="A4684" s="1">
        <v>38166</v>
      </c>
      <c r="D4684" s="6">
        <v>7209490000000</v>
      </c>
    </row>
    <row r="4685" spans="1:4" x14ac:dyDescent="0.2">
      <c r="A4685" s="1">
        <v>38163</v>
      </c>
      <c r="D4685" s="6">
        <v>7208990000000</v>
      </c>
    </row>
    <row r="4686" spans="1:4" x14ac:dyDescent="0.2">
      <c r="A4686" s="1">
        <v>38162</v>
      </c>
      <c r="D4686" s="6">
        <v>7206740000000</v>
      </c>
    </row>
    <row r="4687" spans="1:4" x14ac:dyDescent="0.2">
      <c r="A4687" s="1">
        <v>38161</v>
      </c>
      <c r="D4687" s="6">
        <v>7215990000000</v>
      </c>
    </row>
    <row r="4688" spans="1:4" x14ac:dyDescent="0.2">
      <c r="A4688" s="1">
        <v>38160</v>
      </c>
      <c r="D4688" s="6">
        <v>7217550000000</v>
      </c>
    </row>
    <row r="4689" spans="1:4" x14ac:dyDescent="0.2">
      <c r="A4689" s="1">
        <v>38159</v>
      </c>
      <c r="D4689" s="6">
        <v>7213300000000</v>
      </c>
    </row>
    <row r="4690" spans="1:4" x14ac:dyDescent="0.2">
      <c r="A4690" s="1">
        <v>38156</v>
      </c>
      <c r="D4690" s="6">
        <v>7211260000000</v>
      </c>
    </row>
    <row r="4691" spans="1:4" x14ac:dyDescent="0.2">
      <c r="A4691" s="1">
        <v>38155</v>
      </c>
      <c r="D4691" s="6">
        <v>7211140000000</v>
      </c>
    </row>
    <row r="4692" spans="1:4" x14ac:dyDescent="0.2">
      <c r="A4692" s="1">
        <v>38154</v>
      </c>
      <c r="D4692" s="6">
        <v>7211230000000</v>
      </c>
    </row>
    <row r="4693" spans="1:4" x14ac:dyDescent="0.2">
      <c r="A4693" s="1">
        <v>38153</v>
      </c>
      <c r="D4693" s="6">
        <v>7212000000000</v>
      </c>
    </row>
    <row r="4694" spans="1:4" x14ac:dyDescent="0.2">
      <c r="A4694" s="1">
        <v>38152</v>
      </c>
      <c r="D4694" s="6">
        <v>7214230000000</v>
      </c>
    </row>
    <row r="4695" spans="1:4" x14ac:dyDescent="0.2">
      <c r="A4695" s="1">
        <v>38149</v>
      </c>
      <c r="D4695" s="6">
        <v>7218770000000</v>
      </c>
    </row>
    <row r="4696" spans="1:4" x14ac:dyDescent="0.2">
      <c r="A4696" s="1">
        <v>38148</v>
      </c>
      <c r="D4696" s="6">
        <v>7222660000000</v>
      </c>
    </row>
    <row r="4697" spans="1:4" x14ac:dyDescent="0.2">
      <c r="A4697" s="1">
        <v>38147</v>
      </c>
      <c r="D4697" s="6">
        <v>7214620000000</v>
      </c>
    </row>
    <row r="4698" spans="1:4" x14ac:dyDescent="0.2">
      <c r="A4698" s="1">
        <v>38146</v>
      </c>
      <c r="D4698" s="6">
        <v>7216380000000</v>
      </c>
    </row>
    <row r="4699" spans="1:4" x14ac:dyDescent="0.2">
      <c r="A4699" s="1">
        <v>38145</v>
      </c>
      <c r="D4699" s="6">
        <v>7212920000000</v>
      </c>
    </row>
    <row r="4700" spans="1:4" x14ac:dyDescent="0.2">
      <c r="A4700" s="1">
        <v>38142</v>
      </c>
      <c r="D4700" s="6">
        <v>7211660000000</v>
      </c>
    </row>
    <row r="4701" spans="1:4" x14ac:dyDescent="0.2">
      <c r="A4701" s="1">
        <v>38141</v>
      </c>
      <c r="D4701" s="6">
        <v>7210720000000</v>
      </c>
    </row>
    <row r="4702" spans="1:4" x14ac:dyDescent="0.2">
      <c r="A4702" s="1">
        <v>38140</v>
      </c>
      <c r="D4702" s="6">
        <v>7191870000000</v>
      </c>
    </row>
    <row r="4703" spans="1:4" x14ac:dyDescent="0.2">
      <c r="A4703" s="1">
        <v>38139</v>
      </c>
      <c r="D4703" s="6">
        <v>7187560000000</v>
      </c>
    </row>
    <row r="4704" spans="1:4" x14ac:dyDescent="0.2">
      <c r="A4704" s="1">
        <v>38135</v>
      </c>
      <c r="B4704" s="6">
        <v>4207090000000</v>
      </c>
      <c r="C4704" s="6">
        <v>2989290000000</v>
      </c>
      <c r="D4704" s="6">
        <v>7196380000000</v>
      </c>
    </row>
    <row r="4705" spans="1:4" x14ac:dyDescent="0.2">
      <c r="A4705" s="1">
        <v>38134</v>
      </c>
      <c r="D4705" s="6">
        <v>7191390000000</v>
      </c>
    </row>
    <row r="4706" spans="1:4" x14ac:dyDescent="0.2">
      <c r="A4706" s="1">
        <v>38133</v>
      </c>
      <c r="D4706" s="6">
        <v>7193950000000</v>
      </c>
    </row>
    <row r="4707" spans="1:4" x14ac:dyDescent="0.2">
      <c r="A4707" s="1">
        <v>38132</v>
      </c>
      <c r="D4707" s="6">
        <v>7197500000000</v>
      </c>
    </row>
    <row r="4708" spans="1:4" x14ac:dyDescent="0.2">
      <c r="A4708" s="1">
        <v>38131</v>
      </c>
      <c r="D4708" s="6">
        <v>7193240000000</v>
      </c>
    </row>
    <row r="4709" spans="1:4" x14ac:dyDescent="0.2">
      <c r="A4709" s="1">
        <v>38128</v>
      </c>
      <c r="D4709" s="6">
        <v>7191790000000</v>
      </c>
    </row>
    <row r="4710" spans="1:4" x14ac:dyDescent="0.2">
      <c r="A4710" s="1">
        <v>38127</v>
      </c>
      <c r="D4710" s="6">
        <v>7191320000000</v>
      </c>
    </row>
    <row r="4711" spans="1:4" x14ac:dyDescent="0.2">
      <c r="A4711" s="1">
        <v>38126</v>
      </c>
      <c r="D4711" s="6">
        <v>7179680000000</v>
      </c>
    </row>
    <row r="4712" spans="1:4" x14ac:dyDescent="0.2">
      <c r="A4712" s="1">
        <v>38125</v>
      </c>
      <c r="D4712" s="6">
        <v>7183390000000</v>
      </c>
    </row>
    <row r="4713" spans="1:4" x14ac:dyDescent="0.2">
      <c r="A4713" s="1">
        <v>38124</v>
      </c>
      <c r="D4713" s="6">
        <v>7175790000000</v>
      </c>
    </row>
    <row r="4714" spans="1:4" x14ac:dyDescent="0.2">
      <c r="A4714" s="1">
        <v>38121</v>
      </c>
      <c r="D4714" s="6">
        <v>7148490000000</v>
      </c>
    </row>
    <row r="4715" spans="1:4" x14ac:dyDescent="0.2">
      <c r="A4715" s="1">
        <v>38120</v>
      </c>
      <c r="D4715" s="6">
        <v>7147550000000</v>
      </c>
    </row>
    <row r="4716" spans="1:4" x14ac:dyDescent="0.2">
      <c r="A4716" s="1">
        <v>38119</v>
      </c>
      <c r="D4716" s="6">
        <v>7138340000000</v>
      </c>
    </row>
    <row r="4717" spans="1:4" x14ac:dyDescent="0.2">
      <c r="A4717" s="1">
        <v>38118</v>
      </c>
      <c r="D4717" s="6">
        <v>7140940000000</v>
      </c>
    </row>
    <row r="4718" spans="1:4" x14ac:dyDescent="0.2">
      <c r="A4718" s="1">
        <v>38117</v>
      </c>
      <c r="D4718" s="6">
        <v>7136490000000</v>
      </c>
    </row>
    <row r="4719" spans="1:4" x14ac:dyDescent="0.2">
      <c r="A4719" s="1">
        <v>38114</v>
      </c>
      <c r="D4719" s="6">
        <v>7131320000000</v>
      </c>
    </row>
    <row r="4720" spans="1:4" x14ac:dyDescent="0.2">
      <c r="A4720" s="1">
        <v>38113</v>
      </c>
      <c r="D4720" s="6">
        <v>7133630000000</v>
      </c>
    </row>
    <row r="4721" spans="1:4" x14ac:dyDescent="0.2">
      <c r="A4721" s="1">
        <v>38112</v>
      </c>
      <c r="D4721" s="6">
        <v>7127990000000</v>
      </c>
    </row>
    <row r="4722" spans="1:4" x14ac:dyDescent="0.2">
      <c r="A4722" s="1">
        <v>38111</v>
      </c>
      <c r="D4722" s="6">
        <v>7124770000000</v>
      </c>
    </row>
    <row r="4723" spans="1:4" x14ac:dyDescent="0.2">
      <c r="A4723" s="1">
        <v>38110</v>
      </c>
      <c r="D4723" s="6">
        <v>7105800000000</v>
      </c>
    </row>
    <row r="4724" spans="1:4" x14ac:dyDescent="0.2">
      <c r="A4724" s="1">
        <v>38107</v>
      </c>
      <c r="B4724" s="6">
        <v>4158980000000</v>
      </c>
      <c r="C4724" s="6">
        <v>2974810000000</v>
      </c>
      <c r="D4724" s="6">
        <v>7133790000000</v>
      </c>
    </row>
    <row r="4725" spans="1:4" x14ac:dyDescent="0.2">
      <c r="A4725" s="1">
        <v>38106</v>
      </c>
      <c r="D4725" s="6">
        <v>7132770000000</v>
      </c>
    </row>
    <row r="4726" spans="1:4" x14ac:dyDescent="0.2">
      <c r="A4726" s="1">
        <v>38105</v>
      </c>
      <c r="D4726" s="6">
        <v>7142410000000</v>
      </c>
    </row>
    <row r="4727" spans="1:4" x14ac:dyDescent="0.2">
      <c r="A4727" s="1">
        <v>38104</v>
      </c>
      <c r="D4727" s="6">
        <v>7142430000000</v>
      </c>
    </row>
    <row r="4728" spans="1:4" x14ac:dyDescent="0.2">
      <c r="A4728" s="1">
        <v>38103</v>
      </c>
      <c r="D4728" s="6">
        <v>7137950000000</v>
      </c>
    </row>
    <row r="4729" spans="1:4" x14ac:dyDescent="0.2">
      <c r="A4729" s="1">
        <v>38100</v>
      </c>
      <c r="D4729" s="6">
        <v>7135540000000</v>
      </c>
    </row>
    <row r="4730" spans="1:4" x14ac:dyDescent="0.2">
      <c r="A4730" s="1">
        <v>38099</v>
      </c>
      <c r="D4730" s="6">
        <v>7131350000000</v>
      </c>
    </row>
    <row r="4731" spans="1:4" x14ac:dyDescent="0.2">
      <c r="A4731" s="1">
        <v>38098</v>
      </c>
      <c r="D4731" s="6">
        <v>7141670000000</v>
      </c>
    </row>
    <row r="4732" spans="1:4" x14ac:dyDescent="0.2">
      <c r="A4732" s="1">
        <v>38097</v>
      </c>
      <c r="D4732" s="6">
        <v>7141790000000</v>
      </c>
    </row>
    <row r="4733" spans="1:4" x14ac:dyDescent="0.2">
      <c r="A4733" s="1">
        <v>38096</v>
      </c>
      <c r="D4733" s="6">
        <v>7142500000000</v>
      </c>
    </row>
    <row r="4734" spans="1:4" x14ac:dyDescent="0.2">
      <c r="A4734" s="1">
        <v>38093</v>
      </c>
      <c r="D4734" s="6">
        <v>7154520000000</v>
      </c>
    </row>
    <row r="4735" spans="1:4" x14ac:dyDescent="0.2">
      <c r="A4735" s="1">
        <v>38092</v>
      </c>
      <c r="D4735" s="6">
        <v>7152610000000</v>
      </c>
    </row>
    <row r="4736" spans="1:4" x14ac:dyDescent="0.2">
      <c r="A4736" s="1">
        <v>38091</v>
      </c>
      <c r="D4736" s="6">
        <v>7162470000000</v>
      </c>
    </row>
    <row r="4737" spans="1:4" x14ac:dyDescent="0.2">
      <c r="A4737" s="1">
        <v>38090</v>
      </c>
      <c r="D4737" s="6">
        <v>7164800000000</v>
      </c>
    </row>
    <row r="4738" spans="1:4" x14ac:dyDescent="0.2">
      <c r="A4738" s="1">
        <v>38089</v>
      </c>
      <c r="D4738" s="6">
        <v>7162030000000</v>
      </c>
    </row>
    <row r="4739" spans="1:4" x14ac:dyDescent="0.2">
      <c r="A4739" s="1">
        <v>38086</v>
      </c>
      <c r="D4739" s="6">
        <v>7160990000000</v>
      </c>
    </row>
    <row r="4740" spans="1:4" x14ac:dyDescent="0.2">
      <c r="A4740" s="1">
        <v>38085</v>
      </c>
      <c r="D4740" s="6">
        <v>7160470000000</v>
      </c>
    </row>
    <row r="4741" spans="1:4" x14ac:dyDescent="0.2">
      <c r="A4741" s="1">
        <v>38084</v>
      </c>
      <c r="D4741" s="6">
        <v>7151010000000</v>
      </c>
    </row>
    <row r="4742" spans="1:4" x14ac:dyDescent="0.2">
      <c r="A4742" s="1">
        <v>38083</v>
      </c>
      <c r="D4742" s="6">
        <v>7151900000000</v>
      </c>
    </row>
    <row r="4743" spans="1:4" x14ac:dyDescent="0.2">
      <c r="A4743" s="1">
        <v>38082</v>
      </c>
      <c r="D4743" s="6">
        <v>7141930000000</v>
      </c>
    </row>
    <row r="4744" spans="1:4" x14ac:dyDescent="0.2">
      <c r="A4744" s="1">
        <v>38079</v>
      </c>
      <c r="D4744" s="6">
        <v>7139840000000</v>
      </c>
    </row>
    <row r="4745" spans="1:4" x14ac:dyDescent="0.2">
      <c r="A4745" s="1">
        <v>38078</v>
      </c>
      <c r="D4745" s="6">
        <v>7122840000000</v>
      </c>
    </row>
    <row r="4746" spans="1:4" x14ac:dyDescent="0.2">
      <c r="A4746" s="1">
        <v>38077</v>
      </c>
      <c r="B4746" s="6">
        <v>4176870000000</v>
      </c>
      <c r="C4746" s="6">
        <v>2954190000000</v>
      </c>
      <c r="D4746" s="6">
        <v>7131070000000</v>
      </c>
    </row>
    <row r="4747" spans="1:4" x14ac:dyDescent="0.2">
      <c r="A4747" s="1">
        <v>38076</v>
      </c>
      <c r="D4747" s="6">
        <v>7129540000000</v>
      </c>
    </row>
    <row r="4748" spans="1:4" x14ac:dyDescent="0.2">
      <c r="A4748" s="1">
        <v>38075</v>
      </c>
      <c r="D4748" s="6">
        <v>7131960000000</v>
      </c>
    </row>
    <row r="4749" spans="1:4" x14ac:dyDescent="0.2">
      <c r="A4749" s="1">
        <v>38072</v>
      </c>
      <c r="D4749" s="6">
        <v>7131620000000</v>
      </c>
    </row>
    <row r="4750" spans="1:4" x14ac:dyDescent="0.2">
      <c r="A4750" s="1">
        <v>38071</v>
      </c>
      <c r="D4750" s="6">
        <v>7130940000000</v>
      </c>
    </row>
    <row r="4751" spans="1:4" x14ac:dyDescent="0.2">
      <c r="A4751" s="1">
        <v>38070</v>
      </c>
      <c r="D4751" s="6">
        <v>7124830000000</v>
      </c>
    </row>
    <row r="4752" spans="1:4" x14ac:dyDescent="0.2">
      <c r="A4752" s="1">
        <v>38069</v>
      </c>
      <c r="D4752" s="6">
        <v>7128190000000</v>
      </c>
    </row>
    <row r="4753" spans="1:4" x14ac:dyDescent="0.2">
      <c r="A4753" s="1">
        <v>38068</v>
      </c>
      <c r="D4753" s="6">
        <v>7123460000000</v>
      </c>
    </row>
    <row r="4754" spans="1:4" x14ac:dyDescent="0.2">
      <c r="A4754" s="1">
        <v>38065</v>
      </c>
      <c r="D4754" s="6">
        <v>7122200000000</v>
      </c>
    </row>
    <row r="4755" spans="1:4" x14ac:dyDescent="0.2">
      <c r="A4755" s="1">
        <v>38064</v>
      </c>
      <c r="D4755" s="6">
        <v>7122320000000</v>
      </c>
    </row>
    <row r="4756" spans="1:4" x14ac:dyDescent="0.2">
      <c r="A4756" s="1">
        <v>38063</v>
      </c>
      <c r="D4756" s="6">
        <v>7112050000000</v>
      </c>
    </row>
    <row r="4757" spans="1:4" x14ac:dyDescent="0.2">
      <c r="A4757" s="1">
        <v>38062</v>
      </c>
      <c r="D4757" s="6">
        <v>7112100000000</v>
      </c>
    </row>
    <row r="4758" spans="1:4" x14ac:dyDescent="0.2">
      <c r="A4758" s="1">
        <v>38061</v>
      </c>
      <c r="D4758" s="6">
        <v>7107240000000</v>
      </c>
    </row>
    <row r="4759" spans="1:4" x14ac:dyDescent="0.2">
      <c r="A4759" s="1">
        <v>38058</v>
      </c>
      <c r="D4759" s="6">
        <v>7110400000000</v>
      </c>
    </row>
    <row r="4760" spans="1:4" x14ac:dyDescent="0.2">
      <c r="A4760" s="1">
        <v>38057</v>
      </c>
      <c r="D4760" s="6">
        <v>7108570000000</v>
      </c>
    </row>
    <row r="4761" spans="1:4" x14ac:dyDescent="0.2">
      <c r="A4761" s="1">
        <v>38056</v>
      </c>
      <c r="D4761" s="6">
        <v>7098930000000</v>
      </c>
    </row>
    <row r="4762" spans="1:4" x14ac:dyDescent="0.2">
      <c r="A4762" s="1">
        <v>38055</v>
      </c>
      <c r="D4762" s="6">
        <v>7101970000000</v>
      </c>
    </row>
    <row r="4763" spans="1:4" x14ac:dyDescent="0.2">
      <c r="A4763" s="1">
        <v>38054</v>
      </c>
      <c r="D4763" s="6">
        <v>7100580000000</v>
      </c>
    </row>
    <row r="4764" spans="1:4" x14ac:dyDescent="0.2">
      <c r="A4764" s="1">
        <v>38051</v>
      </c>
      <c r="D4764" s="6">
        <v>7099570000000</v>
      </c>
    </row>
    <row r="4765" spans="1:4" x14ac:dyDescent="0.2">
      <c r="A4765" s="1">
        <v>38050</v>
      </c>
      <c r="D4765" s="6">
        <v>7099560000000</v>
      </c>
    </row>
    <row r="4766" spans="1:4" x14ac:dyDescent="0.2">
      <c r="A4766" s="1">
        <v>38049</v>
      </c>
      <c r="D4766" s="6">
        <v>7088940000000</v>
      </c>
    </row>
    <row r="4767" spans="1:4" x14ac:dyDescent="0.2">
      <c r="A4767" s="1">
        <v>38048</v>
      </c>
      <c r="D4767" s="6">
        <v>7074050000000</v>
      </c>
    </row>
    <row r="4768" spans="1:4" x14ac:dyDescent="0.2">
      <c r="A4768" s="1">
        <v>38047</v>
      </c>
      <c r="D4768" s="6">
        <v>7065720000000</v>
      </c>
    </row>
    <row r="4769" spans="1:4" x14ac:dyDescent="0.2">
      <c r="A4769" s="1">
        <v>38044</v>
      </c>
      <c r="B4769" s="6">
        <v>4125590000000</v>
      </c>
      <c r="C4769" s="6">
        <v>2966350000000</v>
      </c>
      <c r="D4769" s="6">
        <v>7091940000000</v>
      </c>
    </row>
    <row r="4770" spans="1:4" x14ac:dyDescent="0.2">
      <c r="A4770" s="1">
        <v>38043</v>
      </c>
      <c r="D4770" s="6">
        <v>7088130000000</v>
      </c>
    </row>
    <row r="4771" spans="1:4" x14ac:dyDescent="0.2">
      <c r="A4771" s="1">
        <v>38042</v>
      </c>
      <c r="D4771" s="6">
        <v>7079930000000</v>
      </c>
    </row>
    <row r="4772" spans="1:4" x14ac:dyDescent="0.2">
      <c r="A4772" s="1">
        <v>38041</v>
      </c>
      <c r="D4772" s="6">
        <v>7082480000000</v>
      </c>
    </row>
    <row r="4773" spans="1:4" x14ac:dyDescent="0.2">
      <c r="A4773" s="1">
        <v>38040</v>
      </c>
      <c r="D4773" s="6">
        <v>7078550000000</v>
      </c>
    </row>
    <row r="4774" spans="1:4" x14ac:dyDescent="0.2">
      <c r="A4774" s="1">
        <v>38037</v>
      </c>
      <c r="D4774" s="6">
        <v>7078260000000</v>
      </c>
    </row>
    <row r="4775" spans="1:4" x14ac:dyDescent="0.2">
      <c r="A4775" s="1">
        <v>38036</v>
      </c>
      <c r="D4775" s="6">
        <v>7075960000000</v>
      </c>
    </row>
    <row r="4776" spans="1:4" x14ac:dyDescent="0.2">
      <c r="A4776" s="1">
        <v>38035</v>
      </c>
      <c r="D4776" s="6">
        <v>7060810000000</v>
      </c>
    </row>
    <row r="4777" spans="1:4" x14ac:dyDescent="0.2">
      <c r="A4777" s="1">
        <v>38034</v>
      </c>
      <c r="D4777" s="6">
        <v>7057770000000</v>
      </c>
    </row>
    <row r="4778" spans="1:4" x14ac:dyDescent="0.2">
      <c r="A4778" s="1">
        <v>38030</v>
      </c>
      <c r="D4778" s="6">
        <v>7025540000000</v>
      </c>
    </row>
    <row r="4779" spans="1:4" x14ac:dyDescent="0.2">
      <c r="A4779" s="1">
        <v>38029</v>
      </c>
      <c r="D4779" s="6">
        <v>7024980000000</v>
      </c>
    </row>
    <row r="4780" spans="1:4" x14ac:dyDescent="0.2">
      <c r="A4780" s="1">
        <v>38028</v>
      </c>
      <c r="D4780" s="6">
        <v>7008540000000</v>
      </c>
    </row>
    <row r="4781" spans="1:4" x14ac:dyDescent="0.2">
      <c r="A4781" s="1">
        <v>38027</v>
      </c>
      <c r="D4781" s="6">
        <v>7012100000000</v>
      </c>
    </row>
    <row r="4782" spans="1:4" x14ac:dyDescent="0.2">
      <c r="A4782" s="1">
        <v>38026</v>
      </c>
      <c r="D4782" s="6">
        <v>7009300000000</v>
      </c>
    </row>
    <row r="4783" spans="1:4" x14ac:dyDescent="0.2">
      <c r="A4783" s="1">
        <v>38023</v>
      </c>
      <c r="D4783" s="6">
        <v>7007150000000</v>
      </c>
    </row>
    <row r="4784" spans="1:4" x14ac:dyDescent="0.2">
      <c r="A4784" s="1">
        <v>38022</v>
      </c>
      <c r="D4784" s="6">
        <v>7009330000000</v>
      </c>
    </row>
    <row r="4785" spans="1:4" x14ac:dyDescent="0.2">
      <c r="A4785" s="1">
        <v>38021</v>
      </c>
      <c r="D4785" s="6">
        <v>6995570000000</v>
      </c>
    </row>
    <row r="4786" spans="1:4" x14ac:dyDescent="0.2">
      <c r="A4786" s="1">
        <v>38020</v>
      </c>
      <c r="D4786" s="6">
        <v>6995640000000</v>
      </c>
    </row>
    <row r="4787" spans="1:4" x14ac:dyDescent="0.2">
      <c r="A4787" s="1">
        <v>38019</v>
      </c>
      <c r="D4787" s="6">
        <v>6999230000000</v>
      </c>
    </row>
    <row r="4788" spans="1:4" x14ac:dyDescent="0.2">
      <c r="A4788" s="1">
        <v>38016</v>
      </c>
      <c r="B4788" s="6">
        <v>4045200000000</v>
      </c>
      <c r="C4788" s="6">
        <v>2964030000000</v>
      </c>
      <c r="D4788" s="6">
        <v>7009230000000</v>
      </c>
    </row>
    <row r="4789" spans="1:4" x14ac:dyDescent="0.2">
      <c r="A4789" s="1">
        <v>38015</v>
      </c>
      <c r="D4789" s="6">
        <v>7010090000000</v>
      </c>
    </row>
    <row r="4790" spans="1:4" x14ac:dyDescent="0.2">
      <c r="A4790" s="1">
        <v>38014</v>
      </c>
      <c r="D4790" s="6">
        <v>7014800000000</v>
      </c>
    </row>
    <row r="4791" spans="1:4" x14ac:dyDescent="0.2">
      <c r="A4791" s="1">
        <v>38013</v>
      </c>
      <c r="D4791" s="6">
        <v>7017310000000</v>
      </c>
    </row>
    <row r="4792" spans="1:4" x14ac:dyDescent="0.2">
      <c r="A4792" s="1">
        <v>38012</v>
      </c>
      <c r="D4792" s="6">
        <v>7012400000000</v>
      </c>
    </row>
    <row r="4793" spans="1:4" x14ac:dyDescent="0.2">
      <c r="A4793" s="1">
        <v>38009</v>
      </c>
      <c r="D4793" s="6">
        <v>7011710000000</v>
      </c>
    </row>
    <row r="4794" spans="1:4" x14ac:dyDescent="0.2">
      <c r="A4794" s="1">
        <v>38008</v>
      </c>
      <c r="D4794" s="6">
        <v>7008610000000</v>
      </c>
    </row>
    <row r="4795" spans="1:4" x14ac:dyDescent="0.2">
      <c r="A4795" s="1">
        <v>38007</v>
      </c>
      <c r="D4795" s="6">
        <v>7007930000000</v>
      </c>
    </row>
    <row r="4796" spans="1:4" x14ac:dyDescent="0.2">
      <c r="A4796" s="1">
        <v>38006</v>
      </c>
      <c r="D4796" s="6">
        <v>7006830000000</v>
      </c>
    </row>
    <row r="4797" spans="1:4" x14ac:dyDescent="0.2">
      <c r="A4797" s="1">
        <v>38002</v>
      </c>
      <c r="D4797" s="6">
        <v>7002880000000</v>
      </c>
    </row>
    <row r="4798" spans="1:4" x14ac:dyDescent="0.2">
      <c r="A4798" s="1">
        <v>38001</v>
      </c>
      <c r="D4798" s="6">
        <v>7001850000000</v>
      </c>
    </row>
    <row r="4799" spans="1:4" x14ac:dyDescent="0.2">
      <c r="A4799" s="1">
        <v>38000</v>
      </c>
      <c r="D4799" s="6">
        <v>6988600000000</v>
      </c>
    </row>
    <row r="4800" spans="1:4" x14ac:dyDescent="0.2">
      <c r="A4800" s="1">
        <v>37999</v>
      </c>
      <c r="D4800" s="6">
        <v>6991840000000</v>
      </c>
    </row>
    <row r="4801" spans="1:4" x14ac:dyDescent="0.2">
      <c r="A4801" s="1">
        <v>37998</v>
      </c>
      <c r="D4801" s="6">
        <v>6988570000000</v>
      </c>
    </row>
    <row r="4802" spans="1:4" x14ac:dyDescent="0.2">
      <c r="A4802" s="1">
        <v>37995</v>
      </c>
      <c r="D4802" s="6">
        <v>6987120000000</v>
      </c>
    </row>
    <row r="4803" spans="1:4" x14ac:dyDescent="0.2">
      <c r="A4803" s="1">
        <v>37994</v>
      </c>
      <c r="D4803" s="6">
        <v>6985440000000</v>
      </c>
    </row>
    <row r="4804" spans="1:4" x14ac:dyDescent="0.2">
      <c r="A4804" s="1">
        <v>37993</v>
      </c>
      <c r="D4804" s="6">
        <v>6990410000000</v>
      </c>
    </row>
    <row r="4805" spans="1:4" x14ac:dyDescent="0.2">
      <c r="A4805" s="1">
        <v>37992</v>
      </c>
      <c r="D4805" s="6">
        <v>6991490000000</v>
      </c>
    </row>
    <row r="4806" spans="1:4" x14ac:dyDescent="0.2">
      <c r="A4806" s="1">
        <v>37991</v>
      </c>
      <c r="D4806" s="6">
        <v>6989180000000</v>
      </c>
    </row>
    <row r="4807" spans="1:4" x14ac:dyDescent="0.2">
      <c r="A4807" s="1">
        <v>37988</v>
      </c>
      <c r="D4807" s="6">
        <v>6981480000000</v>
      </c>
    </row>
    <row r="4808" spans="1:4" x14ac:dyDescent="0.2">
      <c r="A4808" s="1">
        <v>37986</v>
      </c>
      <c r="B4808" s="6">
        <v>4044240000000</v>
      </c>
      <c r="C4808" s="6">
        <v>2953720000000</v>
      </c>
      <c r="D4808" s="6">
        <v>6997960000000</v>
      </c>
    </row>
    <row r="4809" spans="1:4" x14ac:dyDescent="0.2">
      <c r="A4809" s="1">
        <v>37985</v>
      </c>
      <c r="D4809" s="6">
        <v>6915190000000</v>
      </c>
    </row>
    <row r="4810" spans="1:4" x14ac:dyDescent="0.2">
      <c r="A4810" s="1">
        <v>37984</v>
      </c>
      <c r="D4810" s="6">
        <v>6916520000000</v>
      </c>
    </row>
    <row r="4811" spans="1:4" x14ac:dyDescent="0.2">
      <c r="A4811" s="1">
        <v>37981</v>
      </c>
      <c r="D4811" s="6">
        <v>6915120000000</v>
      </c>
    </row>
    <row r="4812" spans="1:4" x14ac:dyDescent="0.2">
      <c r="A4812" s="1">
        <v>37979</v>
      </c>
      <c r="D4812" s="6">
        <v>6927210000000</v>
      </c>
    </row>
    <row r="4813" spans="1:4" x14ac:dyDescent="0.2">
      <c r="A4813" s="1">
        <v>37978</v>
      </c>
      <c r="D4813" s="6">
        <v>6930330000000</v>
      </c>
    </row>
    <row r="4814" spans="1:4" x14ac:dyDescent="0.2">
      <c r="A4814" s="1">
        <v>37977</v>
      </c>
      <c r="D4814" s="6">
        <v>6923900000000</v>
      </c>
    </row>
    <row r="4815" spans="1:4" x14ac:dyDescent="0.2">
      <c r="A4815" s="1">
        <v>37974</v>
      </c>
      <c r="D4815" s="6">
        <v>6921780000000</v>
      </c>
    </row>
    <row r="4816" spans="1:4" x14ac:dyDescent="0.2">
      <c r="A4816" s="1">
        <v>37973</v>
      </c>
      <c r="D4816" s="6">
        <v>6922310000000</v>
      </c>
    </row>
    <row r="4817" spans="1:4" x14ac:dyDescent="0.2">
      <c r="A4817" s="1">
        <v>37972</v>
      </c>
      <c r="D4817" s="6">
        <v>6932240000000</v>
      </c>
    </row>
    <row r="4818" spans="1:4" x14ac:dyDescent="0.2">
      <c r="A4818" s="1">
        <v>37971</v>
      </c>
      <c r="D4818" s="6">
        <v>6937500000000</v>
      </c>
    </row>
    <row r="4819" spans="1:4" x14ac:dyDescent="0.2">
      <c r="A4819" s="1">
        <v>37970</v>
      </c>
      <c r="D4819" s="6">
        <v>6935740000000</v>
      </c>
    </row>
    <row r="4820" spans="1:4" x14ac:dyDescent="0.2">
      <c r="A4820" s="1">
        <v>37967</v>
      </c>
      <c r="D4820" s="6">
        <v>6939710000000</v>
      </c>
    </row>
    <row r="4821" spans="1:4" x14ac:dyDescent="0.2">
      <c r="A4821" s="1">
        <v>37966</v>
      </c>
      <c r="D4821" s="6">
        <v>6939620000000</v>
      </c>
    </row>
    <row r="4822" spans="1:4" x14ac:dyDescent="0.2">
      <c r="A4822" s="1">
        <v>37965</v>
      </c>
      <c r="D4822" s="6">
        <v>6936480000000</v>
      </c>
    </row>
    <row r="4823" spans="1:4" x14ac:dyDescent="0.2">
      <c r="A4823" s="1">
        <v>37964</v>
      </c>
      <c r="D4823" s="6">
        <v>6940400000000</v>
      </c>
    </row>
    <row r="4824" spans="1:4" x14ac:dyDescent="0.2">
      <c r="A4824" s="1">
        <v>37963</v>
      </c>
      <c r="D4824" s="6">
        <v>6940380000000</v>
      </c>
    </row>
    <row r="4825" spans="1:4" x14ac:dyDescent="0.2">
      <c r="A4825" s="1">
        <v>37960</v>
      </c>
      <c r="D4825" s="6">
        <v>6937970000000</v>
      </c>
    </row>
    <row r="4826" spans="1:4" x14ac:dyDescent="0.2">
      <c r="A4826" s="1">
        <v>37959</v>
      </c>
      <c r="D4826" s="6">
        <v>6939570000000</v>
      </c>
    </row>
    <row r="4827" spans="1:4" x14ac:dyDescent="0.2">
      <c r="A4827" s="1">
        <v>37958</v>
      </c>
      <c r="D4827" s="6">
        <v>6936230000000</v>
      </c>
    </row>
    <row r="4828" spans="1:4" x14ac:dyDescent="0.2">
      <c r="A4828" s="1">
        <v>37957</v>
      </c>
      <c r="D4828" s="6">
        <v>6918260000000</v>
      </c>
    </row>
    <row r="4829" spans="1:4" x14ac:dyDescent="0.2">
      <c r="A4829" s="1">
        <v>37956</v>
      </c>
      <c r="D4829" s="6">
        <v>6914410000000</v>
      </c>
    </row>
    <row r="4830" spans="1:4" x14ac:dyDescent="0.2">
      <c r="A4830" s="1">
        <v>37953</v>
      </c>
      <c r="B4830" s="6">
        <v>4032900000000</v>
      </c>
      <c r="C4830" s="6">
        <v>2892160000000</v>
      </c>
      <c r="D4830" s="6">
        <v>6925070000000</v>
      </c>
    </row>
    <row r="4831" spans="1:4" x14ac:dyDescent="0.2">
      <c r="A4831" s="1">
        <v>37951</v>
      </c>
      <c r="D4831" s="6">
        <v>6915110000000</v>
      </c>
    </row>
    <row r="4832" spans="1:4" x14ac:dyDescent="0.2">
      <c r="A4832" s="1">
        <v>37950</v>
      </c>
      <c r="D4832" s="6">
        <v>6919170000000</v>
      </c>
    </row>
    <row r="4833" spans="1:4" x14ac:dyDescent="0.2">
      <c r="A4833" s="1">
        <v>37949</v>
      </c>
      <c r="D4833" s="6">
        <v>6916260000000</v>
      </c>
    </row>
    <row r="4834" spans="1:4" x14ac:dyDescent="0.2">
      <c r="A4834" s="1">
        <v>37946</v>
      </c>
      <c r="D4834" s="6">
        <v>6913720000000</v>
      </c>
    </row>
    <row r="4835" spans="1:4" x14ac:dyDescent="0.2">
      <c r="A4835" s="1">
        <v>37945</v>
      </c>
      <c r="D4835" s="6">
        <v>6914580000000</v>
      </c>
    </row>
    <row r="4836" spans="1:4" x14ac:dyDescent="0.2">
      <c r="A4836" s="1">
        <v>37944</v>
      </c>
      <c r="D4836" s="6">
        <v>6909330000000</v>
      </c>
    </row>
    <row r="4837" spans="1:4" x14ac:dyDescent="0.2">
      <c r="A4837" s="1">
        <v>37943</v>
      </c>
      <c r="D4837" s="6">
        <v>6912610000000</v>
      </c>
    </row>
    <row r="4838" spans="1:4" x14ac:dyDescent="0.2">
      <c r="A4838" s="1">
        <v>37942</v>
      </c>
      <c r="D4838" s="6">
        <v>6904720000000</v>
      </c>
    </row>
    <row r="4839" spans="1:4" x14ac:dyDescent="0.2">
      <c r="A4839" s="1">
        <v>37939</v>
      </c>
      <c r="D4839" s="6">
        <v>6870820000000</v>
      </c>
    </row>
    <row r="4840" spans="1:4" x14ac:dyDescent="0.2">
      <c r="A4840" s="1">
        <v>37938</v>
      </c>
      <c r="D4840" s="6">
        <v>6872820000000</v>
      </c>
    </row>
    <row r="4841" spans="1:4" x14ac:dyDescent="0.2">
      <c r="A4841" s="1">
        <v>37937</v>
      </c>
      <c r="D4841" s="6">
        <v>6871670000000</v>
      </c>
    </row>
    <row r="4842" spans="1:4" x14ac:dyDescent="0.2">
      <c r="A4842" s="1">
        <v>37935</v>
      </c>
      <c r="D4842" s="6">
        <v>6871630000000</v>
      </c>
    </row>
    <row r="4843" spans="1:4" x14ac:dyDescent="0.2">
      <c r="A4843" s="1">
        <v>37932</v>
      </c>
      <c r="D4843" s="6">
        <v>6868510000000</v>
      </c>
    </row>
    <row r="4844" spans="1:4" x14ac:dyDescent="0.2">
      <c r="A4844" s="1">
        <v>37931</v>
      </c>
      <c r="D4844" s="6">
        <v>6871430000000</v>
      </c>
    </row>
    <row r="4845" spans="1:4" x14ac:dyDescent="0.2">
      <c r="A4845" s="1">
        <v>37930</v>
      </c>
      <c r="D4845" s="6">
        <v>6863990000000</v>
      </c>
    </row>
    <row r="4846" spans="1:4" x14ac:dyDescent="0.2">
      <c r="A4846" s="1">
        <v>37929</v>
      </c>
      <c r="D4846" s="6">
        <v>6862830000000</v>
      </c>
    </row>
    <row r="4847" spans="1:4" x14ac:dyDescent="0.2">
      <c r="A4847" s="1">
        <v>37928</v>
      </c>
      <c r="D4847" s="6">
        <v>6855210000000</v>
      </c>
    </row>
    <row r="4848" spans="1:4" x14ac:dyDescent="0.2">
      <c r="A4848" s="1">
        <v>37925</v>
      </c>
      <c r="B4848" s="6">
        <v>3990510000000</v>
      </c>
      <c r="C4848" s="6">
        <v>2882170000000</v>
      </c>
      <c r="D4848" s="6">
        <v>6872680000000</v>
      </c>
    </row>
    <row r="4849" spans="1:4" x14ac:dyDescent="0.2">
      <c r="A4849" s="1">
        <v>37924</v>
      </c>
      <c r="D4849" s="6">
        <v>6860380000000</v>
      </c>
    </row>
    <row r="4850" spans="1:4" x14ac:dyDescent="0.2">
      <c r="A4850" s="1">
        <v>37923</v>
      </c>
      <c r="D4850" s="6">
        <v>6849720000000</v>
      </c>
    </row>
    <row r="4851" spans="1:4" x14ac:dyDescent="0.2">
      <c r="A4851" s="1">
        <v>37922</v>
      </c>
      <c r="D4851" s="6">
        <v>6850040000000</v>
      </c>
    </row>
    <row r="4852" spans="1:4" x14ac:dyDescent="0.2">
      <c r="A4852" s="1">
        <v>37921</v>
      </c>
      <c r="D4852" s="6">
        <v>6847910000000</v>
      </c>
    </row>
    <row r="4853" spans="1:4" x14ac:dyDescent="0.2">
      <c r="A4853" s="1">
        <v>37918</v>
      </c>
      <c r="D4853" s="6">
        <v>6847440000000</v>
      </c>
    </row>
    <row r="4854" spans="1:4" x14ac:dyDescent="0.2">
      <c r="A4854" s="1">
        <v>37917</v>
      </c>
      <c r="D4854" s="6">
        <v>6846420000000</v>
      </c>
    </row>
    <row r="4855" spans="1:4" x14ac:dyDescent="0.2">
      <c r="A4855" s="1">
        <v>37916</v>
      </c>
      <c r="D4855" s="6">
        <v>6834790000000</v>
      </c>
    </row>
    <row r="4856" spans="1:4" x14ac:dyDescent="0.2">
      <c r="A4856" s="1">
        <v>37915</v>
      </c>
      <c r="D4856" s="6">
        <v>6837580000000</v>
      </c>
    </row>
    <row r="4857" spans="1:4" x14ac:dyDescent="0.2">
      <c r="A4857" s="1">
        <v>37914</v>
      </c>
      <c r="D4857" s="6">
        <v>6834250000000</v>
      </c>
    </row>
    <row r="4858" spans="1:4" x14ac:dyDescent="0.2">
      <c r="A4858" s="1">
        <v>37911</v>
      </c>
      <c r="D4858" s="6">
        <v>6834020000000</v>
      </c>
    </row>
    <row r="4859" spans="1:4" x14ac:dyDescent="0.2">
      <c r="A4859" s="1">
        <v>37910</v>
      </c>
      <c r="D4859" s="6">
        <v>6830710000000</v>
      </c>
    </row>
    <row r="4860" spans="1:4" x14ac:dyDescent="0.2">
      <c r="A4860" s="1">
        <v>37909</v>
      </c>
      <c r="D4860" s="6">
        <v>6819990000000</v>
      </c>
    </row>
    <row r="4861" spans="1:4" x14ac:dyDescent="0.2">
      <c r="A4861" s="1">
        <v>37908</v>
      </c>
      <c r="D4861" s="6">
        <v>6816230000000</v>
      </c>
    </row>
    <row r="4862" spans="1:4" x14ac:dyDescent="0.2">
      <c r="A4862" s="1">
        <v>37904</v>
      </c>
      <c r="D4862" s="6">
        <v>6816000000000</v>
      </c>
    </row>
    <row r="4863" spans="1:4" x14ac:dyDescent="0.2">
      <c r="A4863" s="1">
        <v>37903</v>
      </c>
      <c r="D4863" s="6">
        <v>6818340000000</v>
      </c>
    </row>
    <row r="4864" spans="1:4" x14ac:dyDescent="0.2">
      <c r="A4864" s="1">
        <v>37902</v>
      </c>
      <c r="D4864" s="6">
        <v>6815760000000</v>
      </c>
    </row>
    <row r="4865" spans="1:4" x14ac:dyDescent="0.2">
      <c r="A4865" s="1">
        <v>37901</v>
      </c>
      <c r="D4865" s="6">
        <v>6817260000000</v>
      </c>
    </row>
    <row r="4866" spans="1:4" x14ac:dyDescent="0.2">
      <c r="A4866" s="1">
        <v>37900</v>
      </c>
      <c r="D4866" s="6">
        <v>6814440000000</v>
      </c>
    </row>
    <row r="4867" spans="1:4" x14ac:dyDescent="0.2">
      <c r="A4867" s="1">
        <v>37897</v>
      </c>
      <c r="D4867" s="6">
        <v>6812570000000</v>
      </c>
    </row>
    <row r="4868" spans="1:4" x14ac:dyDescent="0.2">
      <c r="A4868" s="1">
        <v>37896</v>
      </c>
      <c r="D4868" s="6">
        <v>6805600000000</v>
      </c>
    </row>
    <row r="4869" spans="1:4" x14ac:dyDescent="0.2">
      <c r="A4869" s="1">
        <v>37895</v>
      </c>
      <c r="D4869" s="6">
        <v>6804500000000</v>
      </c>
    </row>
    <row r="4870" spans="1:4" x14ac:dyDescent="0.2">
      <c r="A4870" s="1">
        <v>37894</v>
      </c>
      <c r="B4870" s="6">
        <v>3924090000000</v>
      </c>
      <c r="C4870" s="6">
        <v>2859140000000</v>
      </c>
      <c r="D4870" s="6">
        <v>6783230000000</v>
      </c>
    </row>
    <row r="4871" spans="1:4" x14ac:dyDescent="0.2">
      <c r="A4871" s="1">
        <v>37893</v>
      </c>
      <c r="D4871" s="6">
        <v>6782570000000</v>
      </c>
    </row>
    <row r="4872" spans="1:4" x14ac:dyDescent="0.2">
      <c r="A4872" s="1">
        <v>37890</v>
      </c>
      <c r="D4872" s="6">
        <v>6782610000000</v>
      </c>
    </row>
    <row r="4873" spans="1:4" x14ac:dyDescent="0.2">
      <c r="A4873" s="1">
        <v>37889</v>
      </c>
      <c r="D4873" s="6">
        <v>6784940000000</v>
      </c>
    </row>
    <row r="4874" spans="1:4" x14ac:dyDescent="0.2">
      <c r="A4874" s="1">
        <v>37888</v>
      </c>
      <c r="D4874" s="6">
        <v>6802890000000</v>
      </c>
    </row>
    <row r="4875" spans="1:4" x14ac:dyDescent="0.2">
      <c r="A4875" s="1">
        <v>37887</v>
      </c>
      <c r="D4875" s="6">
        <v>6803790000000</v>
      </c>
    </row>
    <row r="4876" spans="1:4" x14ac:dyDescent="0.2">
      <c r="A4876" s="1">
        <v>37886</v>
      </c>
      <c r="D4876" s="6">
        <v>6799680000000</v>
      </c>
    </row>
    <row r="4877" spans="1:4" x14ac:dyDescent="0.2">
      <c r="A4877" s="1">
        <v>37883</v>
      </c>
      <c r="D4877" s="6">
        <v>6795420000000</v>
      </c>
    </row>
    <row r="4878" spans="1:4" x14ac:dyDescent="0.2">
      <c r="A4878" s="1">
        <v>37882</v>
      </c>
      <c r="D4878" s="6">
        <v>6791970000000</v>
      </c>
    </row>
    <row r="4879" spans="1:4" x14ac:dyDescent="0.2">
      <c r="A4879" s="1">
        <v>37881</v>
      </c>
      <c r="D4879" s="6">
        <v>6813530000000</v>
      </c>
    </row>
    <row r="4880" spans="1:4" x14ac:dyDescent="0.2">
      <c r="A4880" s="1">
        <v>37880</v>
      </c>
      <c r="D4880" s="6">
        <v>6813240000000</v>
      </c>
    </row>
    <row r="4881" spans="1:4" x14ac:dyDescent="0.2">
      <c r="A4881" s="1">
        <v>37879</v>
      </c>
      <c r="D4881" s="6">
        <v>6808320000000</v>
      </c>
    </row>
    <row r="4882" spans="1:4" x14ac:dyDescent="0.2">
      <c r="A4882" s="1">
        <v>37876</v>
      </c>
      <c r="D4882" s="6">
        <v>6810080000000</v>
      </c>
    </row>
    <row r="4883" spans="1:4" x14ac:dyDescent="0.2">
      <c r="A4883" s="1">
        <v>37875</v>
      </c>
      <c r="D4883" s="6">
        <v>6810430000000</v>
      </c>
    </row>
    <row r="4884" spans="1:4" x14ac:dyDescent="0.2">
      <c r="A4884" s="1">
        <v>37874</v>
      </c>
      <c r="D4884" s="6">
        <v>6807770000000</v>
      </c>
    </row>
    <row r="4885" spans="1:4" x14ac:dyDescent="0.2">
      <c r="A4885" s="1">
        <v>37873</v>
      </c>
      <c r="D4885" s="6">
        <v>6810800000000</v>
      </c>
    </row>
    <row r="4886" spans="1:4" x14ac:dyDescent="0.2">
      <c r="A4886" s="1">
        <v>37872</v>
      </c>
      <c r="D4886" s="6">
        <v>6808950000000</v>
      </c>
    </row>
    <row r="4887" spans="1:4" x14ac:dyDescent="0.2">
      <c r="A4887" s="1">
        <v>37869</v>
      </c>
      <c r="D4887" s="6">
        <v>6812850000000</v>
      </c>
    </row>
    <row r="4888" spans="1:4" x14ac:dyDescent="0.2">
      <c r="A4888" s="1">
        <v>37868</v>
      </c>
      <c r="D4888" s="6">
        <v>6811300000000</v>
      </c>
    </row>
    <row r="4889" spans="1:4" x14ac:dyDescent="0.2">
      <c r="A4889" s="1">
        <v>37867</v>
      </c>
      <c r="D4889" s="6">
        <v>6801410000000</v>
      </c>
    </row>
    <row r="4890" spans="1:4" x14ac:dyDescent="0.2">
      <c r="A4890" s="1">
        <v>37866</v>
      </c>
      <c r="D4890" s="6">
        <v>6792560000000</v>
      </c>
    </row>
    <row r="4891" spans="1:4" x14ac:dyDescent="0.2">
      <c r="A4891" s="1">
        <v>37862</v>
      </c>
      <c r="B4891" s="6">
        <v>3947860000000</v>
      </c>
      <c r="C4891" s="6">
        <v>2842180000000</v>
      </c>
      <c r="D4891" s="6">
        <v>6790040000000</v>
      </c>
    </row>
    <row r="4892" spans="1:4" x14ac:dyDescent="0.2">
      <c r="A4892" s="1">
        <v>37861</v>
      </c>
      <c r="D4892" s="6">
        <v>6791410000000</v>
      </c>
    </row>
    <row r="4893" spans="1:4" x14ac:dyDescent="0.2">
      <c r="A4893" s="1">
        <v>37860</v>
      </c>
      <c r="D4893" s="6">
        <v>6788650000000</v>
      </c>
    </row>
    <row r="4894" spans="1:4" x14ac:dyDescent="0.2">
      <c r="A4894" s="1">
        <v>37859</v>
      </c>
      <c r="D4894" s="6">
        <v>6792310000000</v>
      </c>
    </row>
    <row r="4895" spans="1:4" x14ac:dyDescent="0.2">
      <c r="A4895" s="1">
        <v>37858</v>
      </c>
      <c r="D4895" s="6">
        <v>6789440000000</v>
      </c>
    </row>
    <row r="4896" spans="1:4" x14ac:dyDescent="0.2">
      <c r="A4896" s="1">
        <v>37855</v>
      </c>
      <c r="D4896" s="6">
        <v>6787290000000</v>
      </c>
    </row>
    <row r="4897" spans="1:4" x14ac:dyDescent="0.2">
      <c r="A4897" s="1">
        <v>37854</v>
      </c>
      <c r="D4897" s="6">
        <v>6786490000000</v>
      </c>
    </row>
    <row r="4898" spans="1:4" x14ac:dyDescent="0.2">
      <c r="A4898" s="1">
        <v>37853</v>
      </c>
      <c r="D4898" s="6">
        <v>6774450000000</v>
      </c>
    </row>
    <row r="4899" spans="1:4" x14ac:dyDescent="0.2">
      <c r="A4899" s="1">
        <v>37852</v>
      </c>
      <c r="D4899" s="6">
        <v>6777200000000</v>
      </c>
    </row>
    <row r="4900" spans="1:4" x14ac:dyDescent="0.2">
      <c r="A4900" s="1">
        <v>37851</v>
      </c>
      <c r="D4900" s="6">
        <v>6771500000000</v>
      </c>
    </row>
    <row r="4901" spans="1:4" x14ac:dyDescent="0.2">
      <c r="A4901" s="1">
        <v>37848</v>
      </c>
      <c r="D4901" s="6">
        <v>6770540000000</v>
      </c>
    </row>
    <row r="4902" spans="1:4" x14ac:dyDescent="0.2">
      <c r="A4902" s="1">
        <v>37847</v>
      </c>
      <c r="D4902" s="6">
        <v>6752780000000</v>
      </c>
    </row>
    <row r="4903" spans="1:4" x14ac:dyDescent="0.2">
      <c r="A4903" s="1">
        <v>37846</v>
      </c>
      <c r="D4903" s="6">
        <v>6742140000000</v>
      </c>
    </row>
    <row r="4904" spans="1:4" x14ac:dyDescent="0.2">
      <c r="A4904" s="1">
        <v>37845</v>
      </c>
      <c r="D4904" s="6">
        <v>6744940000000</v>
      </c>
    </row>
    <row r="4905" spans="1:4" x14ac:dyDescent="0.2">
      <c r="A4905" s="1">
        <v>37844</v>
      </c>
      <c r="D4905" s="6">
        <v>6741980000000</v>
      </c>
    </row>
    <row r="4906" spans="1:4" x14ac:dyDescent="0.2">
      <c r="A4906" s="1">
        <v>37841</v>
      </c>
      <c r="D4906" s="6">
        <v>6741660000000</v>
      </c>
    </row>
    <row r="4907" spans="1:4" x14ac:dyDescent="0.2">
      <c r="A4907" s="1">
        <v>37840</v>
      </c>
      <c r="D4907" s="6">
        <v>6738630000000</v>
      </c>
    </row>
    <row r="4908" spans="1:4" x14ac:dyDescent="0.2">
      <c r="A4908" s="1">
        <v>37839</v>
      </c>
      <c r="D4908" s="6">
        <v>6735130000000</v>
      </c>
    </row>
    <row r="4909" spans="1:4" x14ac:dyDescent="0.2">
      <c r="A4909" s="1">
        <v>37838</v>
      </c>
      <c r="D4909" s="6">
        <v>6736680000000</v>
      </c>
    </row>
    <row r="4910" spans="1:4" x14ac:dyDescent="0.2">
      <c r="A4910" s="1">
        <v>37837</v>
      </c>
      <c r="D4910" s="6">
        <v>6732380000000</v>
      </c>
    </row>
    <row r="4911" spans="1:4" x14ac:dyDescent="0.2">
      <c r="A4911" s="1">
        <v>37834</v>
      </c>
      <c r="D4911" s="6">
        <v>6727590000000</v>
      </c>
    </row>
    <row r="4912" spans="1:4" x14ac:dyDescent="0.2">
      <c r="A4912" s="1">
        <v>37833</v>
      </c>
      <c r="B4912" s="6">
        <v>3902890000000</v>
      </c>
      <c r="C4912" s="6">
        <v>2848300000000</v>
      </c>
      <c r="D4912" s="6">
        <v>6751200000000</v>
      </c>
    </row>
    <row r="4913" spans="1:4" x14ac:dyDescent="0.2">
      <c r="A4913" s="1">
        <v>37832</v>
      </c>
      <c r="D4913" s="6">
        <v>6730120000000</v>
      </c>
    </row>
    <row r="4914" spans="1:4" x14ac:dyDescent="0.2">
      <c r="A4914" s="1">
        <v>37831</v>
      </c>
      <c r="D4914" s="6">
        <v>6731340000000</v>
      </c>
    </row>
    <row r="4915" spans="1:4" x14ac:dyDescent="0.2">
      <c r="A4915" s="1">
        <v>37830</v>
      </c>
      <c r="D4915" s="6">
        <v>6728490000000</v>
      </c>
    </row>
    <row r="4916" spans="1:4" x14ac:dyDescent="0.2">
      <c r="A4916" s="1">
        <v>37827</v>
      </c>
      <c r="D4916" s="6">
        <v>6728160000000</v>
      </c>
    </row>
    <row r="4917" spans="1:4" x14ac:dyDescent="0.2">
      <c r="A4917" s="1">
        <v>37826</v>
      </c>
      <c r="D4917" s="6">
        <v>6727820000000</v>
      </c>
    </row>
    <row r="4918" spans="1:4" x14ac:dyDescent="0.2">
      <c r="A4918" s="1">
        <v>37825</v>
      </c>
      <c r="D4918" s="6">
        <v>6722660000000</v>
      </c>
    </row>
    <row r="4919" spans="1:4" x14ac:dyDescent="0.2">
      <c r="A4919" s="1">
        <v>37824</v>
      </c>
      <c r="D4919" s="6">
        <v>6726010000000</v>
      </c>
    </row>
    <row r="4920" spans="1:4" x14ac:dyDescent="0.2">
      <c r="A4920" s="1">
        <v>37823</v>
      </c>
      <c r="D4920" s="6">
        <v>6722780000000</v>
      </c>
    </row>
    <row r="4921" spans="1:4" x14ac:dyDescent="0.2">
      <c r="A4921" s="1">
        <v>37820</v>
      </c>
      <c r="D4921" s="6">
        <v>6721850000000</v>
      </c>
    </row>
    <row r="4922" spans="1:4" x14ac:dyDescent="0.2">
      <c r="A4922" s="1">
        <v>37819</v>
      </c>
      <c r="D4922" s="6">
        <v>6722160000000</v>
      </c>
    </row>
    <row r="4923" spans="1:4" x14ac:dyDescent="0.2">
      <c r="A4923" s="1">
        <v>37818</v>
      </c>
      <c r="D4923" s="6">
        <v>6718760000000</v>
      </c>
    </row>
    <row r="4924" spans="1:4" x14ac:dyDescent="0.2">
      <c r="A4924" s="1">
        <v>37817</v>
      </c>
      <c r="D4924" s="6">
        <v>6720370000000</v>
      </c>
    </row>
    <row r="4925" spans="1:4" x14ac:dyDescent="0.2">
      <c r="A4925" s="1">
        <v>37816</v>
      </c>
      <c r="D4925" s="6">
        <v>6705860000000</v>
      </c>
    </row>
    <row r="4926" spans="1:4" x14ac:dyDescent="0.2">
      <c r="A4926" s="1">
        <v>37813</v>
      </c>
      <c r="D4926" s="6">
        <v>6659620000000</v>
      </c>
    </row>
    <row r="4927" spans="1:4" x14ac:dyDescent="0.2">
      <c r="A4927" s="1">
        <v>37812</v>
      </c>
      <c r="D4927" s="6">
        <v>6659230000000</v>
      </c>
    </row>
    <row r="4928" spans="1:4" x14ac:dyDescent="0.2">
      <c r="A4928" s="1">
        <v>37811</v>
      </c>
      <c r="D4928" s="6">
        <v>6660190000000</v>
      </c>
    </row>
    <row r="4929" spans="1:4" x14ac:dyDescent="0.2">
      <c r="A4929" s="1">
        <v>37810</v>
      </c>
      <c r="D4929" s="6">
        <v>6661140000000</v>
      </c>
    </row>
    <row r="4930" spans="1:4" x14ac:dyDescent="0.2">
      <c r="A4930" s="1">
        <v>37809</v>
      </c>
      <c r="D4930" s="6">
        <v>6656880000000</v>
      </c>
    </row>
    <row r="4931" spans="1:4" x14ac:dyDescent="0.2">
      <c r="A4931" s="1">
        <v>37805</v>
      </c>
      <c r="D4931" s="6">
        <v>6656270000000</v>
      </c>
    </row>
    <row r="4932" spans="1:4" x14ac:dyDescent="0.2">
      <c r="A4932" s="1">
        <v>37804</v>
      </c>
      <c r="D4932" s="6">
        <v>6664590000000</v>
      </c>
    </row>
    <row r="4933" spans="1:4" x14ac:dyDescent="0.2">
      <c r="A4933" s="1">
        <v>37803</v>
      </c>
      <c r="D4933" s="6">
        <v>6661150000000</v>
      </c>
    </row>
    <row r="4934" spans="1:4" x14ac:dyDescent="0.2">
      <c r="A4934" s="1">
        <v>37802</v>
      </c>
      <c r="B4934" s="6">
        <v>3816830000000</v>
      </c>
      <c r="C4934" s="6">
        <v>2853290000000</v>
      </c>
      <c r="D4934" s="6">
        <v>6670120000000</v>
      </c>
    </row>
    <row r="4935" spans="1:4" x14ac:dyDescent="0.2">
      <c r="A4935" s="1">
        <v>37799</v>
      </c>
      <c r="D4935" s="6">
        <v>6589680000000</v>
      </c>
    </row>
    <row r="4936" spans="1:4" x14ac:dyDescent="0.2">
      <c r="A4936" s="1">
        <v>37798</v>
      </c>
      <c r="D4936" s="6">
        <v>6592030000000</v>
      </c>
    </row>
    <row r="4937" spans="1:4" x14ac:dyDescent="0.2">
      <c r="A4937" s="1">
        <v>37797</v>
      </c>
      <c r="D4937" s="6">
        <v>6600900000000</v>
      </c>
    </row>
    <row r="4938" spans="1:4" x14ac:dyDescent="0.2">
      <c r="A4938" s="1">
        <v>37796</v>
      </c>
      <c r="D4938" s="6">
        <v>6603980000000</v>
      </c>
    </row>
    <row r="4939" spans="1:4" x14ac:dyDescent="0.2">
      <c r="A4939" s="1">
        <v>37795</v>
      </c>
      <c r="D4939" s="6">
        <v>6598910000000</v>
      </c>
    </row>
    <row r="4940" spans="1:4" x14ac:dyDescent="0.2">
      <c r="A4940" s="1">
        <v>37792</v>
      </c>
      <c r="D4940" s="6">
        <v>6598470000000</v>
      </c>
    </row>
    <row r="4941" spans="1:4" x14ac:dyDescent="0.2">
      <c r="A4941" s="1">
        <v>37791</v>
      </c>
      <c r="D4941" s="6">
        <v>6598370000000</v>
      </c>
    </row>
    <row r="4942" spans="1:4" x14ac:dyDescent="0.2">
      <c r="A4942" s="1">
        <v>37790</v>
      </c>
      <c r="D4942" s="6">
        <v>6600930000000</v>
      </c>
    </row>
    <row r="4943" spans="1:4" x14ac:dyDescent="0.2">
      <c r="A4943" s="1">
        <v>37789</v>
      </c>
      <c r="D4943" s="6">
        <v>6602820000000</v>
      </c>
    </row>
    <row r="4944" spans="1:4" x14ac:dyDescent="0.2">
      <c r="A4944" s="1">
        <v>37788</v>
      </c>
      <c r="D4944" s="6">
        <v>6596240000000</v>
      </c>
    </row>
    <row r="4945" spans="1:4" x14ac:dyDescent="0.2">
      <c r="A4945" s="1">
        <v>37785</v>
      </c>
      <c r="D4945" s="6">
        <v>6580840000000</v>
      </c>
    </row>
    <row r="4946" spans="1:4" x14ac:dyDescent="0.2">
      <c r="A4946" s="1">
        <v>37784</v>
      </c>
      <c r="D4946" s="6">
        <v>6602710000000</v>
      </c>
    </row>
    <row r="4947" spans="1:4" x14ac:dyDescent="0.2">
      <c r="A4947" s="1">
        <v>37783</v>
      </c>
      <c r="D4947" s="6">
        <v>6579570000000</v>
      </c>
    </row>
    <row r="4948" spans="1:4" x14ac:dyDescent="0.2">
      <c r="A4948" s="1">
        <v>37782</v>
      </c>
      <c r="D4948" s="6">
        <v>6582530000000</v>
      </c>
    </row>
    <row r="4949" spans="1:4" x14ac:dyDescent="0.2">
      <c r="A4949" s="1">
        <v>37781</v>
      </c>
      <c r="D4949" s="6">
        <v>6578530000000</v>
      </c>
    </row>
    <row r="4950" spans="1:4" x14ac:dyDescent="0.2">
      <c r="A4950" s="1">
        <v>37778</v>
      </c>
      <c r="D4950" s="6">
        <v>6578830000000</v>
      </c>
    </row>
    <row r="4951" spans="1:4" x14ac:dyDescent="0.2">
      <c r="A4951" s="1">
        <v>37777</v>
      </c>
      <c r="D4951" s="6">
        <v>6581230000000</v>
      </c>
    </row>
    <row r="4952" spans="1:4" x14ac:dyDescent="0.2">
      <c r="A4952" s="1">
        <v>37776</v>
      </c>
      <c r="D4952" s="6">
        <v>6567810000000</v>
      </c>
    </row>
    <row r="4953" spans="1:4" x14ac:dyDescent="0.2">
      <c r="A4953" s="1">
        <v>37775</v>
      </c>
      <c r="D4953" s="6">
        <v>6567420000000</v>
      </c>
    </row>
    <row r="4954" spans="1:4" x14ac:dyDescent="0.2">
      <c r="A4954" s="1">
        <v>37774</v>
      </c>
      <c r="D4954" s="6">
        <v>6538800000000</v>
      </c>
    </row>
    <row r="4955" spans="1:4" x14ac:dyDescent="0.2">
      <c r="A4955" s="1">
        <v>37771</v>
      </c>
      <c r="B4955" s="6">
        <v>3776620000000</v>
      </c>
      <c r="C4955" s="6">
        <v>2781520000000</v>
      </c>
      <c r="D4955" s="6">
        <v>6558140000000</v>
      </c>
    </row>
    <row r="4956" spans="1:4" x14ac:dyDescent="0.2">
      <c r="A4956" s="1">
        <v>37770</v>
      </c>
      <c r="D4956" s="6">
        <v>6556910000000</v>
      </c>
    </row>
    <row r="4957" spans="1:4" x14ac:dyDescent="0.2">
      <c r="A4957" s="1">
        <v>37769</v>
      </c>
      <c r="D4957" s="6">
        <v>6547150000000</v>
      </c>
    </row>
    <row r="4958" spans="1:4" x14ac:dyDescent="0.2">
      <c r="A4958" s="1">
        <v>37768</v>
      </c>
      <c r="D4958" s="6">
        <v>6542350000000</v>
      </c>
    </row>
    <row r="4959" spans="1:4" x14ac:dyDescent="0.2">
      <c r="A4959" s="1">
        <v>37764</v>
      </c>
      <c r="D4959" s="6">
        <v>6460380000000</v>
      </c>
    </row>
    <row r="4960" spans="1:4" x14ac:dyDescent="0.2">
      <c r="A4960" s="1">
        <v>37763</v>
      </c>
      <c r="D4960" s="6">
        <v>6460410000000</v>
      </c>
    </row>
    <row r="4961" spans="1:4" x14ac:dyDescent="0.2">
      <c r="A4961" s="1">
        <v>37762</v>
      </c>
      <c r="D4961" s="6">
        <v>6460250000000</v>
      </c>
    </row>
    <row r="4962" spans="1:4" x14ac:dyDescent="0.2">
      <c r="A4962" s="1">
        <v>37761</v>
      </c>
      <c r="D4962" s="6">
        <v>6460280000000</v>
      </c>
    </row>
    <row r="4963" spans="1:4" x14ac:dyDescent="0.2">
      <c r="A4963" s="1">
        <v>37760</v>
      </c>
      <c r="D4963" s="6">
        <v>6460320000000</v>
      </c>
    </row>
    <row r="4964" spans="1:4" x14ac:dyDescent="0.2">
      <c r="A4964" s="1">
        <v>37757</v>
      </c>
      <c r="D4964" s="6">
        <v>6460410000000</v>
      </c>
    </row>
    <row r="4965" spans="1:4" x14ac:dyDescent="0.2">
      <c r="A4965" s="1">
        <v>37756</v>
      </c>
      <c r="D4965" s="6">
        <v>6460440000000</v>
      </c>
    </row>
    <row r="4966" spans="1:4" x14ac:dyDescent="0.2">
      <c r="A4966" s="1">
        <v>37755</v>
      </c>
      <c r="D4966" s="6">
        <v>6460310000000</v>
      </c>
    </row>
    <row r="4967" spans="1:4" x14ac:dyDescent="0.2">
      <c r="A4967" s="1">
        <v>37754</v>
      </c>
      <c r="D4967" s="6">
        <v>6460340000000</v>
      </c>
    </row>
    <row r="4968" spans="1:4" x14ac:dyDescent="0.2">
      <c r="A4968" s="1">
        <v>37753</v>
      </c>
      <c r="D4968" s="6">
        <v>6460370000000</v>
      </c>
    </row>
    <row r="4969" spans="1:4" x14ac:dyDescent="0.2">
      <c r="A4969" s="1">
        <v>37750</v>
      </c>
      <c r="D4969" s="6">
        <v>6460470000000</v>
      </c>
    </row>
    <row r="4970" spans="1:4" x14ac:dyDescent="0.2">
      <c r="A4970" s="1">
        <v>37749</v>
      </c>
      <c r="D4970" s="6">
        <v>6460500000000</v>
      </c>
    </row>
    <row r="4971" spans="1:4" x14ac:dyDescent="0.2">
      <c r="A4971" s="1">
        <v>37748</v>
      </c>
      <c r="D4971" s="6">
        <v>6460350000000</v>
      </c>
    </row>
    <row r="4972" spans="1:4" x14ac:dyDescent="0.2">
      <c r="A4972" s="1">
        <v>37747</v>
      </c>
      <c r="D4972" s="6">
        <v>6460380000000</v>
      </c>
    </row>
    <row r="4973" spans="1:4" x14ac:dyDescent="0.2">
      <c r="A4973" s="1">
        <v>37746</v>
      </c>
      <c r="D4973" s="6">
        <v>6460420000000</v>
      </c>
    </row>
    <row r="4974" spans="1:4" x14ac:dyDescent="0.2">
      <c r="A4974" s="1">
        <v>37743</v>
      </c>
      <c r="D4974" s="6">
        <v>6460510000000</v>
      </c>
    </row>
    <row r="4975" spans="1:4" x14ac:dyDescent="0.2">
      <c r="A4975" s="1">
        <v>37742</v>
      </c>
      <c r="D4975" s="6">
        <v>6460540000000</v>
      </c>
    </row>
    <row r="4976" spans="1:4" x14ac:dyDescent="0.2">
      <c r="A4976" s="1">
        <v>37741</v>
      </c>
      <c r="B4976" s="6">
        <v>3702840000000</v>
      </c>
      <c r="C4976" s="6">
        <v>2757540000000</v>
      </c>
      <c r="D4976" s="6">
        <v>6460380000000</v>
      </c>
    </row>
    <row r="4977" spans="1:4" x14ac:dyDescent="0.2">
      <c r="A4977" s="1">
        <v>37740</v>
      </c>
      <c r="D4977" s="6">
        <v>6460580000000</v>
      </c>
    </row>
    <row r="4978" spans="1:4" x14ac:dyDescent="0.2">
      <c r="A4978" s="1">
        <v>37739</v>
      </c>
      <c r="D4978" s="6">
        <v>6460610000000</v>
      </c>
    </row>
    <row r="4979" spans="1:4" x14ac:dyDescent="0.2">
      <c r="A4979" s="1">
        <v>37736</v>
      </c>
      <c r="D4979" s="6">
        <v>6460710000000</v>
      </c>
    </row>
    <row r="4980" spans="1:4" x14ac:dyDescent="0.2">
      <c r="A4980" s="1">
        <v>37735</v>
      </c>
      <c r="D4980" s="6">
        <v>6460740000000</v>
      </c>
    </row>
    <row r="4981" spans="1:4" x14ac:dyDescent="0.2">
      <c r="A4981" s="1">
        <v>37734</v>
      </c>
      <c r="D4981" s="6">
        <v>6460570000000</v>
      </c>
    </row>
    <row r="4982" spans="1:4" x14ac:dyDescent="0.2">
      <c r="A4982" s="1">
        <v>37733</v>
      </c>
      <c r="D4982" s="6">
        <v>6460610000000</v>
      </c>
    </row>
    <row r="4983" spans="1:4" x14ac:dyDescent="0.2">
      <c r="A4983" s="1">
        <v>37732</v>
      </c>
      <c r="D4983" s="6">
        <v>6460650000000</v>
      </c>
    </row>
    <row r="4984" spans="1:4" x14ac:dyDescent="0.2">
      <c r="A4984" s="1">
        <v>37729</v>
      </c>
      <c r="D4984" s="6">
        <v>6460750000000</v>
      </c>
    </row>
    <row r="4985" spans="1:4" x14ac:dyDescent="0.2">
      <c r="A4985" s="1">
        <v>37728</v>
      </c>
      <c r="D4985" s="6">
        <v>6460780000000</v>
      </c>
    </row>
    <row r="4986" spans="1:4" x14ac:dyDescent="0.2">
      <c r="A4986" s="1">
        <v>37727</v>
      </c>
      <c r="D4986" s="6">
        <v>6460620000000</v>
      </c>
    </row>
    <row r="4987" spans="1:4" x14ac:dyDescent="0.2">
      <c r="A4987" s="1">
        <v>37726</v>
      </c>
      <c r="D4987" s="6">
        <v>6460650000000</v>
      </c>
    </row>
    <row r="4988" spans="1:4" x14ac:dyDescent="0.2">
      <c r="A4988" s="1">
        <v>37725</v>
      </c>
      <c r="D4988" s="6">
        <v>6460690000000</v>
      </c>
    </row>
    <row r="4989" spans="1:4" x14ac:dyDescent="0.2">
      <c r="A4989" s="1">
        <v>37722</v>
      </c>
      <c r="D4989" s="6">
        <v>6460790000000</v>
      </c>
    </row>
    <row r="4990" spans="1:4" x14ac:dyDescent="0.2">
      <c r="A4990" s="1">
        <v>37721</v>
      </c>
      <c r="D4990" s="6">
        <v>6460830000000</v>
      </c>
    </row>
    <row r="4991" spans="1:4" x14ac:dyDescent="0.2">
      <c r="A4991" s="1">
        <v>37720</v>
      </c>
      <c r="D4991" s="6">
        <v>6460660000000</v>
      </c>
    </row>
    <row r="4992" spans="1:4" x14ac:dyDescent="0.2">
      <c r="A4992" s="1">
        <v>37719</v>
      </c>
      <c r="D4992" s="6">
        <v>6460700000000</v>
      </c>
    </row>
    <row r="4993" spans="1:4" x14ac:dyDescent="0.2">
      <c r="A4993" s="1">
        <v>37718</v>
      </c>
      <c r="D4993" s="6">
        <v>6460740000000</v>
      </c>
    </row>
    <row r="4994" spans="1:4" x14ac:dyDescent="0.2">
      <c r="A4994" s="1">
        <v>37715</v>
      </c>
      <c r="D4994" s="6">
        <v>6460850000000</v>
      </c>
    </row>
    <row r="4995" spans="1:4" x14ac:dyDescent="0.2">
      <c r="A4995" s="1">
        <v>37714</v>
      </c>
      <c r="D4995" s="6">
        <v>6460880000000</v>
      </c>
    </row>
    <row r="4996" spans="1:4" x14ac:dyDescent="0.2">
      <c r="A4996" s="1">
        <v>37713</v>
      </c>
      <c r="D4996" s="6">
        <v>6460710000000</v>
      </c>
    </row>
    <row r="4997" spans="1:4" x14ac:dyDescent="0.2">
      <c r="A4997" s="1">
        <v>37712</v>
      </c>
      <c r="D4997" s="6">
        <v>6460740000000</v>
      </c>
    </row>
    <row r="4998" spans="1:4" x14ac:dyDescent="0.2">
      <c r="A4998" s="1">
        <v>37711</v>
      </c>
      <c r="B4998" s="6">
        <v>3711310000000</v>
      </c>
      <c r="C4998" s="6">
        <v>2749460000000</v>
      </c>
      <c r="D4998" s="6">
        <v>6460780000000</v>
      </c>
    </row>
    <row r="4999" spans="1:4" x14ac:dyDescent="0.2">
      <c r="A4999" s="1">
        <v>37708</v>
      </c>
      <c r="D4999" s="6">
        <v>6460650000000</v>
      </c>
    </row>
    <row r="5000" spans="1:4" x14ac:dyDescent="0.2">
      <c r="A5000" s="1">
        <v>37707</v>
      </c>
      <c r="D5000" s="6">
        <v>6460680000000</v>
      </c>
    </row>
    <row r="5001" spans="1:4" x14ac:dyDescent="0.2">
      <c r="A5001" s="1">
        <v>37706</v>
      </c>
      <c r="D5001" s="6">
        <v>6460500000000</v>
      </c>
    </row>
    <row r="5002" spans="1:4" x14ac:dyDescent="0.2">
      <c r="A5002" s="1">
        <v>37705</v>
      </c>
      <c r="D5002" s="6">
        <v>6460540000000</v>
      </c>
    </row>
    <row r="5003" spans="1:4" x14ac:dyDescent="0.2">
      <c r="A5003" s="1">
        <v>37704</v>
      </c>
      <c r="D5003" s="6">
        <v>6460570000000</v>
      </c>
    </row>
    <row r="5004" spans="1:4" x14ac:dyDescent="0.2">
      <c r="A5004" s="1">
        <v>37701</v>
      </c>
      <c r="D5004" s="6">
        <v>6460670000000</v>
      </c>
    </row>
    <row r="5005" spans="1:4" x14ac:dyDescent="0.2">
      <c r="A5005" s="1">
        <v>37700</v>
      </c>
      <c r="D5005" s="6">
        <v>6460710000000</v>
      </c>
    </row>
    <row r="5006" spans="1:4" x14ac:dyDescent="0.2">
      <c r="A5006" s="1">
        <v>37699</v>
      </c>
      <c r="D5006" s="6">
        <v>6460530000000</v>
      </c>
    </row>
    <row r="5007" spans="1:4" x14ac:dyDescent="0.2">
      <c r="A5007" s="1">
        <v>37698</v>
      </c>
      <c r="D5007" s="6">
        <v>6460570000000</v>
      </c>
    </row>
    <row r="5008" spans="1:4" x14ac:dyDescent="0.2">
      <c r="A5008" s="1">
        <v>37697</v>
      </c>
      <c r="D5008" s="6">
        <v>6460600000000</v>
      </c>
    </row>
    <row r="5009" spans="1:4" x14ac:dyDescent="0.2">
      <c r="A5009" s="1">
        <v>37694</v>
      </c>
      <c r="D5009" s="6">
        <v>6460710000000</v>
      </c>
    </row>
    <row r="5010" spans="1:4" x14ac:dyDescent="0.2">
      <c r="A5010" s="1">
        <v>37693</v>
      </c>
      <c r="D5010" s="6">
        <v>6460740000000</v>
      </c>
    </row>
    <row r="5011" spans="1:4" x14ac:dyDescent="0.2">
      <c r="A5011" s="1">
        <v>37692</v>
      </c>
      <c r="D5011" s="6">
        <v>6460590000000</v>
      </c>
    </row>
    <row r="5012" spans="1:4" x14ac:dyDescent="0.2">
      <c r="A5012" s="1">
        <v>37691</v>
      </c>
      <c r="D5012" s="6">
        <v>6460620000000</v>
      </c>
    </row>
    <row r="5013" spans="1:4" x14ac:dyDescent="0.2">
      <c r="A5013" s="1">
        <v>37690</v>
      </c>
      <c r="D5013" s="6">
        <v>6460660000000</v>
      </c>
    </row>
    <row r="5014" spans="1:4" x14ac:dyDescent="0.2">
      <c r="A5014" s="1">
        <v>37687</v>
      </c>
      <c r="D5014" s="6">
        <v>6460770000000</v>
      </c>
    </row>
    <row r="5015" spans="1:4" x14ac:dyDescent="0.2">
      <c r="A5015" s="1">
        <v>37686</v>
      </c>
      <c r="D5015" s="6">
        <v>6460800000000</v>
      </c>
    </row>
    <row r="5016" spans="1:4" x14ac:dyDescent="0.2">
      <c r="A5016" s="1">
        <v>37685</v>
      </c>
      <c r="D5016" s="6">
        <v>6460620000000</v>
      </c>
    </row>
    <row r="5017" spans="1:4" x14ac:dyDescent="0.2">
      <c r="A5017" s="1">
        <v>37684</v>
      </c>
      <c r="D5017" s="6">
        <v>6445660000000</v>
      </c>
    </row>
    <row r="5018" spans="1:4" x14ac:dyDescent="0.2">
      <c r="A5018" s="1">
        <v>37683</v>
      </c>
      <c r="D5018" s="6">
        <v>6445700000000</v>
      </c>
    </row>
    <row r="5019" spans="1:4" x14ac:dyDescent="0.2">
      <c r="A5019" s="1">
        <v>37680</v>
      </c>
      <c r="B5019" s="6">
        <v>3683890000000</v>
      </c>
      <c r="C5019" s="6">
        <v>2761900000000</v>
      </c>
      <c r="D5019" s="6">
        <v>6445790000000</v>
      </c>
    </row>
    <row r="5020" spans="1:4" x14ac:dyDescent="0.2">
      <c r="A5020" s="1">
        <v>37679</v>
      </c>
      <c r="D5020" s="6">
        <v>6446170000000</v>
      </c>
    </row>
    <row r="5021" spans="1:4" x14ac:dyDescent="0.2">
      <c r="A5021" s="1">
        <v>37678</v>
      </c>
      <c r="D5021" s="6">
        <v>6445970000000</v>
      </c>
    </row>
    <row r="5022" spans="1:4" x14ac:dyDescent="0.2">
      <c r="A5022" s="1">
        <v>37677</v>
      </c>
      <c r="D5022" s="6">
        <v>6446000000000</v>
      </c>
    </row>
    <row r="5023" spans="1:4" x14ac:dyDescent="0.2">
      <c r="A5023" s="1">
        <v>37676</v>
      </c>
      <c r="D5023" s="6">
        <v>6446040000000</v>
      </c>
    </row>
    <row r="5024" spans="1:4" x14ac:dyDescent="0.2">
      <c r="A5024" s="1">
        <v>37673</v>
      </c>
      <c r="D5024" s="6">
        <v>6446140000000</v>
      </c>
    </row>
    <row r="5025" spans="1:4" x14ac:dyDescent="0.2">
      <c r="A5025" s="1">
        <v>37672</v>
      </c>
      <c r="D5025" s="6">
        <v>6446180000000</v>
      </c>
    </row>
    <row r="5026" spans="1:4" x14ac:dyDescent="0.2">
      <c r="A5026" s="1">
        <v>37671</v>
      </c>
      <c r="D5026" s="6">
        <v>6442720000000</v>
      </c>
    </row>
    <row r="5027" spans="1:4" x14ac:dyDescent="0.2">
      <c r="A5027" s="1">
        <v>37670</v>
      </c>
      <c r="D5027" s="6">
        <v>6437930000000</v>
      </c>
    </row>
    <row r="5028" spans="1:4" x14ac:dyDescent="0.2">
      <c r="A5028" s="1">
        <v>37666</v>
      </c>
      <c r="D5028" s="6">
        <v>6414090000000</v>
      </c>
    </row>
    <row r="5029" spans="1:4" x14ac:dyDescent="0.2">
      <c r="A5029" s="1">
        <v>37665</v>
      </c>
      <c r="D5029" s="6">
        <v>6414860000000</v>
      </c>
    </row>
    <row r="5030" spans="1:4" x14ac:dyDescent="0.2">
      <c r="A5030" s="1">
        <v>37664</v>
      </c>
      <c r="D5030" s="6">
        <v>6400780000000</v>
      </c>
    </row>
    <row r="5031" spans="1:4" x14ac:dyDescent="0.2">
      <c r="A5031" s="1">
        <v>37663</v>
      </c>
      <c r="D5031" s="6">
        <v>6403780000000</v>
      </c>
    </row>
    <row r="5032" spans="1:4" x14ac:dyDescent="0.2">
      <c r="A5032" s="1">
        <v>37662</v>
      </c>
      <c r="D5032" s="6">
        <v>6400360000000</v>
      </c>
    </row>
    <row r="5033" spans="1:4" x14ac:dyDescent="0.2">
      <c r="A5033" s="1">
        <v>37659</v>
      </c>
      <c r="D5033" s="6">
        <v>6398610000000</v>
      </c>
    </row>
    <row r="5034" spans="1:4" x14ac:dyDescent="0.2">
      <c r="A5034" s="1">
        <v>37658</v>
      </c>
      <c r="D5034" s="6">
        <v>6401330000000</v>
      </c>
    </row>
    <row r="5035" spans="1:4" x14ac:dyDescent="0.2">
      <c r="A5035" s="1">
        <v>37657</v>
      </c>
      <c r="D5035" s="6">
        <v>6387330000000</v>
      </c>
    </row>
    <row r="5036" spans="1:4" x14ac:dyDescent="0.2">
      <c r="A5036" s="1">
        <v>37656</v>
      </c>
      <c r="D5036" s="6">
        <v>6388240000000</v>
      </c>
    </row>
    <row r="5037" spans="1:4" x14ac:dyDescent="0.2">
      <c r="A5037" s="1">
        <v>37655</v>
      </c>
      <c r="D5037" s="6">
        <v>6379430000000</v>
      </c>
    </row>
    <row r="5038" spans="1:4" x14ac:dyDescent="0.2">
      <c r="A5038" s="1">
        <v>37652</v>
      </c>
      <c r="D5038" s="6">
        <v>6401380000000</v>
      </c>
    </row>
    <row r="5039" spans="1:4" x14ac:dyDescent="0.2">
      <c r="A5039" s="1">
        <v>37651</v>
      </c>
      <c r="D5039" s="6">
        <v>6399310000000</v>
      </c>
    </row>
    <row r="5040" spans="1:4" x14ac:dyDescent="0.2">
      <c r="A5040" s="1">
        <v>37650</v>
      </c>
      <c r="D5040" s="6">
        <v>6399240000000</v>
      </c>
    </row>
    <row r="5041" spans="1:4" x14ac:dyDescent="0.2">
      <c r="A5041" s="1">
        <v>37649</v>
      </c>
      <c r="D5041" s="6">
        <v>6399120000000</v>
      </c>
    </row>
    <row r="5042" spans="1:4" x14ac:dyDescent="0.2">
      <c r="A5042" s="1">
        <v>37648</v>
      </c>
      <c r="D5042" s="6">
        <v>6395240000000</v>
      </c>
    </row>
    <row r="5043" spans="1:4" x14ac:dyDescent="0.2">
      <c r="A5043" s="1">
        <v>37645</v>
      </c>
      <c r="D5043" s="6">
        <v>6392120000000</v>
      </c>
    </row>
    <row r="5044" spans="1:4" x14ac:dyDescent="0.2">
      <c r="A5044" s="1">
        <v>37644</v>
      </c>
      <c r="D5044" s="6">
        <v>6389560000000</v>
      </c>
    </row>
    <row r="5045" spans="1:4" x14ac:dyDescent="0.2">
      <c r="A5045" s="1">
        <v>37643</v>
      </c>
      <c r="D5045" s="6">
        <v>6389890000000</v>
      </c>
    </row>
    <row r="5046" spans="1:4" x14ac:dyDescent="0.2">
      <c r="A5046" s="1">
        <v>37642</v>
      </c>
      <c r="D5046" s="6">
        <v>6387840000000</v>
      </c>
    </row>
    <row r="5047" spans="1:4" x14ac:dyDescent="0.2">
      <c r="A5047" s="1">
        <v>37638</v>
      </c>
      <c r="D5047" s="6">
        <v>6388590000000</v>
      </c>
    </row>
    <row r="5048" spans="1:4" x14ac:dyDescent="0.2">
      <c r="A5048" s="1">
        <v>37637</v>
      </c>
      <c r="D5048" s="6">
        <v>6384820000000</v>
      </c>
    </row>
    <row r="5049" spans="1:4" x14ac:dyDescent="0.2">
      <c r="A5049" s="1">
        <v>37636</v>
      </c>
      <c r="D5049" s="6">
        <v>6386960000000</v>
      </c>
    </row>
    <row r="5050" spans="1:4" x14ac:dyDescent="0.2">
      <c r="A5050" s="1">
        <v>37635</v>
      </c>
      <c r="D5050" s="6">
        <v>6383460000000</v>
      </c>
    </row>
    <row r="5051" spans="1:4" x14ac:dyDescent="0.2">
      <c r="A5051" s="1">
        <v>37634</v>
      </c>
      <c r="D5051" s="6">
        <v>6380580000000</v>
      </c>
    </row>
    <row r="5052" spans="1:4" x14ac:dyDescent="0.2">
      <c r="A5052" s="1">
        <v>37631</v>
      </c>
      <c r="D5052" s="6">
        <v>6382620000000</v>
      </c>
    </row>
    <row r="5053" spans="1:4" x14ac:dyDescent="0.2">
      <c r="A5053" s="1">
        <v>37630</v>
      </c>
      <c r="D5053" s="6">
        <v>6381930000000</v>
      </c>
    </row>
    <row r="5054" spans="1:4" x14ac:dyDescent="0.2">
      <c r="A5054" s="1">
        <v>37629</v>
      </c>
      <c r="D5054" s="6">
        <v>6383280000000</v>
      </c>
    </row>
    <row r="5055" spans="1:4" x14ac:dyDescent="0.2">
      <c r="A5055" s="1">
        <v>37628</v>
      </c>
      <c r="D5055" s="6">
        <v>6387380000000</v>
      </c>
    </row>
    <row r="5056" spans="1:4" x14ac:dyDescent="0.2">
      <c r="A5056" s="1">
        <v>37627</v>
      </c>
      <c r="D5056" s="6">
        <v>6383510000000</v>
      </c>
    </row>
    <row r="5057" spans="1:4" x14ac:dyDescent="0.2">
      <c r="A5057" s="1">
        <v>37624</v>
      </c>
      <c r="D5057" s="6">
        <v>6382650000000</v>
      </c>
    </row>
    <row r="5058" spans="1:4" x14ac:dyDescent="0.2">
      <c r="A5058" s="1">
        <v>37623</v>
      </c>
      <c r="D5058" s="6">
        <v>6389360000000</v>
      </c>
    </row>
    <row r="5059" spans="1:4" x14ac:dyDescent="0.2">
      <c r="A5059" s="1">
        <v>37621</v>
      </c>
      <c r="B5059" s="6">
        <v>3647940000000</v>
      </c>
      <c r="C5059" s="6">
        <v>2757770000000</v>
      </c>
      <c r="D5059" s="6">
        <v>6405710000000</v>
      </c>
    </row>
    <row r="5060" spans="1:4" x14ac:dyDescent="0.2">
      <c r="A5060" s="1">
        <v>37620</v>
      </c>
      <c r="D5060" s="6">
        <v>6325560000000</v>
      </c>
    </row>
    <row r="5061" spans="1:4" x14ac:dyDescent="0.2">
      <c r="A5061" s="1">
        <v>37617</v>
      </c>
      <c r="D5061" s="6">
        <v>6324660000000</v>
      </c>
    </row>
    <row r="5062" spans="1:4" x14ac:dyDescent="0.2">
      <c r="A5062" s="1">
        <v>37616</v>
      </c>
      <c r="D5062" s="6">
        <v>6322590000000</v>
      </c>
    </row>
    <row r="5063" spans="1:4" x14ac:dyDescent="0.2">
      <c r="A5063" s="1">
        <v>37614</v>
      </c>
      <c r="D5063" s="6">
        <v>6327460000000</v>
      </c>
    </row>
    <row r="5064" spans="1:4" x14ac:dyDescent="0.2">
      <c r="A5064" s="1">
        <v>37613</v>
      </c>
      <c r="D5064" s="6">
        <v>6328050000000</v>
      </c>
    </row>
    <row r="5065" spans="1:4" x14ac:dyDescent="0.2">
      <c r="A5065" s="1">
        <v>37610</v>
      </c>
      <c r="D5065" s="6">
        <v>6327510000000</v>
      </c>
    </row>
    <row r="5066" spans="1:4" x14ac:dyDescent="0.2">
      <c r="A5066" s="1">
        <v>37609</v>
      </c>
      <c r="D5066" s="6">
        <v>6327770000000</v>
      </c>
    </row>
    <row r="5067" spans="1:4" x14ac:dyDescent="0.2">
      <c r="A5067" s="1">
        <v>37608</v>
      </c>
      <c r="D5067" s="6">
        <v>6332070000000</v>
      </c>
    </row>
    <row r="5068" spans="1:4" x14ac:dyDescent="0.2">
      <c r="A5068" s="1">
        <v>37607</v>
      </c>
      <c r="D5068" s="6">
        <v>6333990000000</v>
      </c>
    </row>
    <row r="5069" spans="1:4" x14ac:dyDescent="0.2">
      <c r="A5069" s="1">
        <v>37606</v>
      </c>
      <c r="D5069" s="6">
        <v>6326840000000</v>
      </c>
    </row>
    <row r="5070" spans="1:4" x14ac:dyDescent="0.2">
      <c r="A5070" s="1">
        <v>37603</v>
      </c>
      <c r="D5070" s="6">
        <v>6339820000000</v>
      </c>
    </row>
    <row r="5071" spans="1:4" x14ac:dyDescent="0.2">
      <c r="A5071" s="1">
        <v>37602</v>
      </c>
      <c r="D5071" s="6">
        <v>6340620000000</v>
      </c>
    </row>
    <row r="5072" spans="1:4" x14ac:dyDescent="0.2">
      <c r="A5072" s="1">
        <v>37601</v>
      </c>
      <c r="D5072" s="6">
        <v>6342860000000</v>
      </c>
    </row>
    <row r="5073" spans="1:4" x14ac:dyDescent="0.2">
      <c r="A5073" s="1">
        <v>37600</v>
      </c>
      <c r="D5073" s="6">
        <v>6345910000000</v>
      </c>
    </row>
    <row r="5074" spans="1:4" x14ac:dyDescent="0.2">
      <c r="A5074" s="1">
        <v>37599</v>
      </c>
      <c r="D5074" s="6">
        <v>6330150000000</v>
      </c>
    </row>
    <row r="5075" spans="1:4" x14ac:dyDescent="0.2">
      <c r="A5075" s="1">
        <v>37596</v>
      </c>
      <c r="D5075" s="6">
        <v>6330680000000</v>
      </c>
    </row>
    <row r="5076" spans="1:4" x14ac:dyDescent="0.2">
      <c r="A5076" s="1">
        <v>37595</v>
      </c>
      <c r="D5076" s="6">
        <v>6332960000000</v>
      </c>
    </row>
    <row r="5077" spans="1:4" x14ac:dyDescent="0.2">
      <c r="A5077" s="1">
        <v>37594</v>
      </c>
      <c r="D5077" s="6">
        <v>6326480000000</v>
      </c>
    </row>
    <row r="5078" spans="1:4" x14ac:dyDescent="0.2">
      <c r="A5078" s="1">
        <v>37593</v>
      </c>
      <c r="D5078" s="6">
        <v>6327140000000</v>
      </c>
    </row>
    <row r="5079" spans="1:4" x14ac:dyDescent="0.2">
      <c r="A5079" s="1">
        <v>37592</v>
      </c>
      <c r="D5079" s="6">
        <v>6338700000000</v>
      </c>
    </row>
    <row r="5080" spans="1:4" x14ac:dyDescent="0.2">
      <c r="A5080" s="1">
        <v>37589</v>
      </c>
      <c r="B5080" s="6">
        <v>3649350000000</v>
      </c>
      <c r="C5080" s="6">
        <v>2694110000000</v>
      </c>
      <c r="D5080" s="6">
        <v>6343460000000</v>
      </c>
    </row>
    <row r="5081" spans="1:4" x14ac:dyDescent="0.2">
      <c r="A5081" s="1">
        <v>37587</v>
      </c>
      <c r="D5081" s="6">
        <v>6338930000000</v>
      </c>
    </row>
    <row r="5082" spans="1:4" x14ac:dyDescent="0.2">
      <c r="A5082" s="1">
        <v>37586</v>
      </c>
      <c r="D5082" s="6">
        <v>6340970000000</v>
      </c>
    </row>
    <row r="5083" spans="1:4" x14ac:dyDescent="0.2">
      <c r="A5083" s="1">
        <v>37585</v>
      </c>
      <c r="D5083" s="6">
        <v>6333390000000</v>
      </c>
    </row>
    <row r="5084" spans="1:4" x14ac:dyDescent="0.2">
      <c r="A5084" s="1">
        <v>37582</v>
      </c>
      <c r="D5084" s="6">
        <v>6332720000000</v>
      </c>
    </row>
    <row r="5085" spans="1:4" x14ac:dyDescent="0.2">
      <c r="A5085" s="1">
        <v>37581</v>
      </c>
      <c r="D5085" s="6">
        <v>6332860000000</v>
      </c>
    </row>
    <row r="5086" spans="1:4" x14ac:dyDescent="0.2">
      <c r="A5086" s="1">
        <v>37580</v>
      </c>
      <c r="D5086" s="6">
        <v>6327460000000</v>
      </c>
    </row>
    <row r="5087" spans="1:4" x14ac:dyDescent="0.2">
      <c r="A5087" s="1">
        <v>37579</v>
      </c>
      <c r="D5087" s="6">
        <v>6330530000000</v>
      </c>
    </row>
    <row r="5088" spans="1:4" x14ac:dyDescent="0.2">
      <c r="A5088" s="1">
        <v>37578</v>
      </c>
      <c r="D5088" s="6">
        <v>6325420000000</v>
      </c>
    </row>
    <row r="5089" spans="1:4" x14ac:dyDescent="0.2">
      <c r="A5089" s="1">
        <v>37575</v>
      </c>
      <c r="D5089" s="6">
        <v>6324050000000</v>
      </c>
    </row>
    <row r="5090" spans="1:4" x14ac:dyDescent="0.2">
      <c r="A5090" s="1">
        <v>37574</v>
      </c>
      <c r="D5090" s="6">
        <v>6282140000000</v>
      </c>
    </row>
    <row r="5091" spans="1:4" x14ac:dyDescent="0.2">
      <c r="A5091" s="1">
        <v>37573</v>
      </c>
      <c r="D5091" s="6">
        <v>6273280000000</v>
      </c>
    </row>
    <row r="5092" spans="1:4" x14ac:dyDescent="0.2">
      <c r="A5092" s="1">
        <v>37572</v>
      </c>
      <c r="D5092" s="6">
        <v>6270940000000</v>
      </c>
    </row>
    <row r="5093" spans="1:4" x14ac:dyDescent="0.2">
      <c r="A5093" s="1">
        <v>37568</v>
      </c>
      <c r="D5093" s="6">
        <v>6271420000000</v>
      </c>
    </row>
    <row r="5094" spans="1:4" x14ac:dyDescent="0.2">
      <c r="A5094" s="1">
        <v>37567</v>
      </c>
      <c r="D5094" s="6">
        <v>6269320000000</v>
      </c>
    </row>
    <row r="5095" spans="1:4" x14ac:dyDescent="0.2">
      <c r="A5095" s="1">
        <v>37566</v>
      </c>
      <c r="D5095" s="6">
        <v>6263940000000</v>
      </c>
    </row>
    <row r="5096" spans="1:4" x14ac:dyDescent="0.2">
      <c r="A5096" s="1">
        <v>37565</v>
      </c>
      <c r="D5096" s="6">
        <v>6265300000000</v>
      </c>
    </row>
    <row r="5097" spans="1:4" x14ac:dyDescent="0.2">
      <c r="A5097" s="1">
        <v>37564</v>
      </c>
      <c r="D5097" s="6">
        <v>6262500000000</v>
      </c>
    </row>
    <row r="5098" spans="1:4" x14ac:dyDescent="0.2">
      <c r="A5098" s="1">
        <v>37561</v>
      </c>
      <c r="D5098" s="6">
        <v>6258220000000</v>
      </c>
    </row>
    <row r="5099" spans="1:4" x14ac:dyDescent="0.2">
      <c r="A5099" s="1">
        <v>37560</v>
      </c>
      <c r="B5099" s="6">
        <v>3586520000000</v>
      </c>
      <c r="C5099" s="6">
        <v>2696000000000</v>
      </c>
      <c r="D5099" s="6">
        <v>6282530000000</v>
      </c>
    </row>
    <row r="5100" spans="1:4" x14ac:dyDescent="0.2">
      <c r="A5100" s="1">
        <v>37559</v>
      </c>
      <c r="D5100" s="6">
        <v>6265570000000</v>
      </c>
    </row>
    <row r="5101" spans="1:4" x14ac:dyDescent="0.2">
      <c r="A5101" s="1">
        <v>37558</v>
      </c>
      <c r="D5101" s="6">
        <v>6265370000000</v>
      </c>
    </row>
    <row r="5102" spans="1:4" x14ac:dyDescent="0.2">
      <c r="A5102" s="1">
        <v>37557</v>
      </c>
      <c r="D5102" s="6">
        <v>6262860000000</v>
      </c>
    </row>
    <row r="5103" spans="1:4" x14ac:dyDescent="0.2">
      <c r="A5103" s="1">
        <v>37554</v>
      </c>
      <c r="D5103" s="6">
        <v>6262170000000</v>
      </c>
    </row>
    <row r="5104" spans="1:4" x14ac:dyDescent="0.2">
      <c r="A5104" s="1">
        <v>37553</v>
      </c>
      <c r="D5104" s="6">
        <v>6261490000000</v>
      </c>
    </row>
    <row r="5105" spans="1:4" x14ac:dyDescent="0.2">
      <c r="A5105" s="1">
        <v>37552</v>
      </c>
      <c r="D5105" s="6">
        <v>6252020000000</v>
      </c>
    </row>
    <row r="5106" spans="1:4" x14ac:dyDescent="0.2">
      <c r="A5106" s="1">
        <v>37551</v>
      </c>
      <c r="D5106" s="6">
        <v>6253930000000</v>
      </c>
    </row>
    <row r="5107" spans="1:4" x14ac:dyDescent="0.2">
      <c r="A5107" s="1">
        <v>37550</v>
      </c>
      <c r="D5107" s="6">
        <v>6250440000000</v>
      </c>
    </row>
    <row r="5108" spans="1:4" x14ac:dyDescent="0.2">
      <c r="A5108" s="1">
        <v>37547</v>
      </c>
      <c r="D5108" s="6">
        <v>6249700000000</v>
      </c>
    </row>
    <row r="5109" spans="1:4" x14ac:dyDescent="0.2">
      <c r="A5109" s="1">
        <v>37546</v>
      </c>
      <c r="D5109" s="6">
        <v>6251120000000</v>
      </c>
    </row>
    <row r="5110" spans="1:4" x14ac:dyDescent="0.2">
      <c r="A5110" s="1">
        <v>37545</v>
      </c>
      <c r="D5110" s="6">
        <v>6246770000000</v>
      </c>
    </row>
    <row r="5111" spans="1:4" x14ac:dyDescent="0.2">
      <c r="A5111" s="1">
        <v>37544</v>
      </c>
      <c r="D5111" s="6">
        <v>6246660000000</v>
      </c>
    </row>
    <row r="5112" spans="1:4" x14ac:dyDescent="0.2">
      <c r="A5112" s="1">
        <v>37540</v>
      </c>
      <c r="D5112" s="6">
        <v>6239560000000</v>
      </c>
    </row>
    <row r="5113" spans="1:4" x14ac:dyDescent="0.2">
      <c r="A5113" s="1">
        <v>37539</v>
      </c>
      <c r="D5113" s="6">
        <v>6240300000000</v>
      </c>
    </row>
    <row r="5114" spans="1:4" x14ac:dyDescent="0.2">
      <c r="A5114" s="1">
        <v>37538</v>
      </c>
      <c r="D5114" s="6">
        <v>6236680000000</v>
      </c>
    </row>
    <row r="5115" spans="1:4" x14ac:dyDescent="0.2">
      <c r="A5115" s="1">
        <v>37537</v>
      </c>
      <c r="D5115" s="6">
        <v>6239760000000</v>
      </c>
    </row>
    <row r="5116" spans="1:4" x14ac:dyDescent="0.2">
      <c r="A5116" s="1">
        <v>37536</v>
      </c>
      <c r="D5116" s="6">
        <v>6235930000000</v>
      </c>
    </row>
    <row r="5117" spans="1:4" x14ac:dyDescent="0.2">
      <c r="A5117" s="1">
        <v>37533</v>
      </c>
      <c r="D5117" s="6">
        <v>6235990000000</v>
      </c>
    </row>
    <row r="5118" spans="1:4" x14ac:dyDescent="0.2">
      <c r="A5118" s="1">
        <v>37532</v>
      </c>
      <c r="D5118" s="6">
        <v>6234380000000</v>
      </c>
    </row>
    <row r="5119" spans="1:4" x14ac:dyDescent="0.2">
      <c r="A5119" s="1">
        <v>37531</v>
      </c>
      <c r="D5119" s="6">
        <v>6237380000000</v>
      </c>
    </row>
    <row r="5120" spans="1:4" x14ac:dyDescent="0.2">
      <c r="A5120" s="1">
        <v>37530</v>
      </c>
      <c r="D5120" s="6">
        <v>6215430000000</v>
      </c>
    </row>
    <row r="5121" spans="1:4" x14ac:dyDescent="0.2">
      <c r="A5121" s="1">
        <v>37529</v>
      </c>
      <c r="B5121" s="6">
        <v>3553180000000</v>
      </c>
      <c r="C5121" s="6">
        <v>2675060000000</v>
      </c>
      <c r="D5121" s="6">
        <v>6228240000000</v>
      </c>
    </row>
    <row r="5122" spans="1:4" x14ac:dyDescent="0.2">
      <c r="A5122" s="1">
        <v>37526</v>
      </c>
      <c r="D5122" s="6">
        <v>6193330000000</v>
      </c>
    </row>
    <row r="5123" spans="1:4" x14ac:dyDescent="0.2">
      <c r="A5123" s="1">
        <v>37525</v>
      </c>
      <c r="D5123" s="6">
        <v>6195920000000</v>
      </c>
    </row>
    <row r="5124" spans="1:4" x14ac:dyDescent="0.2">
      <c r="A5124" s="1">
        <v>37524</v>
      </c>
      <c r="D5124" s="6">
        <v>6201860000000</v>
      </c>
    </row>
    <row r="5125" spans="1:4" x14ac:dyDescent="0.2">
      <c r="A5125" s="1">
        <v>37523</v>
      </c>
      <c r="D5125" s="6">
        <v>6202450000000</v>
      </c>
    </row>
    <row r="5126" spans="1:4" x14ac:dyDescent="0.2">
      <c r="A5126" s="1">
        <v>37522</v>
      </c>
      <c r="D5126" s="6">
        <v>6201630000000</v>
      </c>
    </row>
    <row r="5127" spans="1:4" x14ac:dyDescent="0.2">
      <c r="A5127" s="1">
        <v>37519</v>
      </c>
      <c r="D5127" s="6">
        <v>6199850000000</v>
      </c>
    </row>
    <row r="5128" spans="1:4" x14ac:dyDescent="0.2">
      <c r="A5128" s="1">
        <v>37518</v>
      </c>
      <c r="D5128" s="6">
        <v>6199160000000</v>
      </c>
    </row>
    <row r="5129" spans="1:4" x14ac:dyDescent="0.2">
      <c r="A5129" s="1">
        <v>37517</v>
      </c>
      <c r="D5129" s="6">
        <v>6203600000000</v>
      </c>
    </row>
    <row r="5130" spans="1:4" x14ac:dyDescent="0.2">
      <c r="A5130" s="1">
        <v>37516</v>
      </c>
      <c r="D5130" s="6">
        <v>6206070000000</v>
      </c>
    </row>
    <row r="5131" spans="1:4" x14ac:dyDescent="0.2">
      <c r="A5131" s="1">
        <v>37515</v>
      </c>
      <c r="D5131" s="6">
        <v>6198240000000</v>
      </c>
    </row>
    <row r="5132" spans="1:4" x14ac:dyDescent="0.2">
      <c r="A5132" s="1">
        <v>37512</v>
      </c>
      <c r="D5132" s="6">
        <v>6206510000000</v>
      </c>
    </row>
    <row r="5133" spans="1:4" x14ac:dyDescent="0.2">
      <c r="A5133" s="1">
        <v>37511</v>
      </c>
      <c r="D5133" s="6">
        <v>6207450000000</v>
      </c>
    </row>
    <row r="5134" spans="1:4" x14ac:dyDescent="0.2">
      <c r="A5134" s="1">
        <v>37510</v>
      </c>
      <c r="D5134" s="6">
        <v>6212730000000</v>
      </c>
    </row>
    <row r="5135" spans="1:4" x14ac:dyDescent="0.2">
      <c r="A5135" s="1">
        <v>37509</v>
      </c>
      <c r="D5135" s="6">
        <v>6206130000000</v>
      </c>
    </row>
    <row r="5136" spans="1:4" x14ac:dyDescent="0.2">
      <c r="A5136" s="1">
        <v>37508</v>
      </c>
      <c r="D5136" s="6">
        <v>6200850000000</v>
      </c>
    </row>
    <row r="5137" spans="1:4" x14ac:dyDescent="0.2">
      <c r="A5137" s="1">
        <v>37505</v>
      </c>
      <c r="D5137" s="6">
        <v>6203280000000</v>
      </c>
    </row>
    <row r="5138" spans="1:4" x14ac:dyDescent="0.2">
      <c r="A5138" s="1">
        <v>37504</v>
      </c>
      <c r="D5138" s="6">
        <v>6203620000000</v>
      </c>
    </row>
    <row r="5139" spans="1:4" x14ac:dyDescent="0.2">
      <c r="A5139" s="1">
        <v>37503</v>
      </c>
      <c r="D5139" s="6">
        <v>6201450000000</v>
      </c>
    </row>
    <row r="5140" spans="1:4" x14ac:dyDescent="0.2">
      <c r="A5140" s="1">
        <v>37502</v>
      </c>
      <c r="D5140" s="6">
        <v>6194090000000</v>
      </c>
    </row>
    <row r="5141" spans="1:4" x14ac:dyDescent="0.2">
      <c r="A5141" s="1">
        <v>37498</v>
      </c>
      <c r="B5141" s="6">
        <v>3558280000000</v>
      </c>
      <c r="C5141" s="6">
        <v>2652200000000</v>
      </c>
      <c r="D5141" s="6">
        <v>6210480000000</v>
      </c>
    </row>
    <row r="5142" spans="1:4" x14ac:dyDescent="0.2">
      <c r="A5142" s="1">
        <v>37497</v>
      </c>
      <c r="D5142" s="6">
        <v>6212190000000</v>
      </c>
    </row>
    <row r="5143" spans="1:4" x14ac:dyDescent="0.2">
      <c r="A5143" s="1">
        <v>37496</v>
      </c>
      <c r="D5143" s="6">
        <v>6210590000000</v>
      </c>
    </row>
    <row r="5144" spans="1:4" x14ac:dyDescent="0.2">
      <c r="A5144" s="1">
        <v>37495</v>
      </c>
      <c r="D5144" s="6">
        <v>6211120000000</v>
      </c>
    </row>
    <row r="5145" spans="1:4" x14ac:dyDescent="0.2">
      <c r="A5145" s="1">
        <v>37494</v>
      </c>
      <c r="D5145" s="6">
        <v>6207780000000</v>
      </c>
    </row>
    <row r="5146" spans="1:4" x14ac:dyDescent="0.2">
      <c r="A5146" s="1">
        <v>37491</v>
      </c>
      <c r="D5146" s="6">
        <v>6206500000000</v>
      </c>
    </row>
    <row r="5147" spans="1:4" x14ac:dyDescent="0.2">
      <c r="A5147" s="1">
        <v>37490</v>
      </c>
      <c r="D5147" s="6">
        <v>6204510000000</v>
      </c>
    </row>
    <row r="5148" spans="1:4" x14ac:dyDescent="0.2">
      <c r="A5148" s="1">
        <v>37489</v>
      </c>
      <c r="D5148" s="6">
        <v>6195860000000</v>
      </c>
    </row>
    <row r="5149" spans="1:4" x14ac:dyDescent="0.2">
      <c r="A5149" s="1">
        <v>37488</v>
      </c>
      <c r="D5149" s="6">
        <v>6198880000000</v>
      </c>
    </row>
    <row r="5150" spans="1:4" x14ac:dyDescent="0.2">
      <c r="A5150" s="1">
        <v>37487</v>
      </c>
      <c r="D5150" s="6">
        <v>6195780000000</v>
      </c>
    </row>
    <row r="5151" spans="1:4" x14ac:dyDescent="0.2">
      <c r="A5151" s="1">
        <v>37484</v>
      </c>
      <c r="D5151" s="6">
        <v>6193270000000</v>
      </c>
    </row>
    <row r="5152" spans="1:4" x14ac:dyDescent="0.2">
      <c r="A5152" s="1">
        <v>37483</v>
      </c>
      <c r="D5152" s="6">
        <v>6193060000000</v>
      </c>
    </row>
    <row r="5153" spans="1:4" x14ac:dyDescent="0.2">
      <c r="A5153" s="1">
        <v>37482</v>
      </c>
      <c r="D5153" s="6">
        <v>6162050000000</v>
      </c>
    </row>
    <row r="5154" spans="1:4" x14ac:dyDescent="0.2">
      <c r="A5154" s="1">
        <v>37481</v>
      </c>
      <c r="D5154" s="6">
        <v>6164530000000</v>
      </c>
    </row>
    <row r="5155" spans="1:4" x14ac:dyDescent="0.2">
      <c r="A5155" s="1">
        <v>37480</v>
      </c>
      <c r="D5155" s="6">
        <v>6162110000000</v>
      </c>
    </row>
    <row r="5156" spans="1:4" x14ac:dyDescent="0.2">
      <c r="A5156" s="1">
        <v>37477</v>
      </c>
      <c r="D5156" s="6">
        <v>6161180000000</v>
      </c>
    </row>
    <row r="5157" spans="1:4" x14ac:dyDescent="0.2">
      <c r="A5157" s="1">
        <v>37476</v>
      </c>
      <c r="D5157" s="6">
        <v>6159770000000</v>
      </c>
    </row>
    <row r="5158" spans="1:4" x14ac:dyDescent="0.2">
      <c r="A5158" s="1">
        <v>37475</v>
      </c>
      <c r="D5158" s="6">
        <v>6150810000000</v>
      </c>
    </row>
    <row r="5159" spans="1:4" x14ac:dyDescent="0.2">
      <c r="A5159" s="1">
        <v>37474</v>
      </c>
      <c r="D5159" s="6">
        <v>6151670000000</v>
      </c>
    </row>
    <row r="5160" spans="1:4" x14ac:dyDescent="0.2">
      <c r="A5160" s="1">
        <v>37473</v>
      </c>
      <c r="D5160" s="6">
        <v>6148400000000</v>
      </c>
    </row>
    <row r="5161" spans="1:4" x14ac:dyDescent="0.2">
      <c r="A5161" s="1">
        <v>37470</v>
      </c>
      <c r="D5161" s="6">
        <v>6148760000000</v>
      </c>
    </row>
    <row r="5162" spans="1:4" x14ac:dyDescent="0.2">
      <c r="A5162" s="1">
        <v>37469</v>
      </c>
      <c r="D5162" s="6">
        <v>6158780000000</v>
      </c>
    </row>
    <row r="5163" spans="1:4" x14ac:dyDescent="0.2">
      <c r="A5163" s="1">
        <v>37468</v>
      </c>
      <c r="B5163" s="6">
        <v>3500450000000</v>
      </c>
      <c r="C5163" s="6">
        <v>2659290000000</v>
      </c>
      <c r="D5163" s="6">
        <v>6159740000000</v>
      </c>
    </row>
    <row r="5164" spans="1:4" x14ac:dyDescent="0.2">
      <c r="A5164" s="1">
        <v>37467</v>
      </c>
      <c r="D5164" s="6">
        <v>6150950000000</v>
      </c>
    </row>
    <row r="5165" spans="1:4" x14ac:dyDescent="0.2">
      <c r="A5165" s="1">
        <v>37466</v>
      </c>
      <c r="D5165" s="6">
        <v>6150850000000</v>
      </c>
    </row>
    <row r="5166" spans="1:4" x14ac:dyDescent="0.2">
      <c r="A5166" s="1">
        <v>37463</v>
      </c>
      <c r="D5166" s="6">
        <v>6150620000000</v>
      </c>
    </row>
    <row r="5167" spans="1:4" x14ac:dyDescent="0.2">
      <c r="A5167" s="1">
        <v>37462</v>
      </c>
      <c r="D5167" s="6">
        <v>6150000000000</v>
      </c>
    </row>
    <row r="5168" spans="1:4" x14ac:dyDescent="0.2">
      <c r="A5168" s="1">
        <v>37461</v>
      </c>
      <c r="D5168" s="6">
        <v>6136200000000</v>
      </c>
    </row>
    <row r="5169" spans="1:4" x14ac:dyDescent="0.2">
      <c r="A5169" s="1">
        <v>37460</v>
      </c>
      <c r="D5169" s="6">
        <v>6136630000000</v>
      </c>
    </row>
    <row r="5170" spans="1:4" x14ac:dyDescent="0.2">
      <c r="A5170" s="1">
        <v>37459</v>
      </c>
      <c r="D5170" s="6">
        <v>6133730000000</v>
      </c>
    </row>
    <row r="5171" spans="1:4" x14ac:dyDescent="0.2">
      <c r="A5171" s="1">
        <v>37456</v>
      </c>
      <c r="D5171" s="6">
        <v>6132590000000</v>
      </c>
    </row>
    <row r="5172" spans="1:4" x14ac:dyDescent="0.2">
      <c r="A5172" s="1">
        <v>37455</v>
      </c>
      <c r="D5172" s="6">
        <v>6133150000000</v>
      </c>
    </row>
    <row r="5173" spans="1:4" x14ac:dyDescent="0.2">
      <c r="A5173" s="1">
        <v>37454</v>
      </c>
      <c r="D5173" s="6">
        <v>6119360000000</v>
      </c>
    </row>
    <row r="5174" spans="1:4" x14ac:dyDescent="0.2">
      <c r="A5174" s="1">
        <v>37453</v>
      </c>
      <c r="D5174" s="6">
        <v>6119330000000</v>
      </c>
    </row>
    <row r="5175" spans="1:4" x14ac:dyDescent="0.2">
      <c r="A5175" s="1">
        <v>37452</v>
      </c>
      <c r="D5175" s="6">
        <v>6116730000000</v>
      </c>
    </row>
    <row r="5176" spans="1:4" x14ac:dyDescent="0.2">
      <c r="A5176" s="1">
        <v>37449</v>
      </c>
      <c r="D5176" s="6">
        <v>6126890000000</v>
      </c>
    </row>
    <row r="5177" spans="1:4" x14ac:dyDescent="0.2">
      <c r="A5177" s="1">
        <v>37448</v>
      </c>
      <c r="D5177" s="6">
        <v>6126600000000</v>
      </c>
    </row>
    <row r="5178" spans="1:4" x14ac:dyDescent="0.2">
      <c r="A5178" s="1">
        <v>37447</v>
      </c>
      <c r="D5178" s="6">
        <v>6114050000000</v>
      </c>
    </row>
    <row r="5179" spans="1:4" x14ac:dyDescent="0.2">
      <c r="A5179" s="1">
        <v>37446</v>
      </c>
      <c r="D5179" s="6">
        <v>6119320000000</v>
      </c>
    </row>
    <row r="5180" spans="1:4" x14ac:dyDescent="0.2">
      <c r="A5180" s="1">
        <v>37445</v>
      </c>
      <c r="D5180" s="6">
        <v>6116270000000</v>
      </c>
    </row>
    <row r="5181" spans="1:4" x14ac:dyDescent="0.2">
      <c r="A5181" s="1">
        <v>37442</v>
      </c>
      <c r="D5181" s="6">
        <v>6115740000000</v>
      </c>
    </row>
    <row r="5182" spans="1:4" x14ac:dyDescent="0.2">
      <c r="A5182" s="1">
        <v>37440</v>
      </c>
      <c r="D5182" s="6">
        <v>6110410000000</v>
      </c>
    </row>
    <row r="5183" spans="1:4" x14ac:dyDescent="0.2">
      <c r="A5183" s="1">
        <v>37439</v>
      </c>
      <c r="D5183" s="6">
        <v>6124070000000</v>
      </c>
    </row>
    <row r="5184" spans="1:4" x14ac:dyDescent="0.2">
      <c r="A5184" s="1">
        <v>37438</v>
      </c>
      <c r="D5184" s="6">
        <v>6117110000000</v>
      </c>
    </row>
    <row r="5185" spans="1:4" x14ac:dyDescent="0.2">
      <c r="A5185" s="1">
        <v>37435</v>
      </c>
      <c r="B5185" s="6">
        <v>3464150000000</v>
      </c>
      <c r="C5185" s="6">
        <v>2662320000000</v>
      </c>
      <c r="D5185" s="6">
        <v>6126470000000</v>
      </c>
    </row>
    <row r="5186" spans="1:4" x14ac:dyDescent="0.2">
      <c r="A5186" s="1">
        <v>37434</v>
      </c>
      <c r="D5186" s="6">
        <v>6018750000000</v>
      </c>
    </row>
    <row r="5187" spans="1:4" x14ac:dyDescent="0.2">
      <c r="A5187" s="1">
        <v>37433</v>
      </c>
      <c r="D5187" s="6">
        <v>6018490000000</v>
      </c>
    </row>
    <row r="5188" spans="1:4" x14ac:dyDescent="0.2">
      <c r="A5188" s="1">
        <v>37432</v>
      </c>
      <c r="D5188" s="6">
        <v>6018530000000</v>
      </c>
    </row>
    <row r="5189" spans="1:4" x14ac:dyDescent="0.2">
      <c r="A5189" s="1">
        <v>37431</v>
      </c>
      <c r="D5189" s="6">
        <v>6018580000000</v>
      </c>
    </row>
    <row r="5190" spans="1:4" x14ac:dyDescent="0.2">
      <c r="A5190" s="1">
        <v>37428</v>
      </c>
      <c r="D5190" s="6">
        <v>6018700000000</v>
      </c>
    </row>
    <row r="5191" spans="1:4" x14ac:dyDescent="0.2">
      <c r="A5191" s="1">
        <v>37427</v>
      </c>
      <c r="D5191" s="6">
        <v>6018750000000</v>
      </c>
    </row>
    <row r="5192" spans="1:4" x14ac:dyDescent="0.2">
      <c r="A5192" s="1">
        <v>37426</v>
      </c>
      <c r="D5192" s="6">
        <v>6019030000000</v>
      </c>
    </row>
    <row r="5193" spans="1:4" x14ac:dyDescent="0.2">
      <c r="A5193" s="1">
        <v>37425</v>
      </c>
      <c r="D5193" s="6">
        <v>6019080000000</v>
      </c>
    </row>
    <row r="5194" spans="1:4" x14ac:dyDescent="0.2">
      <c r="A5194" s="1">
        <v>37424</v>
      </c>
      <c r="D5194" s="6">
        <v>6019120000000</v>
      </c>
    </row>
    <row r="5195" spans="1:4" x14ac:dyDescent="0.2">
      <c r="A5195" s="1">
        <v>37421</v>
      </c>
      <c r="D5195" s="6">
        <v>6019260000000</v>
      </c>
    </row>
    <row r="5196" spans="1:4" x14ac:dyDescent="0.2">
      <c r="A5196" s="1">
        <v>37420</v>
      </c>
      <c r="D5196" s="6">
        <v>6019310000000</v>
      </c>
    </row>
    <row r="5197" spans="1:4" x14ac:dyDescent="0.2">
      <c r="A5197" s="1">
        <v>37419</v>
      </c>
      <c r="D5197" s="6">
        <v>6019030000000</v>
      </c>
    </row>
    <row r="5198" spans="1:4" x14ac:dyDescent="0.2">
      <c r="A5198" s="1">
        <v>37418</v>
      </c>
      <c r="D5198" s="6">
        <v>6019070000000</v>
      </c>
    </row>
    <row r="5199" spans="1:4" x14ac:dyDescent="0.2">
      <c r="A5199" s="1">
        <v>37417</v>
      </c>
      <c r="D5199" s="6">
        <v>6019120000000</v>
      </c>
    </row>
    <row r="5200" spans="1:4" x14ac:dyDescent="0.2">
      <c r="A5200" s="1">
        <v>37414</v>
      </c>
      <c r="D5200" s="6">
        <v>6019250000000</v>
      </c>
    </row>
    <row r="5201" spans="1:4" x14ac:dyDescent="0.2">
      <c r="A5201" s="1">
        <v>37413</v>
      </c>
      <c r="D5201" s="6">
        <v>6019290000000</v>
      </c>
    </row>
    <row r="5202" spans="1:4" x14ac:dyDescent="0.2">
      <c r="A5202" s="1">
        <v>37412</v>
      </c>
      <c r="D5202" s="6">
        <v>6019010000000</v>
      </c>
    </row>
    <row r="5203" spans="1:4" x14ac:dyDescent="0.2">
      <c r="A5203" s="1">
        <v>37411</v>
      </c>
      <c r="D5203" s="6">
        <v>6019060000000</v>
      </c>
    </row>
    <row r="5204" spans="1:4" x14ac:dyDescent="0.2">
      <c r="A5204" s="1">
        <v>37410</v>
      </c>
      <c r="D5204" s="6">
        <v>6019100000000</v>
      </c>
    </row>
    <row r="5205" spans="1:4" x14ac:dyDescent="0.2">
      <c r="A5205" s="1">
        <v>37407</v>
      </c>
      <c r="B5205" s="6">
        <v>3433840000000</v>
      </c>
      <c r="C5205" s="6">
        <v>2585500000000</v>
      </c>
      <c r="D5205" s="6">
        <v>6019330000000</v>
      </c>
    </row>
    <row r="5206" spans="1:4" x14ac:dyDescent="0.2">
      <c r="A5206" s="1">
        <v>37406</v>
      </c>
      <c r="D5206" s="6">
        <v>6019530000000</v>
      </c>
    </row>
    <row r="5207" spans="1:4" x14ac:dyDescent="0.2">
      <c r="A5207" s="1">
        <v>37405</v>
      </c>
      <c r="D5207" s="6">
        <v>6019240000000</v>
      </c>
    </row>
    <row r="5208" spans="1:4" x14ac:dyDescent="0.2">
      <c r="A5208" s="1">
        <v>37404</v>
      </c>
      <c r="D5208" s="6">
        <v>6019290000000</v>
      </c>
    </row>
    <row r="5209" spans="1:4" x14ac:dyDescent="0.2">
      <c r="A5209" s="1">
        <v>37400</v>
      </c>
      <c r="D5209" s="6">
        <v>6019460000000</v>
      </c>
    </row>
    <row r="5210" spans="1:4" x14ac:dyDescent="0.2">
      <c r="A5210" s="1">
        <v>37399</v>
      </c>
      <c r="D5210" s="6">
        <v>6019510000000</v>
      </c>
    </row>
    <row r="5211" spans="1:4" x14ac:dyDescent="0.2">
      <c r="A5211" s="1">
        <v>37398</v>
      </c>
      <c r="D5211" s="6">
        <v>6019220000000</v>
      </c>
    </row>
    <row r="5212" spans="1:4" x14ac:dyDescent="0.2">
      <c r="A5212" s="1">
        <v>37397</v>
      </c>
      <c r="D5212" s="6">
        <v>6019260000000</v>
      </c>
    </row>
    <row r="5213" spans="1:4" x14ac:dyDescent="0.2">
      <c r="A5213" s="1">
        <v>37396</v>
      </c>
      <c r="D5213" s="6">
        <v>6019300000000</v>
      </c>
    </row>
    <row r="5214" spans="1:4" x14ac:dyDescent="0.2">
      <c r="A5214" s="1">
        <v>37393</v>
      </c>
      <c r="D5214" s="6">
        <v>6019430000000</v>
      </c>
    </row>
    <row r="5215" spans="1:4" x14ac:dyDescent="0.2">
      <c r="A5215" s="1">
        <v>37392</v>
      </c>
      <c r="D5215" s="6">
        <v>6019480000000</v>
      </c>
    </row>
    <row r="5216" spans="1:4" x14ac:dyDescent="0.2">
      <c r="A5216" s="1">
        <v>37391</v>
      </c>
      <c r="D5216" s="6">
        <v>6016580000000</v>
      </c>
    </row>
    <row r="5217" spans="1:4" x14ac:dyDescent="0.2">
      <c r="A5217" s="1">
        <v>37390</v>
      </c>
      <c r="D5217" s="6">
        <v>5990410000000</v>
      </c>
    </row>
    <row r="5218" spans="1:4" x14ac:dyDescent="0.2">
      <c r="A5218" s="1">
        <v>37389</v>
      </c>
      <c r="D5218" s="6">
        <v>5989200000000</v>
      </c>
    </row>
    <row r="5219" spans="1:4" x14ac:dyDescent="0.2">
      <c r="A5219" s="1">
        <v>37386</v>
      </c>
      <c r="D5219" s="6">
        <v>5988910000000</v>
      </c>
    </row>
    <row r="5220" spans="1:4" x14ac:dyDescent="0.2">
      <c r="A5220" s="1">
        <v>37385</v>
      </c>
      <c r="D5220" s="6">
        <v>5978220000000</v>
      </c>
    </row>
    <row r="5221" spans="1:4" x14ac:dyDescent="0.2">
      <c r="A5221" s="1">
        <v>37384</v>
      </c>
      <c r="D5221" s="6">
        <v>5973210000000</v>
      </c>
    </row>
    <row r="5222" spans="1:4" x14ac:dyDescent="0.2">
      <c r="A5222" s="1">
        <v>37383</v>
      </c>
      <c r="D5222" s="6">
        <v>5973530000000</v>
      </c>
    </row>
    <row r="5223" spans="1:4" x14ac:dyDescent="0.2">
      <c r="A5223" s="1">
        <v>37382</v>
      </c>
      <c r="D5223" s="6">
        <v>5969690000000</v>
      </c>
    </row>
    <row r="5224" spans="1:4" x14ac:dyDescent="0.2">
      <c r="A5224" s="1">
        <v>37379</v>
      </c>
      <c r="D5224" s="6">
        <v>5966890000000</v>
      </c>
    </row>
    <row r="5225" spans="1:4" x14ac:dyDescent="0.2">
      <c r="A5225" s="1">
        <v>37378</v>
      </c>
      <c r="D5225" s="6">
        <v>5979290000000</v>
      </c>
    </row>
    <row r="5226" spans="1:4" x14ac:dyDescent="0.2">
      <c r="A5226" s="1">
        <v>37377</v>
      </c>
      <c r="D5226" s="6">
        <v>5974320000000</v>
      </c>
    </row>
    <row r="5227" spans="1:4" x14ac:dyDescent="0.2">
      <c r="A5227" s="1">
        <v>37376</v>
      </c>
      <c r="B5227" s="6">
        <v>3402340000000</v>
      </c>
      <c r="C5227" s="6">
        <v>2582340000000</v>
      </c>
      <c r="D5227" s="6">
        <v>5984680000000</v>
      </c>
    </row>
    <row r="5228" spans="1:4" x14ac:dyDescent="0.2">
      <c r="A5228" s="1">
        <v>37375</v>
      </c>
      <c r="D5228" s="6">
        <v>5973000000000</v>
      </c>
    </row>
    <row r="5229" spans="1:4" x14ac:dyDescent="0.2">
      <c r="A5229" s="1">
        <v>37372</v>
      </c>
      <c r="D5229" s="6">
        <v>5974910000000</v>
      </c>
    </row>
    <row r="5230" spans="1:4" x14ac:dyDescent="0.2">
      <c r="A5230" s="1">
        <v>37371</v>
      </c>
      <c r="D5230" s="6">
        <v>5974750000000</v>
      </c>
    </row>
    <row r="5231" spans="1:4" x14ac:dyDescent="0.2">
      <c r="A5231" s="1">
        <v>37370</v>
      </c>
      <c r="D5231" s="6">
        <v>5989710000000</v>
      </c>
    </row>
    <row r="5232" spans="1:4" x14ac:dyDescent="0.2">
      <c r="A5232" s="1">
        <v>37369</v>
      </c>
      <c r="D5232" s="6">
        <v>5990550000000</v>
      </c>
    </row>
    <row r="5233" spans="1:4" x14ac:dyDescent="0.2">
      <c r="A5233" s="1">
        <v>37368</v>
      </c>
      <c r="D5233" s="6">
        <v>5983660000000</v>
      </c>
    </row>
    <row r="5234" spans="1:4" x14ac:dyDescent="0.2">
      <c r="A5234" s="1">
        <v>37365</v>
      </c>
      <c r="D5234" s="6">
        <v>6005160000000</v>
      </c>
    </row>
    <row r="5235" spans="1:4" x14ac:dyDescent="0.2">
      <c r="A5235" s="1">
        <v>37364</v>
      </c>
      <c r="D5235" s="6">
        <v>6004320000000</v>
      </c>
    </row>
    <row r="5236" spans="1:4" x14ac:dyDescent="0.2">
      <c r="A5236" s="1">
        <v>37363</v>
      </c>
      <c r="D5236" s="6">
        <v>6010530000000</v>
      </c>
    </row>
    <row r="5237" spans="1:4" x14ac:dyDescent="0.2">
      <c r="A5237" s="1">
        <v>37362</v>
      </c>
      <c r="D5237" s="6">
        <v>6009070000000</v>
      </c>
    </row>
    <row r="5238" spans="1:4" x14ac:dyDescent="0.2">
      <c r="A5238" s="1">
        <v>37361</v>
      </c>
      <c r="D5238" s="6">
        <v>6020720000000</v>
      </c>
    </row>
    <row r="5239" spans="1:4" x14ac:dyDescent="0.2">
      <c r="A5239" s="1">
        <v>37358</v>
      </c>
      <c r="D5239" s="6">
        <v>6020860000000</v>
      </c>
    </row>
    <row r="5240" spans="1:4" x14ac:dyDescent="0.2">
      <c r="A5240" s="1">
        <v>37357</v>
      </c>
      <c r="D5240" s="6">
        <v>6020910000000</v>
      </c>
    </row>
    <row r="5241" spans="1:4" x14ac:dyDescent="0.2">
      <c r="A5241" s="1">
        <v>37356</v>
      </c>
      <c r="D5241" s="6">
        <v>6020740000000</v>
      </c>
    </row>
    <row r="5242" spans="1:4" x14ac:dyDescent="0.2">
      <c r="A5242" s="1">
        <v>37355</v>
      </c>
      <c r="D5242" s="6">
        <v>6020780000000</v>
      </c>
    </row>
    <row r="5243" spans="1:4" x14ac:dyDescent="0.2">
      <c r="A5243" s="1">
        <v>37354</v>
      </c>
      <c r="D5243" s="6">
        <v>6020830000000</v>
      </c>
    </row>
    <row r="5244" spans="1:4" x14ac:dyDescent="0.2">
      <c r="A5244" s="1">
        <v>37351</v>
      </c>
      <c r="D5244" s="6">
        <v>6020970000000</v>
      </c>
    </row>
    <row r="5245" spans="1:4" x14ac:dyDescent="0.2">
      <c r="A5245" s="1">
        <v>37350</v>
      </c>
      <c r="D5245" s="6">
        <v>6021020000000</v>
      </c>
    </row>
    <row r="5246" spans="1:4" x14ac:dyDescent="0.2">
      <c r="A5246" s="1">
        <v>37349</v>
      </c>
      <c r="D5246" s="6">
        <v>6014200000000</v>
      </c>
    </row>
    <row r="5247" spans="1:4" x14ac:dyDescent="0.2">
      <c r="A5247" s="1">
        <v>37348</v>
      </c>
      <c r="D5247" s="6">
        <v>6005510000000</v>
      </c>
    </row>
    <row r="5248" spans="1:4" x14ac:dyDescent="0.2">
      <c r="A5248" s="1">
        <v>37347</v>
      </c>
      <c r="D5248" s="6">
        <v>5999310000000</v>
      </c>
    </row>
    <row r="5249" spans="1:4" x14ac:dyDescent="0.2">
      <c r="A5249" s="1">
        <v>37344</v>
      </c>
      <c r="B5249" s="6">
        <v>3444140000000</v>
      </c>
      <c r="C5249" s="6">
        <v>2561890000000</v>
      </c>
      <c r="D5249" s="6">
        <v>6006030000000</v>
      </c>
    </row>
    <row r="5250" spans="1:4" x14ac:dyDescent="0.2">
      <c r="A5250" s="1">
        <v>37343</v>
      </c>
      <c r="D5250" s="6">
        <v>6007590000000</v>
      </c>
    </row>
    <row r="5251" spans="1:4" x14ac:dyDescent="0.2">
      <c r="A5251" s="1">
        <v>37342</v>
      </c>
      <c r="D5251" s="6">
        <v>6013120000000</v>
      </c>
    </row>
    <row r="5252" spans="1:4" x14ac:dyDescent="0.2">
      <c r="A5252" s="1">
        <v>37341</v>
      </c>
      <c r="D5252" s="6">
        <v>6014920000000</v>
      </c>
    </row>
    <row r="5253" spans="1:4" x14ac:dyDescent="0.2">
      <c r="A5253" s="1">
        <v>37340</v>
      </c>
      <c r="D5253" s="6">
        <v>6012310000000</v>
      </c>
    </row>
    <row r="5254" spans="1:4" x14ac:dyDescent="0.2">
      <c r="A5254" s="1">
        <v>37337</v>
      </c>
      <c r="D5254" s="6">
        <v>6008870000000</v>
      </c>
    </row>
    <row r="5255" spans="1:4" x14ac:dyDescent="0.2">
      <c r="A5255" s="1">
        <v>37336</v>
      </c>
      <c r="D5255" s="6">
        <v>6008710000000</v>
      </c>
    </row>
    <row r="5256" spans="1:4" x14ac:dyDescent="0.2">
      <c r="A5256" s="1">
        <v>37335</v>
      </c>
      <c r="D5256" s="6">
        <v>6008230000000</v>
      </c>
    </row>
    <row r="5257" spans="1:4" x14ac:dyDescent="0.2">
      <c r="A5257" s="1">
        <v>37334</v>
      </c>
      <c r="D5257" s="6">
        <v>6009910000000</v>
      </c>
    </row>
    <row r="5258" spans="1:4" x14ac:dyDescent="0.2">
      <c r="A5258" s="1">
        <v>37333</v>
      </c>
      <c r="D5258" s="6">
        <v>6002880000000</v>
      </c>
    </row>
    <row r="5259" spans="1:4" x14ac:dyDescent="0.2">
      <c r="A5259" s="1">
        <v>37330</v>
      </c>
      <c r="D5259" s="6">
        <v>6001360000000</v>
      </c>
    </row>
    <row r="5260" spans="1:4" x14ac:dyDescent="0.2">
      <c r="A5260" s="1">
        <v>37329</v>
      </c>
      <c r="D5260" s="6">
        <v>6002540000000</v>
      </c>
    </row>
    <row r="5261" spans="1:4" x14ac:dyDescent="0.2">
      <c r="A5261" s="1">
        <v>37328</v>
      </c>
      <c r="D5261" s="6">
        <v>5995410000000</v>
      </c>
    </row>
    <row r="5262" spans="1:4" x14ac:dyDescent="0.2">
      <c r="A5262" s="1">
        <v>37327</v>
      </c>
      <c r="D5262" s="6">
        <v>5997800000000</v>
      </c>
    </row>
    <row r="5263" spans="1:4" x14ac:dyDescent="0.2">
      <c r="A5263" s="1">
        <v>37326</v>
      </c>
      <c r="D5263" s="6">
        <v>5994140000000</v>
      </c>
    </row>
    <row r="5264" spans="1:4" x14ac:dyDescent="0.2">
      <c r="A5264" s="1">
        <v>37323</v>
      </c>
      <c r="D5264" s="6">
        <v>5993760000000</v>
      </c>
    </row>
    <row r="5265" spans="1:4" x14ac:dyDescent="0.2">
      <c r="A5265" s="1">
        <v>37322</v>
      </c>
      <c r="D5265" s="6">
        <v>5991320000000</v>
      </c>
    </row>
    <row r="5266" spans="1:4" x14ac:dyDescent="0.2">
      <c r="A5266" s="1">
        <v>37321</v>
      </c>
      <c r="D5266" s="6">
        <v>5985220000000</v>
      </c>
    </row>
    <row r="5267" spans="1:4" x14ac:dyDescent="0.2">
      <c r="A5267" s="1">
        <v>37320</v>
      </c>
      <c r="D5267" s="6">
        <v>5987410000000</v>
      </c>
    </row>
    <row r="5268" spans="1:4" x14ac:dyDescent="0.2">
      <c r="A5268" s="1">
        <v>37319</v>
      </c>
      <c r="D5268" s="6">
        <v>5982640000000</v>
      </c>
    </row>
    <row r="5269" spans="1:4" x14ac:dyDescent="0.2">
      <c r="A5269" s="1">
        <v>37316</v>
      </c>
      <c r="D5269" s="6">
        <v>5977010000000</v>
      </c>
    </row>
    <row r="5270" spans="1:4" x14ac:dyDescent="0.2">
      <c r="A5270" s="1">
        <v>37315</v>
      </c>
      <c r="B5270" s="6">
        <v>3442240000000</v>
      </c>
      <c r="C5270" s="6">
        <v>2561210000000</v>
      </c>
      <c r="D5270" s="6">
        <v>6003450000000</v>
      </c>
    </row>
    <row r="5271" spans="1:4" x14ac:dyDescent="0.2">
      <c r="A5271" s="1">
        <v>37314</v>
      </c>
      <c r="D5271" s="6">
        <v>5997590000000</v>
      </c>
    </row>
    <row r="5272" spans="1:4" x14ac:dyDescent="0.2">
      <c r="A5272" s="1">
        <v>37313</v>
      </c>
      <c r="D5272" s="6">
        <v>6002730000000</v>
      </c>
    </row>
    <row r="5273" spans="1:4" x14ac:dyDescent="0.2">
      <c r="A5273" s="1">
        <v>37312</v>
      </c>
      <c r="D5273" s="6">
        <v>5997270000000</v>
      </c>
    </row>
    <row r="5274" spans="1:4" x14ac:dyDescent="0.2">
      <c r="A5274" s="1">
        <v>37309</v>
      </c>
      <c r="D5274" s="6">
        <v>5996510000000</v>
      </c>
    </row>
    <row r="5275" spans="1:4" x14ac:dyDescent="0.2">
      <c r="A5275" s="1">
        <v>37308</v>
      </c>
      <c r="D5275" s="6">
        <v>5994330000000</v>
      </c>
    </row>
    <row r="5276" spans="1:4" x14ac:dyDescent="0.2">
      <c r="A5276" s="1">
        <v>37307</v>
      </c>
      <c r="D5276" s="6">
        <v>5977410000000</v>
      </c>
    </row>
    <row r="5277" spans="1:4" x14ac:dyDescent="0.2">
      <c r="A5277" s="1">
        <v>37306</v>
      </c>
      <c r="D5277" s="6">
        <v>5973690000000</v>
      </c>
    </row>
    <row r="5278" spans="1:4" x14ac:dyDescent="0.2">
      <c r="A5278" s="1">
        <v>37302</v>
      </c>
      <c r="D5278" s="6">
        <v>5971880000000</v>
      </c>
    </row>
    <row r="5279" spans="1:4" x14ac:dyDescent="0.2">
      <c r="A5279" s="1">
        <v>37301</v>
      </c>
      <c r="D5279" s="6">
        <v>5945010000000</v>
      </c>
    </row>
    <row r="5280" spans="1:4" x14ac:dyDescent="0.2">
      <c r="A5280" s="1">
        <v>37300</v>
      </c>
      <c r="D5280" s="6">
        <v>5931020000000</v>
      </c>
    </row>
    <row r="5281" spans="1:4" x14ac:dyDescent="0.2">
      <c r="A5281" s="1">
        <v>37299</v>
      </c>
      <c r="D5281" s="6">
        <v>5933100000000</v>
      </c>
    </row>
    <row r="5282" spans="1:4" x14ac:dyDescent="0.2">
      <c r="A5282" s="1">
        <v>37298</v>
      </c>
      <c r="D5282" s="6">
        <v>5929990000000</v>
      </c>
    </row>
    <row r="5283" spans="1:4" x14ac:dyDescent="0.2">
      <c r="A5283" s="1">
        <v>37295</v>
      </c>
      <c r="D5283" s="6">
        <v>5930240000000</v>
      </c>
    </row>
    <row r="5284" spans="1:4" x14ac:dyDescent="0.2">
      <c r="A5284" s="1">
        <v>37294</v>
      </c>
      <c r="D5284" s="6">
        <v>5927710000000</v>
      </c>
    </row>
    <row r="5285" spans="1:4" x14ac:dyDescent="0.2">
      <c r="A5285" s="1">
        <v>37293</v>
      </c>
      <c r="D5285" s="6">
        <v>5919540000000</v>
      </c>
    </row>
    <row r="5286" spans="1:4" x14ac:dyDescent="0.2">
      <c r="A5286" s="1">
        <v>37292</v>
      </c>
      <c r="D5286" s="6">
        <v>5921590000000</v>
      </c>
    </row>
    <row r="5287" spans="1:4" x14ac:dyDescent="0.2">
      <c r="A5287" s="1">
        <v>37291</v>
      </c>
      <c r="D5287" s="6">
        <v>5916230000000</v>
      </c>
    </row>
    <row r="5288" spans="1:4" x14ac:dyDescent="0.2">
      <c r="A5288" s="1">
        <v>37288</v>
      </c>
      <c r="D5288" s="6">
        <v>5910980000000</v>
      </c>
    </row>
    <row r="5289" spans="1:4" x14ac:dyDescent="0.2">
      <c r="A5289" s="1">
        <v>37287</v>
      </c>
      <c r="B5289" s="6">
        <v>3378920000000</v>
      </c>
      <c r="C5289" s="6">
        <v>2558300000000</v>
      </c>
      <c r="D5289" s="6">
        <v>5937230000000</v>
      </c>
    </row>
    <row r="5290" spans="1:4" x14ac:dyDescent="0.2">
      <c r="A5290" s="1">
        <v>37286</v>
      </c>
      <c r="D5290" s="6">
        <v>5929430000000</v>
      </c>
    </row>
    <row r="5291" spans="1:4" x14ac:dyDescent="0.2">
      <c r="A5291" s="1">
        <v>37285</v>
      </c>
      <c r="D5291" s="6">
        <v>5932140000000</v>
      </c>
    </row>
    <row r="5292" spans="1:4" x14ac:dyDescent="0.2">
      <c r="A5292" s="1">
        <v>37284</v>
      </c>
      <c r="D5292" s="6">
        <v>5929300000000</v>
      </c>
    </row>
    <row r="5293" spans="1:4" x14ac:dyDescent="0.2">
      <c r="A5293" s="1">
        <v>37281</v>
      </c>
      <c r="D5293" s="6">
        <v>5929420000000</v>
      </c>
    </row>
    <row r="5294" spans="1:4" x14ac:dyDescent="0.2">
      <c r="A5294" s="1">
        <v>37280</v>
      </c>
      <c r="D5294" s="6">
        <v>5924090000000</v>
      </c>
    </row>
    <row r="5295" spans="1:4" x14ac:dyDescent="0.2">
      <c r="A5295" s="1">
        <v>37279</v>
      </c>
      <c r="D5295" s="6">
        <v>5926020000000</v>
      </c>
    </row>
    <row r="5296" spans="1:4" x14ac:dyDescent="0.2">
      <c r="A5296" s="1">
        <v>37278</v>
      </c>
      <c r="D5296" s="6">
        <v>5924540000000</v>
      </c>
    </row>
    <row r="5297" spans="1:4" x14ac:dyDescent="0.2">
      <c r="A5297" s="1">
        <v>37274</v>
      </c>
      <c r="D5297" s="6">
        <v>5922320000000</v>
      </c>
    </row>
    <row r="5298" spans="1:4" x14ac:dyDescent="0.2">
      <c r="A5298" s="1">
        <v>37273</v>
      </c>
      <c r="D5298" s="6">
        <v>5921330000000</v>
      </c>
    </row>
    <row r="5299" spans="1:4" x14ac:dyDescent="0.2">
      <c r="A5299" s="1">
        <v>37272</v>
      </c>
      <c r="D5299" s="6">
        <v>5923000000000</v>
      </c>
    </row>
    <row r="5300" spans="1:4" x14ac:dyDescent="0.2">
      <c r="A5300" s="1">
        <v>37271</v>
      </c>
      <c r="D5300" s="6">
        <v>5923670000000</v>
      </c>
    </row>
    <row r="5301" spans="1:4" x14ac:dyDescent="0.2">
      <c r="A5301" s="1">
        <v>37270</v>
      </c>
      <c r="D5301" s="6">
        <v>5921840000000</v>
      </c>
    </row>
    <row r="5302" spans="1:4" x14ac:dyDescent="0.2">
      <c r="A5302" s="1">
        <v>37267</v>
      </c>
      <c r="D5302" s="6">
        <v>5921570000000</v>
      </c>
    </row>
    <row r="5303" spans="1:4" x14ac:dyDescent="0.2">
      <c r="A5303" s="1">
        <v>37266</v>
      </c>
      <c r="D5303" s="6">
        <v>5917640000000</v>
      </c>
    </row>
    <row r="5304" spans="1:4" x14ac:dyDescent="0.2">
      <c r="A5304" s="1">
        <v>37265</v>
      </c>
      <c r="D5304" s="6">
        <v>5922360000000</v>
      </c>
    </row>
    <row r="5305" spans="1:4" x14ac:dyDescent="0.2">
      <c r="A5305" s="1">
        <v>37264</v>
      </c>
      <c r="D5305" s="6">
        <v>5925650000000</v>
      </c>
    </row>
    <row r="5306" spans="1:4" x14ac:dyDescent="0.2">
      <c r="A5306" s="1">
        <v>37263</v>
      </c>
      <c r="D5306" s="6">
        <v>5924740000000</v>
      </c>
    </row>
    <row r="5307" spans="1:4" x14ac:dyDescent="0.2">
      <c r="A5307" s="1">
        <v>37260</v>
      </c>
      <c r="D5307" s="6">
        <v>5921470000000</v>
      </c>
    </row>
    <row r="5308" spans="1:4" x14ac:dyDescent="0.2">
      <c r="A5308" s="1">
        <v>37259</v>
      </c>
      <c r="D5308" s="6">
        <v>5919560000000</v>
      </c>
    </row>
    <row r="5309" spans="1:4" x14ac:dyDescent="0.2">
      <c r="A5309" s="1">
        <v>37258</v>
      </c>
      <c r="D5309" s="6">
        <v>5932930000000</v>
      </c>
    </row>
    <row r="5310" spans="1:4" x14ac:dyDescent="0.2">
      <c r="A5310" s="1">
        <v>37256</v>
      </c>
      <c r="B5310" s="6">
        <v>3394400000000</v>
      </c>
      <c r="C5310" s="6">
        <v>2549040000000</v>
      </c>
      <c r="D5310" s="6">
        <v>5943440000000</v>
      </c>
    </row>
    <row r="5311" spans="1:4" x14ac:dyDescent="0.2">
      <c r="A5311" s="1">
        <v>37253</v>
      </c>
      <c r="D5311" s="6">
        <v>5874770000000</v>
      </c>
    </row>
    <row r="5312" spans="1:4" x14ac:dyDescent="0.2">
      <c r="A5312" s="1">
        <v>37252</v>
      </c>
      <c r="D5312" s="6">
        <v>5873130000000</v>
      </c>
    </row>
    <row r="5313" spans="1:4" x14ac:dyDescent="0.2">
      <c r="A5313" s="1">
        <v>37251</v>
      </c>
      <c r="D5313" s="6">
        <v>5881070000000</v>
      </c>
    </row>
    <row r="5314" spans="1:4" x14ac:dyDescent="0.2">
      <c r="A5314" s="1">
        <v>37249</v>
      </c>
      <c r="D5314" s="6">
        <v>5876890000000</v>
      </c>
    </row>
    <row r="5315" spans="1:4" x14ac:dyDescent="0.2">
      <c r="A5315" s="1">
        <v>37245</v>
      </c>
      <c r="D5315" s="6">
        <v>5877830000000</v>
      </c>
    </row>
    <row r="5316" spans="1:4" x14ac:dyDescent="0.2">
      <c r="A5316" s="1">
        <v>37244</v>
      </c>
      <c r="D5316" s="6">
        <v>5883340000000</v>
      </c>
    </row>
    <row r="5317" spans="1:4" x14ac:dyDescent="0.2">
      <c r="A5317" s="1">
        <v>37243</v>
      </c>
      <c r="D5317" s="6">
        <v>5881570000000</v>
      </c>
    </row>
    <row r="5318" spans="1:4" x14ac:dyDescent="0.2">
      <c r="A5318" s="1">
        <v>37242</v>
      </c>
      <c r="D5318" s="6">
        <v>5875160000000</v>
      </c>
    </row>
    <row r="5319" spans="1:4" x14ac:dyDescent="0.2">
      <c r="A5319" s="1">
        <v>37239</v>
      </c>
      <c r="D5319" s="6">
        <v>5875870000000</v>
      </c>
    </row>
    <row r="5320" spans="1:4" x14ac:dyDescent="0.2">
      <c r="A5320" s="1">
        <v>37238</v>
      </c>
      <c r="D5320" s="6">
        <v>5875560000000</v>
      </c>
    </row>
    <row r="5321" spans="1:4" x14ac:dyDescent="0.2">
      <c r="A5321" s="1">
        <v>37237</v>
      </c>
      <c r="D5321" s="6">
        <v>5877460000000</v>
      </c>
    </row>
    <row r="5322" spans="1:4" x14ac:dyDescent="0.2">
      <c r="A5322" s="1">
        <v>37236</v>
      </c>
      <c r="D5322" s="6">
        <v>5879690000000</v>
      </c>
    </row>
    <row r="5323" spans="1:4" x14ac:dyDescent="0.2">
      <c r="A5323" s="1">
        <v>37235</v>
      </c>
      <c r="D5323" s="6">
        <v>5877130000000</v>
      </c>
    </row>
    <row r="5324" spans="1:4" x14ac:dyDescent="0.2">
      <c r="A5324" s="1">
        <v>37232</v>
      </c>
      <c r="D5324" s="6">
        <v>5874920000000</v>
      </c>
    </row>
    <row r="5325" spans="1:4" x14ac:dyDescent="0.2">
      <c r="A5325" s="1">
        <v>37231</v>
      </c>
      <c r="D5325" s="6">
        <v>5877880000000</v>
      </c>
    </row>
    <row r="5326" spans="1:4" x14ac:dyDescent="0.2">
      <c r="A5326" s="1">
        <v>37230</v>
      </c>
      <c r="D5326" s="6">
        <v>5868020000000</v>
      </c>
    </row>
    <row r="5327" spans="1:4" x14ac:dyDescent="0.2">
      <c r="A5327" s="1">
        <v>37229</v>
      </c>
      <c r="D5327" s="6">
        <v>5867890000000</v>
      </c>
    </row>
    <row r="5328" spans="1:4" x14ac:dyDescent="0.2">
      <c r="A5328" s="1">
        <v>37228</v>
      </c>
      <c r="D5328" s="6">
        <v>5862830000000</v>
      </c>
    </row>
    <row r="5329" spans="1:4" x14ac:dyDescent="0.2">
      <c r="A5329" s="1">
        <v>37225</v>
      </c>
      <c r="B5329" s="6">
        <v>3404030000000</v>
      </c>
      <c r="C5329" s="6">
        <v>2484870000000</v>
      </c>
      <c r="D5329" s="6">
        <v>5888900000000</v>
      </c>
    </row>
    <row r="5330" spans="1:4" x14ac:dyDescent="0.2">
      <c r="A5330" s="1">
        <v>37224</v>
      </c>
      <c r="D5330" s="6">
        <v>5896680000000</v>
      </c>
    </row>
    <row r="5331" spans="1:4" x14ac:dyDescent="0.2">
      <c r="A5331" s="1">
        <v>37223</v>
      </c>
      <c r="D5331" s="6">
        <v>5893030000000</v>
      </c>
    </row>
    <row r="5332" spans="1:4" x14ac:dyDescent="0.2">
      <c r="A5332" s="1">
        <v>37222</v>
      </c>
      <c r="D5332" s="6">
        <v>5895480000000</v>
      </c>
    </row>
    <row r="5333" spans="1:4" x14ac:dyDescent="0.2">
      <c r="A5333" s="1">
        <v>37221</v>
      </c>
      <c r="D5333" s="6">
        <v>5890480000000</v>
      </c>
    </row>
    <row r="5334" spans="1:4" x14ac:dyDescent="0.2">
      <c r="A5334" s="1">
        <v>37218</v>
      </c>
      <c r="D5334" s="6">
        <v>5888500000000</v>
      </c>
    </row>
    <row r="5335" spans="1:4" x14ac:dyDescent="0.2">
      <c r="A5335" s="1">
        <v>37216</v>
      </c>
      <c r="D5335" s="6">
        <v>5864170000000</v>
      </c>
    </row>
    <row r="5336" spans="1:4" x14ac:dyDescent="0.2">
      <c r="A5336" s="1">
        <v>37215</v>
      </c>
      <c r="D5336" s="6">
        <v>5866340000000</v>
      </c>
    </row>
    <row r="5337" spans="1:4" x14ac:dyDescent="0.2">
      <c r="A5337" s="1">
        <v>37214</v>
      </c>
      <c r="D5337" s="6">
        <v>5864210000000</v>
      </c>
    </row>
    <row r="5338" spans="1:4" x14ac:dyDescent="0.2">
      <c r="A5338" s="1">
        <v>37211</v>
      </c>
      <c r="D5338" s="6">
        <v>5863250000000</v>
      </c>
    </row>
    <row r="5339" spans="1:4" x14ac:dyDescent="0.2">
      <c r="A5339" s="1">
        <v>37210</v>
      </c>
      <c r="D5339" s="6">
        <v>5860560000000</v>
      </c>
    </row>
    <row r="5340" spans="1:4" x14ac:dyDescent="0.2">
      <c r="A5340" s="1">
        <v>37209</v>
      </c>
      <c r="D5340" s="6">
        <v>5833110000000</v>
      </c>
    </row>
    <row r="5341" spans="1:4" x14ac:dyDescent="0.2">
      <c r="A5341" s="1">
        <v>37208</v>
      </c>
      <c r="D5341" s="6">
        <v>5832490000000</v>
      </c>
    </row>
    <row r="5342" spans="1:4" x14ac:dyDescent="0.2">
      <c r="A5342" s="1">
        <v>37204</v>
      </c>
      <c r="D5342" s="6">
        <v>5831820000000</v>
      </c>
    </row>
    <row r="5343" spans="1:4" x14ac:dyDescent="0.2">
      <c r="A5343" s="1">
        <v>37203</v>
      </c>
      <c r="D5343" s="6">
        <v>5831060000000</v>
      </c>
    </row>
    <row r="5344" spans="1:4" x14ac:dyDescent="0.2">
      <c r="A5344" s="1">
        <v>37202</v>
      </c>
      <c r="D5344" s="6">
        <v>5811740000000</v>
      </c>
    </row>
    <row r="5345" spans="1:4" x14ac:dyDescent="0.2">
      <c r="A5345" s="1">
        <v>37201</v>
      </c>
      <c r="D5345" s="6">
        <v>5812510000000</v>
      </c>
    </row>
    <row r="5346" spans="1:4" x14ac:dyDescent="0.2">
      <c r="A5346" s="1">
        <v>37200</v>
      </c>
      <c r="D5346" s="6">
        <v>5808100000000</v>
      </c>
    </row>
    <row r="5347" spans="1:4" x14ac:dyDescent="0.2">
      <c r="A5347" s="1">
        <v>37197</v>
      </c>
      <c r="D5347" s="6">
        <v>5806730000000</v>
      </c>
    </row>
    <row r="5348" spans="1:4" x14ac:dyDescent="0.2">
      <c r="A5348" s="1">
        <v>37196</v>
      </c>
      <c r="D5348" s="6">
        <v>5817190000000</v>
      </c>
    </row>
    <row r="5349" spans="1:4" x14ac:dyDescent="0.2">
      <c r="A5349" s="1">
        <v>37195</v>
      </c>
      <c r="B5349" s="6">
        <v>3333040000000</v>
      </c>
      <c r="C5349" s="6">
        <v>2482940000000</v>
      </c>
      <c r="D5349" s="6">
        <v>5815980000000</v>
      </c>
    </row>
    <row r="5350" spans="1:4" x14ac:dyDescent="0.2">
      <c r="A5350" s="1">
        <v>37194</v>
      </c>
      <c r="D5350" s="6">
        <v>5821970000000</v>
      </c>
    </row>
    <row r="5351" spans="1:4" x14ac:dyDescent="0.2">
      <c r="A5351" s="1">
        <v>37193</v>
      </c>
      <c r="D5351" s="6">
        <v>5822040000000</v>
      </c>
    </row>
    <row r="5352" spans="1:4" x14ac:dyDescent="0.2">
      <c r="A5352" s="1">
        <v>37190</v>
      </c>
      <c r="D5352" s="6">
        <v>5824410000000</v>
      </c>
    </row>
    <row r="5353" spans="1:4" x14ac:dyDescent="0.2">
      <c r="A5353" s="1">
        <v>37189</v>
      </c>
      <c r="D5353" s="6">
        <v>5823620000000</v>
      </c>
    </row>
    <row r="5354" spans="1:4" x14ac:dyDescent="0.2">
      <c r="A5354" s="1">
        <v>37188</v>
      </c>
      <c r="D5354" s="6">
        <v>5820310000000</v>
      </c>
    </row>
    <row r="5355" spans="1:4" x14ac:dyDescent="0.2">
      <c r="A5355" s="1">
        <v>37187</v>
      </c>
      <c r="D5355" s="6">
        <v>5821680000000</v>
      </c>
    </row>
    <row r="5356" spans="1:4" x14ac:dyDescent="0.2">
      <c r="A5356" s="1">
        <v>37186</v>
      </c>
      <c r="D5356" s="6">
        <v>5819200000000</v>
      </c>
    </row>
    <row r="5357" spans="1:4" x14ac:dyDescent="0.2">
      <c r="A5357" s="1">
        <v>37183</v>
      </c>
      <c r="D5357" s="6">
        <v>5819140000000</v>
      </c>
    </row>
    <row r="5358" spans="1:4" x14ac:dyDescent="0.2">
      <c r="A5358" s="1">
        <v>37182</v>
      </c>
      <c r="D5358" s="6">
        <v>5819280000000</v>
      </c>
    </row>
    <row r="5359" spans="1:4" x14ac:dyDescent="0.2">
      <c r="A5359" s="1">
        <v>37181</v>
      </c>
      <c r="D5359" s="6">
        <v>5820600000000</v>
      </c>
    </row>
    <row r="5360" spans="1:4" x14ac:dyDescent="0.2">
      <c r="A5360" s="1">
        <v>37180</v>
      </c>
      <c r="D5360" s="6">
        <v>5820980000000</v>
      </c>
    </row>
    <row r="5361" spans="1:4" x14ac:dyDescent="0.2">
      <c r="A5361" s="1">
        <v>37179</v>
      </c>
      <c r="D5361" s="6">
        <v>5818890000000</v>
      </c>
    </row>
    <row r="5362" spans="1:4" x14ac:dyDescent="0.2">
      <c r="A5362" s="1">
        <v>37176</v>
      </c>
      <c r="D5362" s="6">
        <v>5813330000000</v>
      </c>
    </row>
    <row r="5363" spans="1:4" x14ac:dyDescent="0.2">
      <c r="A5363" s="1">
        <v>37175</v>
      </c>
      <c r="D5363" s="6">
        <v>5811760000000</v>
      </c>
    </row>
    <row r="5364" spans="1:4" x14ac:dyDescent="0.2">
      <c r="A5364" s="1">
        <v>37174</v>
      </c>
      <c r="D5364" s="6">
        <v>5805750000000</v>
      </c>
    </row>
    <row r="5365" spans="1:4" x14ac:dyDescent="0.2">
      <c r="A5365" s="1">
        <v>37173</v>
      </c>
      <c r="D5365" s="6">
        <v>5808820000000</v>
      </c>
    </row>
    <row r="5366" spans="1:4" x14ac:dyDescent="0.2">
      <c r="A5366" s="1">
        <v>37169</v>
      </c>
      <c r="D5366" s="6">
        <v>5810500000000</v>
      </c>
    </row>
    <row r="5367" spans="1:4" x14ac:dyDescent="0.2">
      <c r="A5367" s="1">
        <v>37168</v>
      </c>
      <c r="D5367" s="6">
        <v>5803750000000</v>
      </c>
    </row>
    <row r="5368" spans="1:4" x14ac:dyDescent="0.2">
      <c r="A5368" s="1">
        <v>37167</v>
      </c>
      <c r="D5368" s="6">
        <v>5797690000000</v>
      </c>
    </row>
    <row r="5369" spans="1:4" x14ac:dyDescent="0.2">
      <c r="A5369" s="1">
        <v>37166</v>
      </c>
      <c r="D5369" s="6">
        <v>5815900000000</v>
      </c>
    </row>
    <row r="5370" spans="1:4" x14ac:dyDescent="0.2">
      <c r="A5370" s="1">
        <v>37165</v>
      </c>
      <c r="D5370" s="6">
        <v>5806150000000</v>
      </c>
    </row>
    <row r="5371" spans="1:4" x14ac:dyDescent="0.2">
      <c r="A5371" s="1">
        <v>37162</v>
      </c>
      <c r="B5371" s="6">
        <v>3339310000000</v>
      </c>
      <c r="C5371" s="6">
        <v>2468150000000</v>
      </c>
      <c r="D5371" s="6">
        <v>5807460000000</v>
      </c>
    </row>
    <row r="5372" spans="1:4" x14ac:dyDescent="0.2">
      <c r="A5372" s="1">
        <v>37161</v>
      </c>
      <c r="D5372" s="6">
        <v>5783810000000</v>
      </c>
    </row>
    <row r="5373" spans="1:4" x14ac:dyDescent="0.2">
      <c r="A5373" s="1">
        <v>37160</v>
      </c>
      <c r="D5373" s="6">
        <v>5782880000000</v>
      </c>
    </row>
    <row r="5374" spans="1:4" x14ac:dyDescent="0.2">
      <c r="A5374" s="1">
        <v>37159</v>
      </c>
      <c r="D5374" s="6">
        <v>5781880000000</v>
      </c>
    </row>
    <row r="5375" spans="1:4" x14ac:dyDescent="0.2">
      <c r="A5375" s="1">
        <v>37155</v>
      </c>
      <c r="D5375" s="6">
        <v>5779000000000</v>
      </c>
    </row>
    <row r="5376" spans="1:4" x14ac:dyDescent="0.2">
      <c r="A5376" s="1">
        <v>37154</v>
      </c>
      <c r="D5376" s="6">
        <v>5781710000000</v>
      </c>
    </row>
    <row r="5377" spans="1:4" x14ac:dyDescent="0.2">
      <c r="A5377" s="1">
        <v>37153</v>
      </c>
      <c r="D5377" s="6">
        <v>5774560000000</v>
      </c>
    </row>
    <row r="5378" spans="1:4" x14ac:dyDescent="0.2">
      <c r="A5378" s="1">
        <v>37152</v>
      </c>
      <c r="D5378" s="6">
        <v>5775670000000</v>
      </c>
    </row>
    <row r="5379" spans="1:4" x14ac:dyDescent="0.2">
      <c r="A5379" s="1">
        <v>37151</v>
      </c>
      <c r="D5379" s="6">
        <v>5770520000000</v>
      </c>
    </row>
    <row r="5380" spans="1:4" x14ac:dyDescent="0.2">
      <c r="A5380" s="1">
        <v>37148</v>
      </c>
      <c r="D5380" s="6">
        <v>5768290000000</v>
      </c>
    </row>
    <row r="5381" spans="1:4" x14ac:dyDescent="0.2">
      <c r="A5381" s="1">
        <v>37147</v>
      </c>
      <c r="D5381" s="6">
        <v>5769810000000</v>
      </c>
    </row>
    <row r="5382" spans="1:4" x14ac:dyDescent="0.2">
      <c r="A5382" s="1">
        <v>37146</v>
      </c>
      <c r="D5382" s="6">
        <v>5776300000000</v>
      </c>
    </row>
    <row r="5383" spans="1:4" x14ac:dyDescent="0.2">
      <c r="A5383" s="1">
        <v>37144</v>
      </c>
      <c r="D5383" s="6">
        <v>5773170000000</v>
      </c>
    </row>
    <row r="5384" spans="1:4" x14ac:dyDescent="0.2">
      <c r="A5384" s="1">
        <v>37141</v>
      </c>
      <c r="D5384" s="6">
        <v>5772590000000</v>
      </c>
    </row>
    <row r="5385" spans="1:4" x14ac:dyDescent="0.2">
      <c r="A5385" s="1">
        <v>37140</v>
      </c>
      <c r="D5385" s="6">
        <v>5774090000000</v>
      </c>
    </row>
    <row r="5386" spans="1:4" x14ac:dyDescent="0.2">
      <c r="A5386" s="1">
        <v>37139</v>
      </c>
      <c r="D5386" s="6">
        <v>5769120000000</v>
      </c>
    </row>
    <row r="5387" spans="1:4" x14ac:dyDescent="0.2">
      <c r="A5387" s="1">
        <v>37138</v>
      </c>
      <c r="D5387" s="6">
        <v>5761530000000</v>
      </c>
    </row>
    <row r="5388" spans="1:4" x14ac:dyDescent="0.2">
      <c r="A5388" s="1">
        <v>37134</v>
      </c>
      <c r="D5388" s="6">
        <v>5769880000000</v>
      </c>
    </row>
    <row r="5389" spans="1:4" x14ac:dyDescent="0.2">
      <c r="A5389" s="1">
        <v>37133</v>
      </c>
      <c r="D5389" s="6">
        <v>5806300000000</v>
      </c>
    </row>
    <row r="5390" spans="1:4" x14ac:dyDescent="0.2">
      <c r="A5390" s="1">
        <v>37132</v>
      </c>
      <c r="D5390" s="6">
        <v>5806220000000</v>
      </c>
    </row>
    <row r="5391" spans="1:4" x14ac:dyDescent="0.2">
      <c r="A5391" s="1">
        <v>37131</v>
      </c>
      <c r="D5391" s="6">
        <v>5806460000000</v>
      </c>
    </row>
    <row r="5392" spans="1:4" x14ac:dyDescent="0.2">
      <c r="A5392" s="1">
        <v>37130</v>
      </c>
      <c r="D5392" s="6">
        <v>5803350000000</v>
      </c>
    </row>
    <row r="5393" spans="1:4" x14ac:dyDescent="0.2">
      <c r="A5393" s="1">
        <v>37127</v>
      </c>
      <c r="D5393" s="6">
        <v>5804790000000</v>
      </c>
    </row>
    <row r="5394" spans="1:4" x14ac:dyDescent="0.2">
      <c r="A5394" s="1">
        <v>37126</v>
      </c>
      <c r="D5394" s="6">
        <v>5804540000000</v>
      </c>
    </row>
    <row r="5395" spans="1:4" x14ac:dyDescent="0.2">
      <c r="A5395" s="1">
        <v>37125</v>
      </c>
      <c r="D5395" s="6">
        <v>5779160000000</v>
      </c>
    </row>
    <row r="5396" spans="1:4" x14ac:dyDescent="0.2">
      <c r="A5396" s="1">
        <v>37124</v>
      </c>
      <c r="D5396" s="6">
        <v>5780200000000</v>
      </c>
    </row>
    <row r="5397" spans="1:4" x14ac:dyDescent="0.2">
      <c r="A5397" s="1">
        <v>37123</v>
      </c>
      <c r="D5397" s="6">
        <v>5776830000000</v>
      </c>
    </row>
    <row r="5398" spans="1:4" x14ac:dyDescent="0.2">
      <c r="A5398" s="1">
        <v>37120</v>
      </c>
      <c r="D5398" s="6">
        <v>5777560000000</v>
      </c>
    </row>
    <row r="5399" spans="1:4" x14ac:dyDescent="0.2">
      <c r="A5399" s="1">
        <v>37119</v>
      </c>
      <c r="D5399" s="6">
        <v>5776340000000</v>
      </c>
    </row>
    <row r="5400" spans="1:4" x14ac:dyDescent="0.2">
      <c r="A5400" s="1">
        <v>37118</v>
      </c>
      <c r="D5400" s="6">
        <v>5754580000000</v>
      </c>
    </row>
    <row r="5401" spans="1:4" x14ac:dyDescent="0.2">
      <c r="A5401" s="1">
        <v>37117</v>
      </c>
      <c r="D5401" s="6">
        <v>5740950000000</v>
      </c>
    </row>
    <row r="5402" spans="1:4" x14ac:dyDescent="0.2">
      <c r="A5402" s="1">
        <v>37116</v>
      </c>
      <c r="D5402" s="6">
        <v>5738290000000</v>
      </c>
    </row>
    <row r="5403" spans="1:4" x14ac:dyDescent="0.2">
      <c r="A5403" s="1">
        <v>37113</v>
      </c>
      <c r="D5403" s="6">
        <v>5738210000000</v>
      </c>
    </row>
    <row r="5404" spans="1:4" x14ac:dyDescent="0.2">
      <c r="A5404" s="1">
        <v>37112</v>
      </c>
      <c r="D5404" s="6">
        <v>5738630000000</v>
      </c>
    </row>
    <row r="5405" spans="1:4" x14ac:dyDescent="0.2">
      <c r="A5405" s="1">
        <v>37111</v>
      </c>
      <c r="D5405" s="6">
        <v>5720320000000</v>
      </c>
    </row>
    <row r="5406" spans="1:4" x14ac:dyDescent="0.2">
      <c r="A5406" s="1">
        <v>37110</v>
      </c>
      <c r="D5406" s="6">
        <v>5721320000000</v>
      </c>
    </row>
    <row r="5407" spans="1:4" x14ac:dyDescent="0.2">
      <c r="A5407" s="1">
        <v>37109</v>
      </c>
      <c r="D5407" s="6">
        <v>5718660000000</v>
      </c>
    </row>
    <row r="5408" spans="1:4" x14ac:dyDescent="0.2">
      <c r="A5408" s="1">
        <v>37106</v>
      </c>
      <c r="D5408" s="6">
        <v>5715970000000</v>
      </c>
    </row>
    <row r="5409" spans="1:4" x14ac:dyDescent="0.2">
      <c r="A5409" s="1">
        <v>37105</v>
      </c>
      <c r="D5409" s="6">
        <v>5730050000000</v>
      </c>
    </row>
    <row r="5410" spans="1:4" x14ac:dyDescent="0.2">
      <c r="A5410" s="1">
        <v>37104</v>
      </c>
      <c r="D5410" s="6">
        <v>5706160000000</v>
      </c>
    </row>
    <row r="5411" spans="1:4" x14ac:dyDescent="0.2">
      <c r="A5411" s="1">
        <v>37103</v>
      </c>
      <c r="D5411" s="6">
        <v>5718300000000</v>
      </c>
    </row>
    <row r="5412" spans="1:4" x14ac:dyDescent="0.2">
      <c r="A5412" s="1">
        <v>37102</v>
      </c>
      <c r="D5412" s="6">
        <v>5733200000000</v>
      </c>
    </row>
    <row r="5413" spans="1:4" x14ac:dyDescent="0.2">
      <c r="A5413" s="1">
        <v>37099</v>
      </c>
      <c r="D5413" s="6">
        <v>5736700000000</v>
      </c>
    </row>
    <row r="5414" spans="1:4" x14ac:dyDescent="0.2">
      <c r="A5414" s="1">
        <v>37098</v>
      </c>
      <c r="D5414" s="6">
        <v>5736560000000</v>
      </c>
    </row>
    <row r="5415" spans="1:4" x14ac:dyDescent="0.2">
      <c r="A5415" s="1">
        <v>37097</v>
      </c>
      <c r="D5415" s="6">
        <v>5725120000000</v>
      </c>
    </row>
    <row r="5416" spans="1:4" x14ac:dyDescent="0.2">
      <c r="A5416" s="1">
        <v>37096</v>
      </c>
      <c r="D5416" s="6">
        <v>5724980000000</v>
      </c>
    </row>
    <row r="5417" spans="1:4" x14ac:dyDescent="0.2">
      <c r="A5417" s="1">
        <v>37095</v>
      </c>
      <c r="D5417" s="6">
        <v>5721850000000</v>
      </c>
    </row>
    <row r="5418" spans="1:4" x14ac:dyDescent="0.2">
      <c r="A5418" s="1">
        <v>37092</v>
      </c>
      <c r="D5418" s="6">
        <v>5723280000000</v>
      </c>
    </row>
    <row r="5419" spans="1:4" x14ac:dyDescent="0.2">
      <c r="A5419" s="1">
        <v>37091</v>
      </c>
      <c r="D5419" s="6">
        <v>5722700000000</v>
      </c>
    </row>
    <row r="5420" spans="1:4" x14ac:dyDescent="0.2">
      <c r="A5420" s="1">
        <v>37090</v>
      </c>
      <c r="D5420" s="6">
        <v>5712500000000</v>
      </c>
    </row>
    <row r="5421" spans="1:4" x14ac:dyDescent="0.2">
      <c r="A5421" s="1">
        <v>37089</v>
      </c>
      <c r="D5421" s="6">
        <v>5714220000000</v>
      </c>
    </row>
    <row r="5422" spans="1:4" x14ac:dyDescent="0.2">
      <c r="A5422" s="1">
        <v>37088</v>
      </c>
      <c r="D5422" s="6">
        <v>5709310000000</v>
      </c>
    </row>
    <row r="5423" spans="1:4" x14ac:dyDescent="0.2">
      <c r="A5423" s="1">
        <v>37085</v>
      </c>
      <c r="D5423" s="6">
        <v>5705050000000</v>
      </c>
    </row>
    <row r="5424" spans="1:4" x14ac:dyDescent="0.2">
      <c r="A5424" s="1">
        <v>37084</v>
      </c>
      <c r="D5424" s="6">
        <v>5705910000000</v>
      </c>
    </row>
    <row r="5425" spans="1:4" x14ac:dyDescent="0.2">
      <c r="A5425" s="1">
        <v>37083</v>
      </c>
      <c r="D5425" s="6">
        <v>5709370000000</v>
      </c>
    </row>
    <row r="5426" spans="1:4" x14ac:dyDescent="0.2">
      <c r="A5426" s="1">
        <v>37082</v>
      </c>
      <c r="D5426" s="6">
        <v>5710440000000</v>
      </c>
    </row>
    <row r="5427" spans="1:4" x14ac:dyDescent="0.2">
      <c r="A5427" s="1">
        <v>37081</v>
      </c>
      <c r="D5427" s="6">
        <v>5709930000000</v>
      </c>
    </row>
    <row r="5428" spans="1:4" x14ac:dyDescent="0.2">
      <c r="A5428" s="1">
        <v>37078</v>
      </c>
      <c r="D5428" s="6">
        <v>5710980000000</v>
      </c>
    </row>
    <row r="5429" spans="1:4" x14ac:dyDescent="0.2">
      <c r="A5429" s="1">
        <v>37077</v>
      </c>
      <c r="D5429" s="6">
        <v>5708830000000</v>
      </c>
    </row>
    <row r="5430" spans="1:4" x14ac:dyDescent="0.2">
      <c r="A5430" s="1">
        <v>37075</v>
      </c>
      <c r="D5430" s="6">
        <v>5698200000000</v>
      </c>
    </row>
    <row r="5431" spans="1:4" x14ac:dyDescent="0.2">
      <c r="A5431" s="1">
        <v>37074</v>
      </c>
      <c r="D5431" s="6">
        <v>5693220000000</v>
      </c>
    </row>
    <row r="5432" spans="1:4" x14ac:dyDescent="0.2">
      <c r="A5432" s="1">
        <v>37071</v>
      </c>
      <c r="D5432" s="6">
        <v>5726810000000</v>
      </c>
    </row>
    <row r="5433" spans="1:4" x14ac:dyDescent="0.2">
      <c r="A5433" s="1">
        <v>37070</v>
      </c>
      <c r="D5433" s="6">
        <v>5663970000000</v>
      </c>
    </row>
    <row r="5434" spans="1:4" x14ac:dyDescent="0.2">
      <c r="A5434" s="1">
        <v>37069</v>
      </c>
      <c r="D5434" s="6">
        <v>5655170000000</v>
      </c>
    </row>
    <row r="5435" spans="1:4" x14ac:dyDescent="0.2">
      <c r="A5435" s="1">
        <v>37068</v>
      </c>
      <c r="D5435" s="6">
        <v>5656750000000</v>
      </c>
    </row>
    <row r="5436" spans="1:4" x14ac:dyDescent="0.2">
      <c r="A5436" s="1">
        <v>37067</v>
      </c>
      <c r="D5436" s="6">
        <v>5653130000000</v>
      </c>
    </row>
    <row r="5437" spans="1:4" x14ac:dyDescent="0.2">
      <c r="A5437" s="1">
        <v>37064</v>
      </c>
      <c r="D5437" s="6">
        <v>5651580000000</v>
      </c>
    </row>
    <row r="5438" spans="1:4" x14ac:dyDescent="0.2">
      <c r="A5438" s="1">
        <v>37063</v>
      </c>
      <c r="D5438" s="6">
        <v>5650400000000</v>
      </c>
    </row>
    <row r="5439" spans="1:4" x14ac:dyDescent="0.2">
      <c r="A5439" s="1">
        <v>37062</v>
      </c>
      <c r="D5439" s="6">
        <v>5641020000000</v>
      </c>
    </row>
    <row r="5440" spans="1:4" x14ac:dyDescent="0.2">
      <c r="A5440" s="1">
        <v>37061</v>
      </c>
      <c r="D5440" s="6">
        <v>5641110000000</v>
      </c>
    </row>
    <row r="5441" spans="1:4" x14ac:dyDescent="0.2">
      <c r="A5441" s="1">
        <v>37060</v>
      </c>
      <c r="D5441" s="6">
        <v>5634690000000</v>
      </c>
    </row>
    <row r="5442" spans="1:4" x14ac:dyDescent="0.2">
      <c r="A5442" s="1">
        <v>37057</v>
      </c>
      <c r="D5442" s="6">
        <v>5632910000000</v>
      </c>
    </row>
    <row r="5443" spans="1:4" x14ac:dyDescent="0.2">
      <c r="A5443" s="1">
        <v>37056</v>
      </c>
      <c r="D5443" s="6">
        <v>5668750000000</v>
      </c>
    </row>
    <row r="5444" spans="1:4" x14ac:dyDescent="0.2">
      <c r="A5444" s="1">
        <v>37055</v>
      </c>
      <c r="D5444" s="6">
        <v>5681950000000</v>
      </c>
    </row>
    <row r="5445" spans="1:4" x14ac:dyDescent="0.2">
      <c r="A5445" s="1">
        <v>37054</v>
      </c>
      <c r="D5445" s="6">
        <v>5683520000000</v>
      </c>
    </row>
    <row r="5446" spans="1:4" x14ac:dyDescent="0.2">
      <c r="A5446" s="1">
        <v>37053</v>
      </c>
      <c r="D5446" s="6">
        <v>5680530000000</v>
      </c>
    </row>
    <row r="5447" spans="1:4" x14ac:dyDescent="0.2">
      <c r="A5447" s="1">
        <v>37050</v>
      </c>
      <c r="D5447" s="6">
        <v>5679730000000</v>
      </c>
    </row>
    <row r="5448" spans="1:4" x14ac:dyDescent="0.2">
      <c r="A5448" s="1">
        <v>37049</v>
      </c>
      <c r="D5448" s="6">
        <v>5672370000000</v>
      </c>
    </row>
    <row r="5449" spans="1:4" x14ac:dyDescent="0.2">
      <c r="A5449" s="1">
        <v>37048</v>
      </c>
      <c r="D5449" s="6">
        <v>5669400000000</v>
      </c>
    </row>
    <row r="5450" spans="1:4" x14ac:dyDescent="0.2">
      <c r="A5450" s="1">
        <v>37047</v>
      </c>
      <c r="D5450" s="6">
        <v>5671990000000</v>
      </c>
    </row>
    <row r="5451" spans="1:4" x14ac:dyDescent="0.2">
      <c r="A5451" s="1">
        <v>37046</v>
      </c>
      <c r="D5451" s="6">
        <v>5668780000000</v>
      </c>
    </row>
    <row r="5452" spans="1:4" x14ac:dyDescent="0.2">
      <c r="A5452" s="1">
        <v>37043</v>
      </c>
      <c r="D5452" s="6">
        <v>5670560000000</v>
      </c>
    </row>
    <row r="5453" spans="1:4" x14ac:dyDescent="0.2">
      <c r="A5453" s="1">
        <v>37042</v>
      </c>
      <c r="D5453" s="6">
        <v>5656180000000</v>
      </c>
    </row>
    <row r="5454" spans="1:4" x14ac:dyDescent="0.2">
      <c r="A5454" s="1">
        <v>37041</v>
      </c>
      <c r="D5454" s="6">
        <v>5661970000000</v>
      </c>
    </row>
    <row r="5455" spans="1:4" x14ac:dyDescent="0.2">
      <c r="A5455" s="1">
        <v>37040</v>
      </c>
      <c r="D5455" s="6">
        <v>5661250000000</v>
      </c>
    </row>
    <row r="5456" spans="1:4" x14ac:dyDescent="0.2">
      <c r="A5456" s="1">
        <v>37036</v>
      </c>
      <c r="D5456" s="6">
        <v>5660880000000</v>
      </c>
    </row>
    <row r="5457" spans="1:4" x14ac:dyDescent="0.2">
      <c r="A5457" s="1">
        <v>37035</v>
      </c>
      <c r="D5457" s="6">
        <v>5660970000000</v>
      </c>
    </row>
    <row r="5458" spans="1:4" x14ac:dyDescent="0.2">
      <c r="A5458" s="1">
        <v>37034</v>
      </c>
      <c r="D5458" s="6">
        <v>5658410000000</v>
      </c>
    </row>
    <row r="5459" spans="1:4" x14ac:dyDescent="0.2">
      <c r="A5459" s="1">
        <v>37033</v>
      </c>
      <c r="D5459" s="6">
        <v>5658520000000</v>
      </c>
    </row>
    <row r="5460" spans="1:4" x14ac:dyDescent="0.2">
      <c r="A5460" s="1">
        <v>37032</v>
      </c>
      <c r="D5460" s="6">
        <v>5654600000000</v>
      </c>
    </row>
    <row r="5461" spans="1:4" x14ac:dyDescent="0.2">
      <c r="A5461" s="1">
        <v>37029</v>
      </c>
      <c r="D5461" s="6">
        <v>5655510000000</v>
      </c>
    </row>
    <row r="5462" spans="1:4" x14ac:dyDescent="0.2">
      <c r="A5462" s="1">
        <v>37028</v>
      </c>
      <c r="D5462" s="6">
        <v>5654620000000</v>
      </c>
    </row>
    <row r="5463" spans="1:4" x14ac:dyDescent="0.2">
      <c r="A5463" s="1">
        <v>37027</v>
      </c>
      <c r="D5463" s="6">
        <v>5650940000000</v>
      </c>
    </row>
    <row r="5464" spans="1:4" x14ac:dyDescent="0.2">
      <c r="A5464" s="1">
        <v>37026</v>
      </c>
      <c r="D5464" s="6">
        <v>5651670000000</v>
      </c>
    </row>
    <row r="5465" spans="1:4" x14ac:dyDescent="0.2">
      <c r="A5465" s="1">
        <v>37025</v>
      </c>
      <c r="D5465" s="6">
        <v>5641550000000</v>
      </c>
    </row>
    <row r="5466" spans="1:4" x14ac:dyDescent="0.2">
      <c r="A5466" s="1">
        <v>37022</v>
      </c>
      <c r="D5466" s="6">
        <v>5637840000000</v>
      </c>
    </row>
    <row r="5467" spans="1:4" x14ac:dyDescent="0.2">
      <c r="A5467" s="1">
        <v>37021</v>
      </c>
      <c r="D5467" s="6">
        <v>5640330000000</v>
      </c>
    </row>
    <row r="5468" spans="1:4" x14ac:dyDescent="0.2">
      <c r="A5468" s="1">
        <v>37020</v>
      </c>
      <c r="D5468" s="6">
        <v>5643270000000</v>
      </c>
    </row>
    <row r="5469" spans="1:4" x14ac:dyDescent="0.2">
      <c r="A5469" s="1">
        <v>37019</v>
      </c>
      <c r="D5469" s="6">
        <v>5647880000000</v>
      </c>
    </row>
    <row r="5470" spans="1:4" x14ac:dyDescent="0.2">
      <c r="A5470" s="1">
        <v>37018</v>
      </c>
      <c r="D5470" s="6">
        <v>5643610000000</v>
      </c>
    </row>
    <row r="5471" spans="1:4" x14ac:dyDescent="0.2">
      <c r="A5471" s="1">
        <v>37015</v>
      </c>
      <c r="D5471" s="6">
        <v>5641700000000</v>
      </c>
    </row>
    <row r="5472" spans="1:4" x14ac:dyDescent="0.2">
      <c r="A5472" s="1">
        <v>37014</v>
      </c>
      <c r="D5472" s="6">
        <v>5636660000000</v>
      </c>
    </row>
    <row r="5473" spans="1:4" x14ac:dyDescent="0.2">
      <c r="A5473" s="1">
        <v>37013</v>
      </c>
      <c r="D5473" s="6">
        <v>5655960000000</v>
      </c>
    </row>
    <row r="5474" spans="1:4" x14ac:dyDescent="0.2">
      <c r="A5474" s="1">
        <v>37012</v>
      </c>
      <c r="D5474" s="6">
        <v>5651070000000</v>
      </c>
    </row>
    <row r="5475" spans="1:4" x14ac:dyDescent="0.2">
      <c r="A5475" s="1">
        <v>37011</v>
      </c>
      <c r="D5475" s="6">
        <v>5661350000000</v>
      </c>
    </row>
    <row r="5476" spans="1:4" x14ac:dyDescent="0.2">
      <c r="A5476" s="1">
        <v>37008</v>
      </c>
      <c r="D5476" s="6">
        <v>5678260000000</v>
      </c>
    </row>
    <row r="5477" spans="1:4" x14ac:dyDescent="0.2">
      <c r="A5477" s="1">
        <v>37007</v>
      </c>
      <c r="D5477" s="6">
        <v>5679100000000</v>
      </c>
    </row>
    <row r="5478" spans="1:4" x14ac:dyDescent="0.2">
      <c r="A5478" s="1">
        <v>37006</v>
      </c>
      <c r="D5478" s="6">
        <v>5681920000000</v>
      </c>
    </row>
    <row r="5479" spans="1:4" x14ac:dyDescent="0.2">
      <c r="A5479" s="1">
        <v>37005</v>
      </c>
      <c r="D5479" s="6">
        <v>5681670000000</v>
      </c>
    </row>
    <row r="5480" spans="1:4" x14ac:dyDescent="0.2">
      <c r="A5480" s="1">
        <v>37004</v>
      </c>
      <c r="D5480" s="6">
        <v>5673970000000</v>
      </c>
    </row>
    <row r="5481" spans="1:4" x14ac:dyDescent="0.2">
      <c r="A5481" s="1">
        <v>37001</v>
      </c>
      <c r="D5481" s="6">
        <v>5713630000000</v>
      </c>
    </row>
    <row r="5482" spans="1:4" x14ac:dyDescent="0.2">
      <c r="A5482" s="1">
        <v>37000</v>
      </c>
      <c r="D5482" s="6">
        <v>5712580000000</v>
      </c>
    </row>
    <row r="5483" spans="1:4" x14ac:dyDescent="0.2">
      <c r="A5483" s="1">
        <v>36999</v>
      </c>
      <c r="D5483" s="6">
        <v>5742760000000</v>
      </c>
    </row>
    <row r="5484" spans="1:4" x14ac:dyDescent="0.2">
      <c r="A5484" s="1">
        <v>36998</v>
      </c>
      <c r="D5484" s="6">
        <v>5742700000000</v>
      </c>
    </row>
    <row r="5485" spans="1:4" x14ac:dyDescent="0.2">
      <c r="A5485" s="1">
        <v>36997</v>
      </c>
      <c r="D5485" s="6">
        <v>5736120000000</v>
      </c>
    </row>
    <row r="5486" spans="1:4" x14ac:dyDescent="0.2">
      <c r="A5486" s="1">
        <v>36994</v>
      </c>
      <c r="D5486" s="6">
        <v>5768260000000</v>
      </c>
    </row>
    <row r="5487" spans="1:4" x14ac:dyDescent="0.2">
      <c r="A5487" s="1">
        <v>36993</v>
      </c>
      <c r="D5487" s="6">
        <v>5767340000000</v>
      </c>
    </row>
    <row r="5488" spans="1:4" x14ac:dyDescent="0.2">
      <c r="A5488" s="1">
        <v>36992</v>
      </c>
      <c r="D5488" s="6">
        <v>5772020000000</v>
      </c>
    </row>
    <row r="5489" spans="1:4" x14ac:dyDescent="0.2">
      <c r="A5489" s="1">
        <v>36991</v>
      </c>
      <c r="D5489" s="6">
        <v>5772790000000</v>
      </c>
    </row>
    <row r="5490" spans="1:4" x14ac:dyDescent="0.2">
      <c r="A5490" s="1">
        <v>36990</v>
      </c>
      <c r="D5490" s="6">
        <v>5769840000000</v>
      </c>
    </row>
    <row r="5491" spans="1:4" x14ac:dyDescent="0.2">
      <c r="A5491" s="1">
        <v>36987</v>
      </c>
      <c r="D5491" s="6">
        <v>5770200000000</v>
      </c>
    </row>
    <row r="5492" spans="1:4" x14ac:dyDescent="0.2">
      <c r="A5492" s="1">
        <v>36986</v>
      </c>
      <c r="D5492" s="6">
        <v>5772520000000</v>
      </c>
    </row>
    <row r="5493" spans="1:4" x14ac:dyDescent="0.2">
      <c r="A5493" s="1">
        <v>36985</v>
      </c>
      <c r="D5493" s="6">
        <v>5777860000000</v>
      </c>
    </row>
    <row r="5494" spans="1:4" x14ac:dyDescent="0.2">
      <c r="A5494" s="1">
        <v>36984</v>
      </c>
      <c r="D5494" s="6">
        <v>5776370000000</v>
      </c>
    </row>
    <row r="5495" spans="1:4" x14ac:dyDescent="0.2">
      <c r="A5495" s="1">
        <v>36983</v>
      </c>
      <c r="D5495" s="6">
        <v>5745400000000</v>
      </c>
    </row>
    <row r="5496" spans="1:4" x14ac:dyDescent="0.2">
      <c r="A5496" s="1">
        <v>36980</v>
      </c>
      <c r="D5496" s="6">
        <v>5773740000000</v>
      </c>
    </row>
    <row r="5497" spans="1:4" x14ac:dyDescent="0.2">
      <c r="A5497" s="1">
        <v>36979</v>
      </c>
      <c r="D5497" s="6">
        <v>5770770000000</v>
      </c>
    </row>
    <row r="5498" spans="1:4" x14ac:dyDescent="0.2">
      <c r="A5498" s="1">
        <v>36978</v>
      </c>
      <c r="D5498" s="6">
        <v>5734570000000</v>
      </c>
    </row>
    <row r="5499" spans="1:4" x14ac:dyDescent="0.2">
      <c r="A5499" s="1">
        <v>36977</v>
      </c>
      <c r="D5499" s="6">
        <v>5736070000000</v>
      </c>
    </row>
    <row r="5500" spans="1:4" x14ac:dyDescent="0.2">
      <c r="A5500" s="1">
        <v>36976</v>
      </c>
      <c r="D5500" s="6">
        <v>5733900000000</v>
      </c>
    </row>
    <row r="5501" spans="1:4" x14ac:dyDescent="0.2">
      <c r="A5501" s="1">
        <v>36973</v>
      </c>
      <c r="D5501" s="6">
        <v>5734220000000</v>
      </c>
    </row>
    <row r="5502" spans="1:4" x14ac:dyDescent="0.2">
      <c r="A5502" s="1">
        <v>36972</v>
      </c>
      <c r="D5502" s="6">
        <v>5732050000000</v>
      </c>
    </row>
    <row r="5503" spans="1:4" x14ac:dyDescent="0.2">
      <c r="A5503" s="1">
        <v>36971</v>
      </c>
      <c r="D5503" s="6">
        <v>5731170000000</v>
      </c>
    </row>
    <row r="5504" spans="1:4" x14ac:dyDescent="0.2">
      <c r="A5504" s="1">
        <v>36970</v>
      </c>
      <c r="D5504" s="6">
        <v>5732600000000</v>
      </c>
    </row>
    <row r="5505" spans="1:4" x14ac:dyDescent="0.2">
      <c r="A5505" s="1">
        <v>36969</v>
      </c>
      <c r="D5505" s="6">
        <v>5729610000000</v>
      </c>
    </row>
    <row r="5506" spans="1:4" x14ac:dyDescent="0.2">
      <c r="A5506" s="1">
        <v>36966</v>
      </c>
      <c r="D5506" s="6">
        <v>5725430000000</v>
      </c>
    </row>
    <row r="5507" spans="1:4" x14ac:dyDescent="0.2">
      <c r="A5507" s="1">
        <v>36965</v>
      </c>
      <c r="D5507" s="6">
        <v>5724490000000</v>
      </c>
    </row>
    <row r="5508" spans="1:4" x14ac:dyDescent="0.2">
      <c r="A5508" s="1">
        <v>36964</v>
      </c>
      <c r="D5508" s="6">
        <v>5750560000000</v>
      </c>
    </row>
    <row r="5509" spans="1:4" x14ac:dyDescent="0.2">
      <c r="A5509" s="1">
        <v>36963</v>
      </c>
      <c r="D5509" s="6">
        <v>5752120000000</v>
      </c>
    </row>
    <row r="5510" spans="1:4" x14ac:dyDescent="0.2">
      <c r="A5510" s="1">
        <v>36962</v>
      </c>
      <c r="D5510" s="6">
        <v>5748760000000</v>
      </c>
    </row>
    <row r="5511" spans="1:4" x14ac:dyDescent="0.2">
      <c r="A5511" s="1">
        <v>36959</v>
      </c>
      <c r="D5511" s="6">
        <v>5747790000000</v>
      </c>
    </row>
    <row r="5512" spans="1:4" x14ac:dyDescent="0.2">
      <c r="A5512" s="1">
        <v>36958</v>
      </c>
      <c r="D5512" s="6">
        <v>5747550000000</v>
      </c>
    </row>
    <row r="5513" spans="1:4" x14ac:dyDescent="0.2">
      <c r="A5513" s="1">
        <v>36957</v>
      </c>
      <c r="D5513" s="6">
        <v>5747490000000</v>
      </c>
    </row>
    <row r="5514" spans="1:4" x14ac:dyDescent="0.2">
      <c r="A5514" s="1">
        <v>36956</v>
      </c>
      <c r="D5514" s="6">
        <v>5749730000000</v>
      </c>
    </row>
    <row r="5515" spans="1:4" x14ac:dyDescent="0.2">
      <c r="A5515" s="1">
        <v>36955</v>
      </c>
      <c r="D5515" s="6">
        <v>5743400000000</v>
      </c>
    </row>
    <row r="5516" spans="1:4" x14ac:dyDescent="0.2">
      <c r="A5516" s="1">
        <v>36952</v>
      </c>
      <c r="D5516" s="6">
        <v>5742770000000</v>
      </c>
    </row>
    <row r="5517" spans="1:4" x14ac:dyDescent="0.2">
      <c r="A5517" s="1">
        <v>36951</v>
      </c>
      <c r="D5517" s="6">
        <v>5726770000000</v>
      </c>
    </row>
    <row r="5518" spans="1:4" x14ac:dyDescent="0.2">
      <c r="A5518" s="1">
        <v>36950</v>
      </c>
      <c r="D5518" s="6">
        <v>5735860000000</v>
      </c>
    </row>
    <row r="5519" spans="1:4" x14ac:dyDescent="0.2">
      <c r="A5519" s="1">
        <v>36949</v>
      </c>
      <c r="D5519" s="6">
        <v>5726970000000</v>
      </c>
    </row>
    <row r="5520" spans="1:4" x14ac:dyDescent="0.2">
      <c r="A5520" s="1">
        <v>36948</v>
      </c>
      <c r="D5520" s="6">
        <v>5726220000000</v>
      </c>
    </row>
    <row r="5521" spans="1:4" x14ac:dyDescent="0.2">
      <c r="A5521" s="1">
        <v>36945</v>
      </c>
      <c r="D5521" s="6">
        <v>5725590000000</v>
      </c>
    </row>
    <row r="5522" spans="1:4" x14ac:dyDescent="0.2">
      <c r="A5522" s="1">
        <v>36944</v>
      </c>
      <c r="D5522" s="6">
        <v>5724790000000</v>
      </c>
    </row>
    <row r="5523" spans="1:4" x14ac:dyDescent="0.2">
      <c r="A5523" s="1">
        <v>36943</v>
      </c>
      <c r="D5523" s="6">
        <v>5720450000000</v>
      </c>
    </row>
    <row r="5524" spans="1:4" x14ac:dyDescent="0.2">
      <c r="A5524" s="1">
        <v>36942</v>
      </c>
      <c r="D5524" s="6">
        <v>5719120000000</v>
      </c>
    </row>
    <row r="5525" spans="1:4" x14ac:dyDescent="0.2">
      <c r="A5525" s="1">
        <v>36938</v>
      </c>
      <c r="D5525" s="6">
        <v>5713320000000</v>
      </c>
    </row>
    <row r="5526" spans="1:4" x14ac:dyDescent="0.2">
      <c r="A5526" s="1">
        <v>36937</v>
      </c>
      <c r="D5526" s="6">
        <v>5712470000000</v>
      </c>
    </row>
    <row r="5527" spans="1:4" x14ac:dyDescent="0.2">
      <c r="A5527" s="1">
        <v>36936</v>
      </c>
      <c r="D5527" s="6">
        <v>5700890000000</v>
      </c>
    </row>
    <row r="5528" spans="1:4" x14ac:dyDescent="0.2">
      <c r="A5528" s="1">
        <v>36935</v>
      </c>
      <c r="D5528" s="6">
        <v>5702470000000</v>
      </c>
    </row>
    <row r="5529" spans="1:4" x14ac:dyDescent="0.2">
      <c r="A5529" s="1">
        <v>36934</v>
      </c>
      <c r="D5529" s="6">
        <v>5699500000000</v>
      </c>
    </row>
    <row r="5530" spans="1:4" x14ac:dyDescent="0.2">
      <c r="A5530" s="1">
        <v>36931</v>
      </c>
      <c r="D5530" s="6">
        <v>5698500000000</v>
      </c>
    </row>
    <row r="5531" spans="1:4" x14ac:dyDescent="0.2">
      <c r="A5531" s="1">
        <v>36930</v>
      </c>
      <c r="D5531" s="6">
        <v>5697250000000</v>
      </c>
    </row>
    <row r="5532" spans="1:4" x14ac:dyDescent="0.2">
      <c r="A5532" s="1">
        <v>36929</v>
      </c>
      <c r="D5532" s="6">
        <v>5694060000000</v>
      </c>
    </row>
    <row r="5533" spans="1:4" x14ac:dyDescent="0.2">
      <c r="A5533" s="1">
        <v>36928</v>
      </c>
      <c r="D5533" s="6">
        <v>5696110000000</v>
      </c>
    </row>
    <row r="5534" spans="1:4" x14ac:dyDescent="0.2">
      <c r="A5534" s="1">
        <v>36927</v>
      </c>
      <c r="D5534" s="6">
        <v>5692230000000</v>
      </c>
    </row>
    <row r="5535" spans="1:4" x14ac:dyDescent="0.2">
      <c r="A5535" s="1">
        <v>36924</v>
      </c>
      <c r="D5535" s="6">
        <v>5692920000000</v>
      </c>
    </row>
    <row r="5536" spans="1:4" x14ac:dyDescent="0.2">
      <c r="A5536" s="1">
        <v>36923</v>
      </c>
      <c r="D5536" s="6">
        <v>5703350000000</v>
      </c>
    </row>
    <row r="5537" spans="1:4" x14ac:dyDescent="0.2">
      <c r="A5537" s="1">
        <v>36922</v>
      </c>
      <c r="D5537" s="6">
        <v>5716070000000</v>
      </c>
    </row>
    <row r="5538" spans="1:4" x14ac:dyDescent="0.2">
      <c r="A5538" s="1">
        <v>36921</v>
      </c>
      <c r="D5538" s="6">
        <v>5740290000000</v>
      </c>
    </row>
    <row r="5539" spans="1:4" x14ac:dyDescent="0.2">
      <c r="A5539" s="1">
        <v>36920</v>
      </c>
      <c r="D5539" s="6">
        <v>5739060000000</v>
      </c>
    </row>
    <row r="5540" spans="1:4" x14ac:dyDescent="0.2">
      <c r="A5540" s="1">
        <v>36917</v>
      </c>
      <c r="D5540" s="6">
        <v>5740440000000</v>
      </c>
    </row>
    <row r="5541" spans="1:4" x14ac:dyDescent="0.2">
      <c r="A5541" s="1">
        <v>36916</v>
      </c>
      <c r="D5541" s="6">
        <v>5739320000000</v>
      </c>
    </row>
    <row r="5542" spans="1:4" x14ac:dyDescent="0.2">
      <c r="A5542" s="1">
        <v>36915</v>
      </c>
      <c r="D5542" s="6">
        <v>5732260000000</v>
      </c>
    </row>
    <row r="5543" spans="1:4" x14ac:dyDescent="0.2">
      <c r="A5543" s="1">
        <v>36914</v>
      </c>
      <c r="D5543" s="6">
        <v>5732720000000</v>
      </c>
    </row>
    <row r="5544" spans="1:4" x14ac:dyDescent="0.2">
      <c r="A5544" s="1">
        <v>36913</v>
      </c>
      <c r="D5544" s="6">
        <v>5728200000000</v>
      </c>
    </row>
    <row r="5545" spans="1:4" x14ac:dyDescent="0.2">
      <c r="A5545" s="1">
        <v>36910</v>
      </c>
      <c r="D5545" s="6">
        <v>5727780000000</v>
      </c>
    </row>
    <row r="5546" spans="1:4" x14ac:dyDescent="0.2">
      <c r="A5546" s="1">
        <v>36909</v>
      </c>
      <c r="D5546" s="6">
        <v>5725700000000</v>
      </c>
    </row>
    <row r="5547" spans="1:4" x14ac:dyDescent="0.2">
      <c r="A5547" s="1">
        <v>36908</v>
      </c>
      <c r="D5547" s="6">
        <v>5718520000000</v>
      </c>
    </row>
    <row r="5548" spans="1:4" x14ac:dyDescent="0.2">
      <c r="A5548" s="1">
        <v>36907</v>
      </c>
      <c r="D5548" s="6">
        <v>5711790000000</v>
      </c>
    </row>
    <row r="5549" spans="1:4" x14ac:dyDescent="0.2">
      <c r="A5549" s="1">
        <v>36903</v>
      </c>
      <c r="D5549" s="6">
        <v>5735200000000</v>
      </c>
    </row>
    <row r="5550" spans="1:4" x14ac:dyDescent="0.2">
      <c r="A5550" s="1">
        <v>36902</v>
      </c>
      <c r="D5550" s="6">
        <v>5734110000000</v>
      </c>
    </row>
    <row r="5551" spans="1:4" x14ac:dyDescent="0.2">
      <c r="A5551" s="1">
        <v>36901</v>
      </c>
      <c r="D5551" s="6">
        <v>5724320000000</v>
      </c>
    </row>
    <row r="5552" spans="1:4" x14ac:dyDescent="0.2">
      <c r="A5552" s="1">
        <v>36900</v>
      </c>
      <c r="D5552" s="6">
        <v>5725070000000</v>
      </c>
    </row>
    <row r="5553" spans="1:4" x14ac:dyDescent="0.2">
      <c r="A5553" s="1">
        <v>36896</v>
      </c>
      <c r="D5553" s="6">
        <v>5722340000000</v>
      </c>
    </row>
    <row r="5554" spans="1:4" x14ac:dyDescent="0.2">
      <c r="A5554" s="1">
        <v>36895</v>
      </c>
      <c r="D5554" s="6">
        <v>5719450000000</v>
      </c>
    </row>
    <row r="5555" spans="1:4" x14ac:dyDescent="0.2">
      <c r="A5555" s="1">
        <v>36894</v>
      </c>
      <c r="D5555" s="6">
        <v>5723240000000</v>
      </c>
    </row>
    <row r="5556" spans="1:4" x14ac:dyDescent="0.2">
      <c r="A5556" s="1">
        <v>36893</v>
      </c>
      <c r="D5556" s="6">
        <v>5728740000000</v>
      </c>
    </row>
    <row r="5557" spans="1:4" x14ac:dyDescent="0.2">
      <c r="A5557" s="1">
        <v>36889</v>
      </c>
      <c r="D5557" s="6">
        <v>5662220000000</v>
      </c>
    </row>
    <row r="5558" spans="1:4" x14ac:dyDescent="0.2">
      <c r="A5558" s="1">
        <v>36888</v>
      </c>
      <c r="D5558" s="6">
        <v>5665930000000</v>
      </c>
    </row>
    <row r="5559" spans="1:4" x14ac:dyDescent="0.2">
      <c r="A5559" s="1">
        <v>36887</v>
      </c>
      <c r="D5559" s="6">
        <v>5663710000000</v>
      </c>
    </row>
    <row r="5560" spans="1:4" x14ac:dyDescent="0.2">
      <c r="A5560" s="1">
        <v>36886</v>
      </c>
      <c r="D5560" s="6">
        <v>5661580000000</v>
      </c>
    </row>
    <row r="5561" spans="1:4" x14ac:dyDescent="0.2">
      <c r="A5561" s="1">
        <v>36882</v>
      </c>
      <c r="D5561" s="6">
        <v>5657370000000</v>
      </c>
    </row>
    <row r="5562" spans="1:4" x14ac:dyDescent="0.2">
      <c r="A5562" s="1">
        <v>36881</v>
      </c>
      <c r="D5562" s="6">
        <v>5657590000000</v>
      </c>
    </row>
    <row r="5563" spans="1:4" x14ac:dyDescent="0.2">
      <c r="A5563" s="1">
        <v>36880</v>
      </c>
      <c r="D5563" s="6">
        <v>5681430000000</v>
      </c>
    </row>
    <row r="5564" spans="1:4" x14ac:dyDescent="0.2">
      <c r="A5564" s="1">
        <v>36879</v>
      </c>
      <c r="D5564" s="6">
        <v>5683380000000</v>
      </c>
    </row>
    <row r="5565" spans="1:4" x14ac:dyDescent="0.2">
      <c r="A5565" s="1">
        <v>36878</v>
      </c>
      <c r="D5565" s="6">
        <v>5677830000000</v>
      </c>
    </row>
    <row r="5566" spans="1:4" x14ac:dyDescent="0.2">
      <c r="A5566" s="1">
        <v>36875</v>
      </c>
      <c r="D5566" s="6">
        <v>5689050000000</v>
      </c>
    </row>
    <row r="5567" spans="1:4" x14ac:dyDescent="0.2">
      <c r="A5567" s="1">
        <v>36874</v>
      </c>
      <c r="D5567" s="6">
        <v>5726710000000</v>
      </c>
    </row>
    <row r="5568" spans="1:4" x14ac:dyDescent="0.2">
      <c r="A5568" s="1">
        <v>36873</v>
      </c>
      <c r="D5568" s="6">
        <v>5720700000000</v>
      </c>
    </row>
    <row r="5569" spans="1:4" x14ac:dyDescent="0.2">
      <c r="A5569" s="1">
        <v>36872</v>
      </c>
      <c r="D5569" s="6">
        <v>5720300000000</v>
      </c>
    </row>
    <row r="5570" spans="1:4" x14ac:dyDescent="0.2">
      <c r="A5570" s="1">
        <v>36871</v>
      </c>
      <c r="D5570" s="6">
        <v>5717700000000</v>
      </c>
    </row>
    <row r="5571" spans="1:4" x14ac:dyDescent="0.2">
      <c r="A5571" s="1">
        <v>36868</v>
      </c>
      <c r="D5571" s="6">
        <v>5717980000000</v>
      </c>
    </row>
    <row r="5572" spans="1:4" x14ac:dyDescent="0.2">
      <c r="A5572" s="1">
        <v>36867</v>
      </c>
      <c r="D5572" s="6">
        <v>5717610000000</v>
      </c>
    </row>
    <row r="5573" spans="1:4" x14ac:dyDescent="0.2">
      <c r="A5573" s="1">
        <v>36866</v>
      </c>
      <c r="D5573" s="6">
        <v>5725120000000</v>
      </c>
    </row>
    <row r="5574" spans="1:4" x14ac:dyDescent="0.2">
      <c r="A5574" s="1">
        <v>36865</v>
      </c>
      <c r="D5574" s="6">
        <v>5725770000000</v>
      </c>
    </row>
    <row r="5575" spans="1:4" x14ac:dyDescent="0.2">
      <c r="A5575" s="1">
        <v>36864</v>
      </c>
      <c r="D5575" s="6">
        <v>5723010000000</v>
      </c>
    </row>
    <row r="5576" spans="1:4" x14ac:dyDescent="0.2">
      <c r="A5576" s="1">
        <v>36861</v>
      </c>
      <c r="D5576" s="6">
        <v>5719970000000</v>
      </c>
    </row>
    <row r="5577" spans="1:4" x14ac:dyDescent="0.2">
      <c r="A5577" s="1">
        <v>36860</v>
      </c>
      <c r="D5577" s="6">
        <v>5709700000000</v>
      </c>
    </row>
    <row r="5578" spans="1:4" x14ac:dyDescent="0.2">
      <c r="A5578" s="1">
        <v>36859</v>
      </c>
      <c r="D5578" s="6">
        <v>5709270000000</v>
      </c>
    </row>
    <row r="5579" spans="1:4" x14ac:dyDescent="0.2">
      <c r="A5579" s="1">
        <v>36858</v>
      </c>
      <c r="D5579" s="6">
        <v>5711690000000</v>
      </c>
    </row>
    <row r="5580" spans="1:4" x14ac:dyDescent="0.2">
      <c r="A5580" s="1">
        <v>36857</v>
      </c>
      <c r="D5580" s="6">
        <v>5709190000000</v>
      </c>
    </row>
    <row r="5581" spans="1:4" x14ac:dyDescent="0.2">
      <c r="A5581" s="1">
        <v>36854</v>
      </c>
      <c r="D5581" s="6">
        <v>5707110000000</v>
      </c>
    </row>
    <row r="5582" spans="1:4" x14ac:dyDescent="0.2">
      <c r="A5582" s="1">
        <v>36852</v>
      </c>
      <c r="D5582" s="6">
        <v>5701160000000</v>
      </c>
    </row>
    <row r="5583" spans="1:4" x14ac:dyDescent="0.2">
      <c r="A5583" s="1">
        <v>36851</v>
      </c>
      <c r="D5583" s="6">
        <v>5702080000000</v>
      </c>
    </row>
    <row r="5584" spans="1:4" x14ac:dyDescent="0.2">
      <c r="A5584" s="1">
        <v>36850</v>
      </c>
      <c r="D5584" s="6">
        <v>5699550000000</v>
      </c>
    </row>
    <row r="5585" spans="1:4" x14ac:dyDescent="0.2">
      <c r="A5585" s="1">
        <v>36847</v>
      </c>
      <c r="D5585" s="6">
        <v>5699610000000</v>
      </c>
    </row>
    <row r="5586" spans="1:4" x14ac:dyDescent="0.2">
      <c r="A5586" s="1">
        <v>36846</v>
      </c>
      <c r="D5586" s="6">
        <v>5697020000000</v>
      </c>
    </row>
    <row r="5587" spans="1:4" x14ac:dyDescent="0.2">
      <c r="A5587" s="1">
        <v>36845</v>
      </c>
      <c r="D5587" s="6">
        <v>5690310000000</v>
      </c>
    </row>
    <row r="5588" spans="1:4" x14ac:dyDescent="0.2">
      <c r="A5588" s="1">
        <v>36844</v>
      </c>
      <c r="D5588" s="6">
        <v>5675950000000</v>
      </c>
    </row>
    <row r="5589" spans="1:4" x14ac:dyDescent="0.2">
      <c r="A5589" s="1">
        <v>36843</v>
      </c>
      <c r="D5589" s="6">
        <v>5672140000000</v>
      </c>
    </row>
    <row r="5590" spans="1:4" x14ac:dyDescent="0.2">
      <c r="A5590" s="1">
        <v>36840</v>
      </c>
      <c r="D5590" s="6">
        <v>5672550000000</v>
      </c>
    </row>
    <row r="5591" spans="1:4" x14ac:dyDescent="0.2">
      <c r="A5591" s="1">
        <v>36838</v>
      </c>
      <c r="D5591" s="6">
        <v>5679560000000</v>
      </c>
    </row>
    <row r="5592" spans="1:4" x14ac:dyDescent="0.2">
      <c r="A5592" s="1">
        <v>36837</v>
      </c>
      <c r="D5592" s="6">
        <v>5681280000000</v>
      </c>
    </row>
    <row r="5593" spans="1:4" x14ac:dyDescent="0.2">
      <c r="A5593" s="1">
        <v>36836</v>
      </c>
      <c r="D5593" s="6">
        <v>5678650000000</v>
      </c>
    </row>
    <row r="5594" spans="1:4" x14ac:dyDescent="0.2">
      <c r="A5594" s="1">
        <v>36833</v>
      </c>
      <c r="D5594" s="6">
        <v>5676560000000</v>
      </c>
    </row>
    <row r="5595" spans="1:4" x14ac:dyDescent="0.2">
      <c r="A5595" s="1">
        <v>36832</v>
      </c>
      <c r="D5595" s="6">
        <v>5691730000000</v>
      </c>
    </row>
    <row r="5596" spans="1:4" x14ac:dyDescent="0.2">
      <c r="A5596" s="1">
        <v>36831</v>
      </c>
      <c r="D5596" s="6">
        <v>5680960000000</v>
      </c>
    </row>
    <row r="5597" spans="1:4" x14ac:dyDescent="0.2">
      <c r="A5597" s="1">
        <v>36830</v>
      </c>
      <c r="D5597" s="6">
        <v>5657330000000</v>
      </c>
    </row>
    <row r="5598" spans="1:4" x14ac:dyDescent="0.2">
      <c r="A5598" s="1">
        <v>36829</v>
      </c>
      <c r="D5598" s="6">
        <v>5675480000000</v>
      </c>
    </row>
    <row r="5599" spans="1:4" x14ac:dyDescent="0.2">
      <c r="A5599" s="1">
        <v>36826</v>
      </c>
      <c r="D5599" s="6">
        <v>5678670000000</v>
      </c>
    </row>
    <row r="5600" spans="1:4" x14ac:dyDescent="0.2">
      <c r="A5600" s="1">
        <v>36825</v>
      </c>
      <c r="D5600" s="6">
        <v>5677610000000</v>
      </c>
    </row>
    <row r="5601" spans="1:4" x14ac:dyDescent="0.2">
      <c r="A5601" s="1">
        <v>36824</v>
      </c>
      <c r="D5601" s="6">
        <v>5672690000000</v>
      </c>
    </row>
    <row r="5602" spans="1:4" x14ac:dyDescent="0.2">
      <c r="A5602" s="1">
        <v>36823</v>
      </c>
      <c r="D5602" s="6">
        <v>5674020000000</v>
      </c>
    </row>
    <row r="5603" spans="1:4" x14ac:dyDescent="0.2">
      <c r="A5603" s="1">
        <v>36822</v>
      </c>
      <c r="D5603" s="6">
        <v>5670680000000</v>
      </c>
    </row>
    <row r="5604" spans="1:4" x14ac:dyDescent="0.2">
      <c r="A5604" s="1">
        <v>36819</v>
      </c>
      <c r="D5604" s="6">
        <v>5671110000000</v>
      </c>
    </row>
    <row r="5605" spans="1:4" x14ac:dyDescent="0.2">
      <c r="A5605" s="1">
        <v>36818</v>
      </c>
      <c r="D5605" s="6">
        <v>5670720000000</v>
      </c>
    </row>
    <row r="5606" spans="1:4" x14ac:dyDescent="0.2">
      <c r="A5606" s="1">
        <v>36817</v>
      </c>
      <c r="D5606" s="6">
        <v>5664290000000</v>
      </c>
    </row>
    <row r="5607" spans="1:4" x14ac:dyDescent="0.2">
      <c r="A5607" s="1">
        <v>36816</v>
      </c>
      <c r="D5607" s="6">
        <v>5664980000000</v>
      </c>
    </row>
    <row r="5608" spans="1:4" x14ac:dyDescent="0.2">
      <c r="A5608" s="1">
        <v>36815</v>
      </c>
      <c r="D5608" s="6">
        <v>5660150000000</v>
      </c>
    </row>
    <row r="5609" spans="1:4" x14ac:dyDescent="0.2">
      <c r="A5609" s="1">
        <v>36812</v>
      </c>
      <c r="D5609" s="6">
        <v>5654690000000</v>
      </c>
    </row>
    <row r="5610" spans="1:4" x14ac:dyDescent="0.2">
      <c r="A5610" s="1">
        <v>36811</v>
      </c>
      <c r="D5610" s="6">
        <v>5652780000000</v>
      </c>
    </row>
    <row r="5611" spans="1:4" x14ac:dyDescent="0.2">
      <c r="A5611" s="1">
        <v>36810</v>
      </c>
      <c r="D5611" s="6">
        <v>5660110000000</v>
      </c>
    </row>
    <row r="5612" spans="1:4" x14ac:dyDescent="0.2">
      <c r="A5612" s="1">
        <v>36809</v>
      </c>
      <c r="D5612" s="6">
        <v>5658400000000</v>
      </c>
    </row>
    <row r="5613" spans="1:4" x14ac:dyDescent="0.2">
      <c r="A5613" s="1">
        <v>36805</v>
      </c>
      <c r="D5613" s="6">
        <v>5660790000000</v>
      </c>
    </row>
    <row r="5614" spans="1:4" x14ac:dyDescent="0.2">
      <c r="A5614" s="1">
        <v>36804</v>
      </c>
      <c r="D5614" s="6">
        <v>5662230000000</v>
      </c>
    </row>
    <row r="5615" spans="1:4" x14ac:dyDescent="0.2">
      <c r="A5615" s="1">
        <v>36803</v>
      </c>
      <c r="D5615" s="6">
        <v>5653380000000</v>
      </c>
    </row>
    <row r="5616" spans="1:4" x14ac:dyDescent="0.2">
      <c r="A5616" s="1">
        <v>36802</v>
      </c>
      <c r="D5616" s="6">
        <v>5653360000000</v>
      </c>
    </row>
    <row r="5617" spans="1:4" x14ac:dyDescent="0.2">
      <c r="A5617" s="1">
        <v>36801</v>
      </c>
      <c r="D5617" s="6">
        <v>5661550000000</v>
      </c>
    </row>
    <row r="5618" spans="1:4" x14ac:dyDescent="0.2">
      <c r="A5618" s="1">
        <v>36798</v>
      </c>
      <c r="B5618" s="6">
        <v>3405300000000</v>
      </c>
      <c r="C5618" s="6">
        <v>2268870000000</v>
      </c>
      <c r="D5618" s="6">
        <v>5674180000000</v>
      </c>
    </row>
    <row r="5619" spans="1:4" x14ac:dyDescent="0.2">
      <c r="A5619" s="1">
        <v>36797</v>
      </c>
      <c r="D5619" s="6">
        <v>5647800000000</v>
      </c>
    </row>
    <row r="5620" spans="1:4" x14ac:dyDescent="0.2">
      <c r="A5620" s="1">
        <v>36796</v>
      </c>
      <c r="D5620" s="6">
        <v>5650220000000</v>
      </c>
    </row>
    <row r="5621" spans="1:4" x14ac:dyDescent="0.2">
      <c r="A5621" s="1">
        <v>36795</v>
      </c>
      <c r="D5621" s="6">
        <v>5648780000000</v>
      </c>
    </row>
    <row r="5622" spans="1:4" x14ac:dyDescent="0.2">
      <c r="A5622" s="1">
        <v>36794</v>
      </c>
      <c r="D5622" s="6">
        <v>5646250000000</v>
      </c>
    </row>
    <row r="5623" spans="1:4" x14ac:dyDescent="0.2">
      <c r="A5623" s="1">
        <v>36791</v>
      </c>
      <c r="D5623" s="6">
        <v>5646600000000</v>
      </c>
    </row>
    <row r="5624" spans="1:4" x14ac:dyDescent="0.2">
      <c r="A5624" s="1">
        <v>36790</v>
      </c>
      <c r="D5624" s="6">
        <v>5644930000000</v>
      </c>
    </row>
    <row r="5625" spans="1:4" x14ac:dyDescent="0.2">
      <c r="A5625" s="1">
        <v>36789</v>
      </c>
      <c r="D5625" s="6">
        <v>5660520000000</v>
      </c>
    </row>
    <row r="5626" spans="1:4" x14ac:dyDescent="0.2">
      <c r="A5626" s="1">
        <v>36788</v>
      </c>
      <c r="D5626" s="6">
        <v>5658230000000</v>
      </c>
    </row>
    <row r="5627" spans="1:4" x14ac:dyDescent="0.2">
      <c r="A5627" s="1">
        <v>36787</v>
      </c>
      <c r="D5627" s="6">
        <v>5651870000000</v>
      </c>
    </row>
    <row r="5628" spans="1:4" x14ac:dyDescent="0.2">
      <c r="A5628" s="1">
        <v>36784</v>
      </c>
      <c r="D5628" s="6">
        <v>5649460000000</v>
      </c>
    </row>
    <row r="5629" spans="1:4" x14ac:dyDescent="0.2">
      <c r="A5629" s="1">
        <v>36783</v>
      </c>
      <c r="D5629" s="6">
        <v>5675580000000</v>
      </c>
    </row>
    <row r="5630" spans="1:4" x14ac:dyDescent="0.2">
      <c r="A5630" s="1">
        <v>36782</v>
      </c>
      <c r="D5630" s="6">
        <v>5685090000000</v>
      </c>
    </row>
    <row r="5631" spans="1:4" x14ac:dyDescent="0.2">
      <c r="A5631" s="1">
        <v>36781</v>
      </c>
      <c r="D5631" s="6">
        <v>5684120000000</v>
      </c>
    </row>
    <row r="5632" spans="1:4" x14ac:dyDescent="0.2">
      <c r="A5632" s="1">
        <v>36780</v>
      </c>
      <c r="D5632" s="6">
        <v>5680980000000</v>
      </c>
    </row>
    <row r="5633" spans="1:4" x14ac:dyDescent="0.2">
      <c r="A5633" s="1">
        <v>36777</v>
      </c>
      <c r="D5633" s="6">
        <v>5680080000000</v>
      </c>
    </row>
    <row r="5634" spans="1:4" x14ac:dyDescent="0.2">
      <c r="A5634" s="1">
        <v>36776</v>
      </c>
      <c r="D5634" s="6">
        <v>5680710000000</v>
      </c>
    </row>
    <row r="5635" spans="1:4" x14ac:dyDescent="0.2">
      <c r="A5635" s="1">
        <v>36775</v>
      </c>
      <c r="D5635" s="6">
        <v>5681880000000</v>
      </c>
    </row>
    <row r="5636" spans="1:4" x14ac:dyDescent="0.2">
      <c r="A5636" s="1">
        <v>36774</v>
      </c>
      <c r="D5636" s="6">
        <v>5678480000000</v>
      </c>
    </row>
    <row r="5637" spans="1:4" x14ac:dyDescent="0.2">
      <c r="A5637" s="1">
        <v>36770</v>
      </c>
      <c r="D5637" s="6">
        <v>5676520000000</v>
      </c>
    </row>
    <row r="5638" spans="1:4" x14ac:dyDescent="0.2">
      <c r="A5638" s="1">
        <v>36769</v>
      </c>
      <c r="D5638" s="6">
        <v>5677820000000</v>
      </c>
    </row>
    <row r="5639" spans="1:4" x14ac:dyDescent="0.2">
      <c r="A5639" s="1">
        <v>36768</v>
      </c>
      <c r="D5639" s="6">
        <v>5677000000000</v>
      </c>
    </row>
    <row r="5640" spans="1:4" x14ac:dyDescent="0.2">
      <c r="A5640" s="1">
        <v>36767</v>
      </c>
      <c r="D5640" s="6">
        <v>5679720000000</v>
      </c>
    </row>
    <row r="5641" spans="1:4" x14ac:dyDescent="0.2">
      <c r="A5641" s="1">
        <v>36766</v>
      </c>
      <c r="D5641" s="6">
        <v>5677120000000</v>
      </c>
    </row>
    <row r="5642" spans="1:4" x14ac:dyDescent="0.2">
      <c r="A5642" s="1">
        <v>36763</v>
      </c>
      <c r="D5642" s="6">
        <v>5677650000000</v>
      </c>
    </row>
    <row r="5643" spans="1:4" x14ac:dyDescent="0.2">
      <c r="A5643" s="1">
        <v>36762</v>
      </c>
      <c r="D5643" s="6">
        <v>5677680000000</v>
      </c>
    </row>
    <row r="5644" spans="1:4" x14ac:dyDescent="0.2">
      <c r="A5644" s="1">
        <v>36761</v>
      </c>
      <c r="D5644" s="6">
        <v>5672450000000</v>
      </c>
    </row>
    <row r="5645" spans="1:4" x14ac:dyDescent="0.2">
      <c r="A5645" s="1">
        <v>36760</v>
      </c>
      <c r="D5645" s="6">
        <v>5673440000000</v>
      </c>
    </row>
    <row r="5646" spans="1:4" x14ac:dyDescent="0.2">
      <c r="A5646" s="1">
        <v>36759</v>
      </c>
      <c r="D5646" s="6">
        <v>5670380000000</v>
      </c>
    </row>
    <row r="5647" spans="1:4" x14ac:dyDescent="0.2">
      <c r="A5647" s="1">
        <v>36756</v>
      </c>
      <c r="D5647" s="6">
        <v>5670330000000</v>
      </c>
    </row>
    <row r="5648" spans="1:4" x14ac:dyDescent="0.2">
      <c r="A5648" s="1">
        <v>36755</v>
      </c>
      <c r="D5648" s="6">
        <v>5670250000000</v>
      </c>
    </row>
    <row r="5649" spans="1:4" x14ac:dyDescent="0.2">
      <c r="A5649" s="1">
        <v>36754</v>
      </c>
      <c r="D5649" s="6">
        <v>5677490000000</v>
      </c>
    </row>
    <row r="5650" spans="1:4" x14ac:dyDescent="0.2">
      <c r="A5650" s="1">
        <v>36753</v>
      </c>
      <c r="D5650" s="6">
        <v>5679370000000</v>
      </c>
    </row>
    <row r="5651" spans="1:4" x14ac:dyDescent="0.2">
      <c r="A5651" s="1">
        <v>36752</v>
      </c>
      <c r="D5651" s="6">
        <v>5648850000000</v>
      </c>
    </row>
    <row r="5652" spans="1:4" x14ac:dyDescent="0.2">
      <c r="A5652" s="1">
        <v>36749</v>
      </c>
      <c r="D5652" s="6">
        <v>5648290000000</v>
      </c>
    </row>
    <row r="5653" spans="1:4" x14ac:dyDescent="0.2">
      <c r="A5653" s="1">
        <v>36748</v>
      </c>
      <c r="D5653" s="6">
        <v>5647240000000</v>
      </c>
    </row>
    <row r="5654" spans="1:4" x14ac:dyDescent="0.2">
      <c r="A5654" s="1">
        <v>36747</v>
      </c>
      <c r="D5654" s="6">
        <v>5641360000000</v>
      </c>
    </row>
    <row r="5655" spans="1:4" x14ac:dyDescent="0.2">
      <c r="A5655" s="1">
        <v>36746</v>
      </c>
      <c r="D5655" s="6">
        <v>5644680000000</v>
      </c>
    </row>
    <row r="5656" spans="1:4" x14ac:dyDescent="0.2">
      <c r="A5656" s="1">
        <v>36745</v>
      </c>
      <c r="D5656" s="6">
        <v>5643340000000</v>
      </c>
    </row>
    <row r="5657" spans="1:4" x14ac:dyDescent="0.2">
      <c r="A5657" s="1">
        <v>36742</v>
      </c>
      <c r="D5657" s="6">
        <v>5641560000000</v>
      </c>
    </row>
    <row r="5658" spans="1:4" x14ac:dyDescent="0.2">
      <c r="A5658" s="1">
        <v>36741</v>
      </c>
      <c r="D5658" s="6">
        <v>5640950000000</v>
      </c>
    </row>
    <row r="5659" spans="1:4" x14ac:dyDescent="0.2">
      <c r="A5659" s="1">
        <v>36740</v>
      </c>
      <c r="D5659" s="6">
        <v>5656020000000</v>
      </c>
    </row>
    <row r="5660" spans="1:4" x14ac:dyDescent="0.2">
      <c r="A5660" s="1">
        <v>36739</v>
      </c>
      <c r="D5660" s="6">
        <v>5652490000000</v>
      </c>
    </row>
    <row r="5661" spans="1:4" x14ac:dyDescent="0.2">
      <c r="A5661" s="1">
        <v>36738</v>
      </c>
      <c r="D5661" s="6">
        <v>5658810000000</v>
      </c>
    </row>
    <row r="5662" spans="1:4" x14ac:dyDescent="0.2">
      <c r="A5662" s="1">
        <v>36735</v>
      </c>
      <c r="D5662" s="6">
        <v>5671430000000</v>
      </c>
    </row>
    <row r="5663" spans="1:4" x14ac:dyDescent="0.2">
      <c r="A5663" s="1">
        <v>36734</v>
      </c>
      <c r="D5663" s="6">
        <v>5673850000000</v>
      </c>
    </row>
    <row r="5664" spans="1:4" x14ac:dyDescent="0.2">
      <c r="A5664" s="1">
        <v>36733</v>
      </c>
      <c r="D5664" s="6">
        <v>5669530000000</v>
      </c>
    </row>
    <row r="5665" spans="1:4" x14ac:dyDescent="0.2">
      <c r="A5665" s="1">
        <v>36732</v>
      </c>
      <c r="D5665" s="6">
        <v>5670720000000</v>
      </c>
    </row>
    <row r="5666" spans="1:4" x14ac:dyDescent="0.2">
      <c r="A5666" s="1">
        <v>36731</v>
      </c>
      <c r="D5666" s="6">
        <v>5668100000000</v>
      </c>
    </row>
    <row r="5667" spans="1:4" x14ac:dyDescent="0.2">
      <c r="A5667" s="1">
        <v>36728</v>
      </c>
      <c r="D5667" s="6">
        <v>5667710000000</v>
      </c>
    </row>
    <row r="5668" spans="1:4" x14ac:dyDescent="0.2">
      <c r="A5668" s="1">
        <v>36727</v>
      </c>
      <c r="D5668" s="6">
        <v>5665500000000</v>
      </c>
    </row>
    <row r="5669" spans="1:4" x14ac:dyDescent="0.2">
      <c r="A5669" s="1">
        <v>36726</v>
      </c>
      <c r="D5669" s="6">
        <v>5678200000000</v>
      </c>
    </row>
    <row r="5670" spans="1:4" x14ac:dyDescent="0.2">
      <c r="A5670" s="1">
        <v>36725</v>
      </c>
      <c r="D5670" s="6">
        <v>5680380000000</v>
      </c>
    </row>
    <row r="5671" spans="1:4" x14ac:dyDescent="0.2">
      <c r="A5671" s="1">
        <v>36724</v>
      </c>
      <c r="D5671" s="6">
        <v>5671570000000</v>
      </c>
    </row>
    <row r="5672" spans="1:4" x14ac:dyDescent="0.2">
      <c r="A5672" s="1">
        <v>36721</v>
      </c>
      <c r="D5672" s="6">
        <v>5666750000000</v>
      </c>
    </row>
    <row r="5673" spans="1:4" x14ac:dyDescent="0.2">
      <c r="A5673" s="1">
        <v>36720</v>
      </c>
      <c r="D5673" s="6">
        <v>5666740000000</v>
      </c>
    </row>
    <row r="5674" spans="1:4" x14ac:dyDescent="0.2">
      <c r="A5674" s="1">
        <v>36719</v>
      </c>
      <c r="D5674" s="6">
        <v>5664140000000</v>
      </c>
    </row>
    <row r="5675" spans="1:4" x14ac:dyDescent="0.2">
      <c r="A5675" s="1">
        <v>36718</v>
      </c>
      <c r="D5675" s="6">
        <v>5665070000000</v>
      </c>
    </row>
    <row r="5676" spans="1:4" x14ac:dyDescent="0.2">
      <c r="A5676" s="1">
        <v>36717</v>
      </c>
      <c r="D5676" s="6">
        <v>5662950000000</v>
      </c>
    </row>
    <row r="5677" spans="1:4" x14ac:dyDescent="0.2">
      <c r="A5677" s="1">
        <v>36714</v>
      </c>
      <c r="D5677" s="6">
        <v>5664950000000</v>
      </c>
    </row>
    <row r="5678" spans="1:4" x14ac:dyDescent="0.2">
      <c r="A5678" s="1">
        <v>36713</v>
      </c>
      <c r="D5678" s="6">
        <v>5665890000000</v>
      </c>
    </row>
    <row r="5679" spans="1:4" x14ac:dyDescent="0.2">
      <c r="A5679" s="1">
        <v>36712</v>
      </c>
      <c r="D5679" s="6">
        <v>5663900000000</v>
      </c>
    </row>
    <row r="5680" spans="1:4" x14ac:dyDescent="0.2">
      <c r="A5680" s="1">
        <v>36710</v>
      </c>
      <c r="D5680" s="6">
        <v>5656720000000</v>
      </c>
    </row>
    <row r="5681" spans="1:4" x14ac:dyDescent="0.2">
      <c r="A5681" s="1">
        <v>36707</v>
      </c>
      <c r="D5681" s="6">
        <v>5685940000000</v>
      </c>
    </row>
    <row r="5682" spans="1:4" x14ac:dyDescent="0.2">
      <c r="A5682" s="1">
        <v>36706</v>
      </c>
      <c r="D5682" s="6">
        <v>5645430000000</v>
      </c>
    </row>
    <row r="5683" spans="1:4" x14ac:dyDescent="0.2">
      <c r="A5683" s="1">
        <v>36705</v>
      </c>
      <c r="D5683" s="6">
        <v>5649150000000</v>
      </c>
    </row>
    <row r="5684" spans="1:4" x14ac:dyDescent="0.2">
      <c r="A5684" s="1">
        <v>36704</v>
      </c>
      <c r="D5684" s="6">
        <v>5650720000000</v>
      </c>
    </row>
    <row r="5685" spans="1:4" x14ac:dyDescent="0.2">
      <c r="A5685" s="1">
        <v>36703</v>
      </c>
      <c r="D5685" s="6">
        <v>5647620000000</v>
      </c>
    </row>
    <row r="5686" spans="1:4" x14ac:dyDescent="0.2">
      <c r="A5686" s="1">
        <v>36700</v>
      </c>
      <c r="D5686" s="6">
        <v>5646610000000</v>
      </c>
    </row>
    <row r="5687" spans="1:4" x14ac:dyDescent="0.2">
      <c r="A5687" s="1">
        <v>36699</v>
      </c>
      <c r="D5687" s="6">
        <v>5646010000000</v>
      </c>
    </row>
    <row r="5688" spans="1:4" x14ac:dyDescent="0.2">
      <c r="A5688" s="1">
        <v>36698</v>
      </c>
      <c r="D5688" s="6">
        <v>5653960000000</v>
      </c>
    </row>
    <row r="5689" spans="1:4" x14ac:dyDescent="0.2">
      <c r="A5689" s="1">
        <v>36697</v>
      </c>
      <c r="D5689" s="6">
        <v>5653560000000</v>
      </c>
    </row>
    <row r="5690" spans="1:4" x14ac:dyDescent="0.2">
      <c r="A5690" s="1">
        <v>36696</v>
      </c>
      <c r="D5690" s="6">
        <v>5649980000000</v>
      </c>
    </row>
    <row r="5691" spans="1:4" x14ac:dyDescent="0.2">
      <c r="A5691" s="1">
        <v>36693</v>
      </c>
      <c r="D5691" s="6">
        <v>5648310000000</v>
      </c>
    </row>
    <row r="5692" spans="1:4" x14ac:dyDescent="0.2">
      <c r="A5692" s="1">
        <v>36692</v>
      </c>
      <c r="D5692" s="6">
        <v>5644610000000</v>
      </c>
    </row>
    <row r="5693" spans="1:4" x14ac:dyDescent="0.2">
      <c r="A5693" s="1">
        <v>36691</v>
      </c>
      <c r="D5693" s="6">
        <v>5643730000000</v>
      </c>
    </row>
    <row r="5694" spans="1:4" x14ac:dyDescent="0.2">
      <c r="A5694" s="1">
        <v>36690</v>
      </c>
      <c r="D5694" s="6">
        <v>5651370000000</v>
      </c>
    </row>
    <row r="5695" spans="1:4" x14ac:dyDescent="0.2">
      <c r="A5695" s="1">
        <v>36689</v>
      </c>
      <c r="D5695" s="6">
        <v>5648170000000</v>
      </c>
    </row>
    <row r="5696" spans="1:4" x14ac:dyDescent="0.2">
      <c r="A5696" s="1">
        <v>36686</v>
      </c>
      <c r="D5696" s="6">
        <v>5645110000000</v>
      </c>
    </row>
    <row r="5697" spans="1:4" x14ac:dyDescent="0.2">
      <c r="A5697" s="1">
        <v>36685</v>
      </c>
      <c r="D5697" s="6">
        <v>5644930000000</v>
      </c>
    </row>
    <row r="5698" spans="1:4" x14ac:dyDescent="0.2">
      <c r="A5698" s="1">
        <v>36684</v>
      </c>
      <c r="D5698" s="6">
        <v>5645680000000</v>
      </c>
    </row>
    <row r="5699" spans="1:4" x14ac:dyDescent="0.2">
      <c r="A5699" s="1">
        <v>36683</v>
      </c>
      <c r="D5699" s="6">
        <v>5647510000000</v>
      </c>
    </row>
    <row r="5700" spans="1:4" x14ac:dyDescent="0.2">
      <c r="A5700" s="1">
        <v>36682</v>
      </c>
      <c r="D5700" s="6">
        <v>5642400000000</v>
      </c>
    </row>
    <row r="5701" spans="1:4" x14ac:dyDescent="0.2">
      <c r="A5701" s="1">
        <v>36679</v>
      </c>
      <c r="D5701" s="6">
        <v>5640080000000</v>
      </c>
    </row>
    <row r="5702" spans="1:4" x14ac:dyDescent="0.2">
      <c r="A5702" s="1">
        <v>36678</v>
      </c>
      <c r="D5702" s="6">
        <v>5646490000000</v>
      </c>
    </row>
    <row r="5703" spans="1:4" x14ac:dyDescent="0.2">
      <c r="A5703" s="1">
        <v>36677</v>
      </c>
      <c r="D5703" s="6">
        <v>5647170000000</v>
      </c>
    </row>
    <row r="5704" spans="1:4" x14ac:dyDescent="0.2">
      <c r="A5704" s="1">
        <v>36676</v>
      </c>
      <c r="D5704" s="6">
        <v>5663460000000</v>
      </c>
    </row>
    <row r="5705" spans="1:4" x14ac:dyDescent="0.2">
      <c r="A5705" s="1">
        <v>36672</v>
      </c>
      <c r="D5705" s="6">
        <v>5667120000000</v>
      </c>
    </row>
    <row r="5706" spans="1:4" x14ac:dyDescent="0.2">
      <c r="A5706" s="1">
        <v>36671</v>
      </c>
      <c r="D5706" s="6">
        <v>5666870000000</v>
      </c>
    </row>
    <row r="5707" spans="1:4" x14ac:dyDescent="0.2">
      <c r="A5707" s="1">
        <v>36670</v>
      </c>
      <c r="D5707" s="6">
        <v>5676760000000</v>
      </c>
    </row>
    <row r="5708" spans="1:4" x14ac:dyDescent="0.2">
      <c r="A5708" s="1">
        <v>36669</v>
      </c>
      <c r="D5708" s="6">
        <v>5676150000000</v>
      </c>
    </row>
    <row r="5709" spans="1:4" x14ac:dyDescent="0.2">
      <c r="A5709" s="1">
        <v>36668</v>
      </c>
      <c r="D5709" s="6">
        <v>5673860000000</v>
      </c>
    </row>
    <row r="5710" spans="1:4" x14ac:dyDescent="0.2">
      <c r="A5710" s="1">
        <v>36665</v>
      </c>
      <c r="D5710" s="6">
        <v>5673910000000</v>
      </c>
    </row>
    <row r="5711" spans="1:4" x14ac:dyDescent="0.2">
      <c r="A5711" s="1">
        <v>36664</v>
      </c>
      <c r="D5711" s="6">
        <v>5672940000000</v>
      </c>
    </row>
    <row r="5712" spans="1:4" x14ac:dyDescent="0.2">
      <c r="A5712" s="1">
        <v>36663</v>
      </c>
      <c r="D5712" s="6">
        <v>5671580000000</v>
      </c>
    </row>
    <row r="5713" spans="1:4" x14ac:dyDescent="0.2">
      <c r="A5713" s="1">
        <v>36662</v>
      </c>
      <c r="D5713" s="6">
        <v>5669370000000</v>
      </c>
    </row>
    <row r="5714" spans="1:4" x14ac:dyDescent="0.2">
      <c r="A5714" s="1">
        <v>36661</v>
      </c>
      <c r="D5714" s="6">
        <v>5665240000000</v>
      </c>
    </row>
    <row r="5715" spans="1:4" x14ac:dyDescent="0.2">
      <c r="A5715" s="1">
        <v>36658</v>
      </c>
      <c r="D5715" s="6">
        <v>5667020000000</v>
      </c>
    </row>
    <row r="5716" spans="1:4" x14ac:dyDescent="0.2">
      <c r="A5716" s="1">
        <v>36657</v>
      </c>
      <c r="D5716" s="6">
        <v>5666070000000</v>
      </c>
    </row>
    <row r="5717" spans="1:4" x14ac:dyDescent="0.2">
      <c r="A5717" s="1">
        <v>36656</v>
      </c>
      <c r="D5717" s="6">
        <v>5664190000000</v>
      </c>
    </row>
    <row r="5718" spans="1:4" x14ac:dyDescent="0.2">
      <c r="A5718" s="1">
        <v>36655</v>
      </c>
      <c r="D5718" s="6">
        <v>5662960000000</v>
      </c>
    </row>
    <row r="5719" spans="1:4" x14ac:dyDescent="0.2">
      <c r="A5719" s="1">
        <v>36654</v>
      </c>
      <c r="D5719" s="6">
        <v>5662690000000</v>
      </c>
    </row>
    <row r="5720" spans="1:4" x14ac:dyDescent="0.2">
      <c r="A5720" s="1">
        <v>36651</v>
      </c>
      <c r="D5720" s="6">
        <v>5662390000000</v>
      </c>
    </row>
    <row r="5721" spans="1:4" x14ac:dyDescent="0.2">
      <c r="A5721" s="1">
        <v>36650</v>
      </c>
      <c r="D5721" s="6">
        <v>5661530000000</v>
      </c>
    </row>
    <row r="5722" spans="1:4" x14ac:dyDescent="0.2">
      <c r="A5722" s="1">
        <v>36649</v>
      </c>
      <c r="D5722" s="6">
        <v>5658070000000</v>
      </c>
    </row>
    <row r="5723" spans="1:4" x14ac:dyDescent="0.2">
      <c r="A5723" s="1">
        <v>36648</v>
      </c>
      <c r="D5723" s="6">
        <v>5669550000000</v>
      </c>
    </row>
    <row r="5724" spans="1:4" x14ac:dyDescent="0.2">
      <c r="A5724" s="1">
        <v>36647</v>
      </c>
      <c r="D5724" s="6">
        <v>5660730000000</v>
      </c>
    </row>
    <row r="5725" spans="1:4" x14ac:dyDescent="0.2">
      <c r="A5725" s="1">
        <v>36644</v>
      </c>
      <c r="D5725" s="6">
        <v>5685110000000</v>
      </c>
    </row>
    <row r="5726" spans="1:4" x14ac:dyDescent="0.2">
      <c r="A5726" s="1">
        <v>36643</v>
      </c>
      <c r="D5726" s="6">
        <v>5680310000000</v>
      </c>
    </row>
    <row r="5727" spans="1:4" x14ac:dyDescent="0.2">
      <c r="A5727" s="1">
        <v>36642</v>
      </c>
      <c r="D5727" s="6">
        <v>5718480000000</v>
      </c>
    </row>
    <row r="5728" spans="1:4" x14ac:dyDescent="0.2">
      <c r="A5728" s="1">
        <v>36641</v>
      </c>
      <c r="D5728" s="6">
        <v>5714810000000</v>
      </c>
    </row>
    <row r="5729" spans="1:4" x14ac:dyDescent="0.2">
      <c r="A5729" s="1">
        <v>36640</v>
      </c>
      <c r="D5729" s="6">
        <v>5711910000000</v>
      </c>
    </row>
    <row r="5730" spans="1:4" x14ac:dyDescent="0.2">
      <c r="A5730" s="1">
        <v>36637</v>
      </c>
      <c r="D5730" s="6">
        <v>5709710000000</v>
      </c>
    </row>
    <row r="5731" spans="1:4" x14ac:dyDescent="0.2">
      <c r="A5731" s="1">
        <v>36636</v>
      </c>
      <c r="D5731" s="6">
        <v>5707060000000</v>
      </c>
    </row>
    <row r="5732" spans="1:4" x14ac:dyDescent="0.2">
      <c r="A5732" s="1">
        <v>36635</v>
      </c>
      <c r="D5732" s="6">
        <v>5736810000000</v>
      </c>
    </row>
    <row r="5733" spans="1:4" x14ac:dyDescent="0.2">
      <c r="A5733" s="1">
        <v>36634</v>
      </c>
      <c r="D5733" s="6">
        <v>5737570000000</v>
      </c>
    </row>
    <row r="5734" spans="1:4" x14ac:dyDescent="0.2">
      <c r="A5734" s="1">
        <v>36633</v>
      </c>
      <c r="D5734" s="6">
        <v>5757080000000</v>
      </c>
    </row>
    <row r="5735" spans="1:4" x14ac:dyDescent="0.2">
      <c r="A5735" s="1">
        <v>36630</v>
      </c>
      <c r="D5735" s="6">
        <v>5767670000000</v>
      </c>
    </row>
    <row r="5736" spans="1:4" x14ac:dyDescent="0.2">
      <c r="A5736" s="1">
        <v>36629</v>
      </c>
      <c r="D5736" s="6">
        <v>5767040000000</v>
      </c>
    </row>
    <row r="5737" spans="1:4" x14ac:dyDescent="0.2">
      <c r="A5737" s="1">
        <v>36628</v>
      </c>
      <c r="D5737" s="6">
        <v>5764660000000</v>
      </c>
    </row>
    <row r="5738" spans="1:4" x14ac:dyDescent="0.2">
      <c r="A5738" s="1">
        <v>36627</v>
      </c>
      <c r="D5738" s="6">
        <v>5763650000000</v>
      </c>
    </row>
    <row r="5739" spans="1:4" x14ac:dyDescent="0.2">
      <c r="A5739" s="1">
        <v>36626</v>
      </c>
      <c r="D5739" s="6">
        <v>5761020000000</v>
      </c>
    </row>
    <row r="5740" spans="1:4" x14ac:dyDescent="0.2">
      <c r="A5740" s="1">
        <v>36623</v>
      </c>
      <c r="D5740" s="6">
        <v>5758220000000</v>
      </c>
    </row>
    <row r="5741" spans="1:4" x14ac:dyDescent="0.2">
      <c r="A5741" s="1">
        <v>36622</v>
      </c>
      <c r="D5741" s="6">
        <v>5762300000000</v>
      </c>
    </row>
    <row r="5742" spans="1:4" x14ac:dyDescent="0.2">
      <c r="A5742" s="1">
        <v>36621</v>
      </c>
      <c r="D5742" s="6">
        <v>5758940000000</v>
      </c>
    </row>
    <row r="5743" spans="1:4" x14ac:dyDescent="0.2">
      <c r="A5743" s="1">
        <v>36620</v>
      </c>
      <c r="D5743" s="6">
        <v>5758850000000</v>
      </c>
    </row>
    <row r="5744" spans="1:4" x14ac:dyDescent="0.2">
      <c r="A5744" s="1">
        <v>36619</v>
      </c>
      <c r="D5744" s="6">
        <v>5750620000000</v>
      </c>
    </row>
    <row r="5745" spans="1:4" x14ac:dyDescent="0.2">
      <c r="A5745" s="1">
        <v>36616</v>
      </c>
      <c r="D5745" s="6">
        <v>5773390000000</v>
      </c>
    </row>
    <row r="5746" spans="1:4" x14ac:dyDescent="0.2">
      <c r="A5746" s="1">
        <v>36615</v>
      </c>
      <c r="D5746" s="6">
        <v>5788540000000</v>
      </c>
    </row>
    <row r="5747" spans="1:4" x14ac:dyDescent="0.2">
      <c r="A5747" s="1">
        <v>36614</v>
      </c>
      <c r="D5747" s="6">
        <v>5733450000000</v>
      </c>
    </row>
    <row r="5748" spans="1:4" x14ac:dyDescent="0.2">
      <c r="A5748" s="1">
        <v>36613</v>
      </c>
      <c r="D5748" s="6">
        <v>5733740000000</v>
      </c>
    </row>
    <row r="5749" spans="1:4" x14ac:dyDescent="0.2">
      <c r="A5749" s="1">
        <v>36612</v>
      </c>
      <c r="D5749" s="6">
        <v>5731800000000</v>
      </c>
    </row>
    <row r="5750" spans="1:4" x14ac:dyDescent="0.2">
      <c r="A5750" s="1">
        <v>36609</v>
      </c>
      <c r="D5750" s="6">
        <v>5730880000000</v>
      </c>
    </row>
    <row r="5751" spans="1:4" x14ac:dyDescent="0.2">
      <c r="A5751" s="1">
        <v>36608</v>
      </c>
      <c r="D5751" s="6">
        <v>5729460000000</v>
      </c>
    </row>
    <row r="5752" spans="1:4" x14ac:dyDescent="0.2">
      <c r="A5752" s="1">
        <v>36607</v>
      </c>
      <c r="D5752" s="6">
        <v>5727730000000</v>
      </c>
    </row>
    <row r="5753" spans="1:4" x14ac:dyDescent="0.2">
      <c r="A5753" s="1">
        <v>36606</v>
      </c>
      <c r="D5753" s="6">
        <v>5728850000000</v>
      </c>
    </row>
    <row r="5754" spans="1:4" x14ac:dyDescent="0.2">
      <c r="A5754" s="1">
        <v>36605</v>
      </c>
      <c r="D5754" s="6">
        <v>5728250000000</v>
      </c>
    </row>
    <row r="5755" spans="1:4" x14ac:dyDescent="0.2">
      <c r="A5755" s="1">
        <v>36602</v>
      </c>
      <c r="D5755" s="6">
        <v>5728670000000</v>
      </c>
    </row>
    <row r="5756" spans="1:4" x14ac:dyDescent="0.2">
      <c r="A5756" s="1">
        <v>36601</v>
      </c>
      <c r="D5756" s="6">
        <v>5724690000000</v>
      </c>
    </row>
    <row r="5757" spans="1:4" x14ac:dyDescent="0.2">
      <c r="A5757" s="1">
        <v>36600</v>
      </c>
      <c r="D5757" s="6">
        <v>5747790000000</v>
      </c>
    </row>
    <row r="5758" spans="1:4" x14ac:dyDescent="0.2">
      <c r="A5758" s="1">
        <v>36599</v>
      </c>
      <c r="D5758" s="6">
        <v>5748570000000</v>
      </c>
    </row>
    <row r="5759" spans="1:4" x14ac:dyDescent="0.2">
      <c r="A5759" s="1">
        <v>36598</v>
      </c>
      <c r="D5759" s="6">
        <v>5745830000000</v>
      </c>
    </row>
    <row r="5760" spans="1:4" x14ac:dyDescent="0.2">
      <c r="A5760" s="1">
        <v>36595</v>
      </c>
      <c r="D5760" s="6">
        <v>5745710000000</v>
      </c>
    </row>
    <row r="5761" spans="1:4" x14ac:dyDescent="0.2">
      <c r="A5761" s="1">
        <v>36594</v>
      </c>
      <c r="D5761" s="6">
        <v>5744560000000</v>
      </c>
    </row>
    <row r="5762" spans="1:4" x14ac:dyDescent="0.2">
      <c r="A5762" s="1">
        <v>36593</v>
      </c>
      <c r="D5762" s="6">
        <v>5745130000000</v>
      </c>
    </row>
    <row r="5763" spans="1:4" x14ac:dyDescent="0.2">
      <c r="A5763" s="1">
        <v>36592</v>
      </c>
      <c r="D5763" s="6">
        <v>5747930000000</v>
      </c>
    </row>
    <row r="5764" spans="1:4" x14ac:dyDescent="0.2">
      <c r="A5764" s="1">
        <v>36591</v>
      </c>
      <c r="D5764" s="6">
        <v>5745100000000</v>
      </c>
    </row>
    <row r="5765" spans="1:4" x14ac:dyDescent="0.2">
      <c r="A5765" s="1">
        <v>36588</v>
      </c>
      <c r="D5765" s="6">
        <v>5742860000000</v>
      </c>
    </row>
    <row r="5766" spans="1:4" x14ac:dyDescent="0.2">
      <c r="A5766" s="1">
        <v>36587</v>
      </c>
      <c r="D5766" s="6">
        <v>5732420000000</v>
      </c>
    </row>
    <row r="5767" spans="1:4" x14ac:dyDescent="0.2">
      <c r="A5767" s="1">
        <v>36586</v>
      </c>
      <c r="D5767" s="6">
        <v>5725650000000</v>
      </c>
    </row>
    <row r="5768" spans="1:4" x14ac:dyDescent="0.2">
      <c r="A5768" s="1">
        <v>36585</v>
      </c>
      <c r="D5768" s="6">
        <v>5735330000000</v>
      </c>
    </row>
    <row r="5769" spans="1:4" x14ac:dyDescent="0.2">
      <c r="A5769" s="1">
        <v>36584</v>
      </c>
      <c r="D5769" s="6">
        <v>5747330000000</v>
      </c>
    </row>
    <row r="5770" spans="1:4" x14ac:dyDescent="0.2">
      <c r="A5770" s="1">
        <v>36581</v>
      </c>
      <c r="D5770" s="6">
        <v>5748250000000</v>
      </c>
    </row>
    <row r="5771" spans="1:4" x14ac:dyDescent="0.2">
      <c r="A5771" s="1">
        <v>36580</v>
      </c>
      <c r="D5771" s="6">
        <v>5745440000000</v>
      </c>
    </row>
    <row r="5772" spans="1:4" x14ac:dyDescent="0.2">
      <c r="A5772" s="1">
        <v>36579</v>
      </c>
      <c r="D5772" s="6">
        <v>5744140000000</v>
      </c>
    </row>
    <row r="5773" spans="1:4" x14ac:dyDescent="0.2">
      <c r="A5773" s="1">
        <v>36574</v>
      </c>
      <c r="D5773" s="6">
        <v>5739810000000</v>
      </c>
    </row>
    <row r="5774" spans="1:4" x14ac:dyDescent="0.2">
      <c r="A5774" s="1">
        <v>36573</v>
      </c>
      <c r="D5774" s="6">
        <v>5708610000000</v>
      </c>
    </row>
    <row r="5775" spans="1:4" x14ac:dyDescent="0.2">
      <c r="A5775" s="1">
        <v>36572</v>
      </c>
      <c r="D5775" s="6">
        <v>5704640000000</v>
      </c>
    </row>
    <row r="5776" spans="1:4" x14ac:dyDescent="0.2">
      <c r="A5776" s="1">
        <v>36571</v>
      </c>
      <c r="D5776" s="6">
        <v>5705360000000</v>
      </c>
    </row>
    <row r="5777" spans="1:4" x14ac:dyDescent="0.2">
      <c r="A5777" s="1">
        <v>36570</v>
      </c>
      <c r="D5777" s="6">
        <v>5693870000000</v>
      </c>
    </row>
    <row r="5778" spans="1:4" x14ac:dyDescent="0.2">
      <c r="A5778" s="1">
        <v>36567</v>
      </c>
      <c r="D5778" s="6">
        <v>5692490000000</v>
      </c>
    </row>
    <row r="5779" spans="1:4" x14ac:dyDescent="0.2">
      <c r="A5779" s="1">
        <v>36566</v>
      </c>
      <c r="D5779" s="6">
        <v>5692480000000</v>
      </c>
    </row>
    <row r="5780" spans="1:4" x14ac:dyDescent="0.2">
      <c r="A5780" s="1">
        <v>36565</v>
      </c>
      <c r="D5780" s="6">
        <v>5690620000000</v>
      </c>
    </row>
    <row r="5781" spans="1:4" x14ac:dyDescent="0.2">
      <c r="A5781" s="1">
        <v>36564</v>
      </c>
      <c r="D5781" s="6">
        <v>5694610000000</v>
      </c>
    </row>
    <row r="5782" spans="1:4" x14ac:dyDescent="0.2">
      <c r="A5782" s="1">
        <v>36563</v>
      </c>
      <c r="D5782" s="6">
        <v>5693620000000</v>
      </c>
    </row>
    <row r="5783" spans="1:4" x14ac:dyDescent="0.2">
      <c r="A5783" s="1">
        <v>36560</v>
      </c>
      <c r="D5783" s="6">
        <v>5691100000000</v>
      </c>
    </row>
    <row r="5784" spans="1:4" x14ac:dyDescent="0.2">
      <c r="A5784" s="1">
        <v>36559</v>
      </c>
      <c r="D5784" s="6">
        <v>5690370000000</v>
      </c>
    </row>
    <row r="5785" spans="1:4" x14ac:dyDescent="0.2">
      <c r="A5785" s="1">
        <v>36558</v>
      </c>
      <c r="D5785" s="6">
        <v>5702130000000</v>
      </c>
    </row>
    <row r="5786" spans="1:4" x14ac:dyDescent="0.2">
      <c r="A5786" s="1">
        <v>36557</v>
      </c>
      <c r="D5786" s="6">
        <v>5702650000000</v>
      </c>
    </row>
    <row r="5787" spans="1:4" x14ac:dyDescent="0.2">
      <c r="A5787" s="1">
        <v>36556</v>
      </c>
      <c r="D5787" s="6">
        <v>5711290000000</v>
      </c>
    </row>
    <row r="5788" spans="1:4" x14ac:dyDescent="0.2">
      <c r="A5788" s="1">
        <v>36553</v>
      </c>
      <c r="D5788" s="6">
        <v>5719620000000</v>
      </c>
    </row>
    <row r="5789" spans="1:4" x14ac:dyDescent="0.2">
      <c r="A5789" s="1">
        <v>36552</v>
      </c>
      <c r="D5789" s="6">
        <v>5721020000000</v>
      </c>
    </row>
    <row r="5790" spans="1:4" x14ac:dyDescent="0.2">
      <c r="A5790" s="1">
        <v>36551</v>
      </c>
      <c r="D5790" s="6">
        <v>5711730000000</v>
      </c>
    </row>
    <row r="5791" spans="1:4" x14ac:dyDescent="0.2">
      <c r="A5791" s="1">
        <v>36550</v>
      </c>
      <c r="D5791" s="6">
        <v>5713300000000</v>
      </c>
    </row>
    <row r="5792" spans="1:4" x14ac:dyDescent="0.2">
      <c r="A5792" s="1">
        <v>36549</v>
      </c>
      <c r="D5792" s="6">
        <v>5717200000000</v>
      </c>
    </row>
    <row r="5793" spans="1:4" x14ac:dyDescent="0.2">
      <c r="A5793" s="1">
        <v>36546</v>
      </c>
      <c r="D5793" s="6">
        <v>5711820000000</v>
      </c>
    </row>
    <row r="5794" spans="1:4" x14ac:dyDescent="0.2">
      <c r="A5794" s="1">
        <v>36545</v>
      </c>
      <c r="D5794" s="6">
        <v>5706170000000</v>
      </c>
    </row>
    <row r="5795" spans="1:4" x14ac:dyDescent="0.2">
      <c r="A5795" s="1">
        <v>36544</v>
      </c>
      <c r="D5795" s="6">
        <v>5727150000000</v>
      </c>
    </row>
    <row r="5796" spans="1:4" x14ac:dyDescent="0.2">
      <c r="A5796" s="1">
        <v>36543</v>
      </c>
      <c r="D5796" s="6">
        <v>5720290000000</v>
      </c>
    </row>
    <row r="5797" spans="1:4" x14ac:dyDescent="0.2">
      <c r="A5797" s="1">
        <v>36539</v>
      </c>
      <c r="D5797" s="6">
        <v>5719850000000</v>
      </c>
    </row>
    <row r="5798" spans="1:4" x14ac:dyDescent="0.2">
      <c r="A5798" s="1">
        <v>36538</v>
      </c>
      <c r="D5798" s="6">
        <v>5719460000000</v>
      </c>
    </row>
    <row r="5799" spans="1:4" x14ac:dyDescent="0.2">
      <c r="A5799" s="1">
        <v>36537</v>
      </c>
      <c r="D5799" s="6">
        <v>5759460000000</v>
      </c>
    </row>
    <row r="5800" spans="1:4" x14ac:dyDescent="0.2">
      <c r="A5800" s="1">
        <v>36536</v>
      </c>
      <c r="D5800" s="6">
        <v>5759580000000</v>
      </c>
    </row>
    <row r="5801" spans="1:4" x14ac:dyDescent="0.2">
      <c r="A5801" s="1">
        <v>36535</v>
      </c>
      <c r="D5801" s="6">
        <v>5755360000000</v>
      </c>
    </row>
    <row r="5802" spans="1:4" x14ac:dyDescent="0.2">
      <c r="A5802" s="1">
        <v>36532</v>
      </c>
      <c r="D5802" s="6">
        <v>5754330000000</v>
      </c>
    </row>
    <row r="5803" spans="1:4" x14ac:dyDescent="0.2">
      <c r="A5803" s="1">
        <v>36531</v>
      </c>
      <c r="D5803" s="6">
        <v>5758770000000</v>
      </c>
    </row>
    <row r="5804" spans="1:4" x14ac:dyDescent="0.2">
      <c r="A5804" s="1">
        <v>36530</v>
      </c>
      <c r="D5804" s="6">
        <v>5758910000000</v>
      </c>
    </row>
    <row r="5805" spans="1:4" x14ac:dyDescent="0.2">
      <c r="A5805" s="1">
        <v>36529</v>
      </c>
      <c r="D5805" s="6">
        <v>5758320000000</v>
      </c>
    </row>
    <row r="5806" spans="1:4" x14ac:dyDescent="0.2">
      <c r="A5806" s="1">
        <v>36528</v>
      </c>
      <c r="D5806" s="6">
        <v>5751740000000</v>
      </c>
    </row>
    <row r="5807" spans="1:4" x14ac:dyDescent="0.2">
      <c r="A5807" s="1">
        <v>36525</v>
      </c>
      <c r="D5807" s="6">
        <v>5776090000000</v>
      </c>
    </row>
    <row r="5808" spans="1:4" x14ac:dyDescent="0.2">
      <c r="A5808" s="1">
        <v>36524</v>
      </c>
      <c r="D5808" s="6">
        <v>5733520000000</v>
      </c>
    </row>
    <row r="5809" spans="1:4" x14ac:dyDescent="0.2">
      <c r="A5809" s="1">
        <v>36523</v>
      </c>
      <c r="D5809" s="6">
        <v>5731410000000</v>
      </c>
    </row>
    <row r="5810" spans="1:4" x14ac:dyDescent="0.2">
      <c r="A5810" s="1">
        <v>36522</v>
      </c>
      <c r="D5810" s="6">
        <v>5738290000000</v>
      </c>
    </row>
    <row r="5811" spans="1:4" x14ac:dyDescent="0.2">
      <c r="A5811" s="1">
        <v>36521</v>
      </c>
      <c r="D5811" s="6">
        <v>5736320000000</v>
      </c>
    </row>
    <row r="5812" spans="1:4" x14ac:dyDescent="0.2">
      <c r="A5812" s="1">
        <v>36518</v>
      </c>
      <c r="D5812" s="6">
        <v>5734420000000</v>
      </c>
    </row>
    <row r="5813" spans="1:4" x14ac:dyDescent="0.2">
      <c r="A5813" s="1">
        <v>36517</v>
      </c>
      <c r="D5813" s="6">
        <v>5733960000000</v>
      </c>
    </row>
    <row r="5814" spans="1:4" x14ac:dyDescent="0.2">
      <c r="A5814" s="1">
        <v>36516</v>
      </c>
      <c r="D5814" s="6">
        <v>5728280000000</v>
      </c>
    </row>
    <row r="5815" spans="1:4" x14ac:dyDescent="0.2">
      <c r="A5815" s="1">
        <v>36515</v>
      </c>
      <c r="D5815" s="6">
        <v>5728800000000</v>
      </c>
    </row>
    <row r="5816" spans="1:4" x14ac:dyDescent="0.2">
      <c r="A5816" s="1">
        <v>36514</v>
      </c>
      <c r="D5816" s="6">
        <v>5716410000000</v>
      </c>
    </row>
    <row r="5817" spans="1:4" x14ac:dyDescent="0.2">
      <c r="A5817" s="1">
        <v>36511</v>
      </c>
      <c r="D5817" s="6">
        <v>5715780000000</v>
      </c>
    </row>
    <row r="5818" spans="1:4" x14ac:dyDescent="0.2">
      <c r="A5818" s="1">
        <v>36510</v>
      </c>
      <c r="D5818" s="6">
        <v>5713410000000</v>
      </c>
    </row>
    <row r="5819" spans="1:4" x14ac:dyDescent="0.2">
      <c r="A5819" s="1">
        <v>36509</v>
      </c>
      <c r="D5819" s="6">
        <v>5706990000000</v>
      </c>
    </row>
    <row r="5820" spans="1:4" x14ac:dyDescent="0.2">
      <c r="A5820" s="1">
        <v>36508</v>
      </c>
      <c r="D5820" s="6">
        <v>5708310000000</v>
      </c>
    </row>
    <row r="5821" spans="1:4" x14ac:dyDescent="0.2">
      <c r="A5821" s="1">
        <v>36507</v>
      </c>
      <c r="D5821" s="6">
        <v>5705450000000</v>
      </c>
    </row>
    <row r="5822" spans="1:4" x14ac:dyDescent="0.2">
      <c r="A5822" s="1">
        <v>36504</v>
      </c>
      <c r="D5822" s="6">
        <v>5702480000000</v>
      </c>
    </row>
    <row r="5823" spans="1:4" x14ac:dyDescent="0.2">
      <c r="A5823" s="1">
        <v>36503</v>
      </c>
      <c r="D5823" s="6">
        <v>5702640000000</v>
      </c>
    </row>
    <row r="5824" spans="1:4" x14ac:dyDescent="0.2">
      <c r="A5824" s="1">
        <v>36502</v>
      </c>
      <c r="D5824" s="6">
        <v>5703070000000</v>
      </c>
    </row>
    <row r="5825" spans="1:4" x14ac:dyDescent="0.2">
      <c r="A5825" s="1">
        <v>36501</v>
      </c>
      <c r="D5825" s="6">
        <v>5706110000000</v>
      </c>
    </row>
    <row r="5826" spans="1:4" x14ac:dyDescent="0.2">
      <c r="A5826" s="1">
        <v>36500</v>
      </c>
      <c r="D5826" s="6">
        <v>5704380000000</v>
      </c>
    </row>
    <row r="5827" spans="1:4" x14ac:dyDescent="0.2">
      <c r="A5827" s="1">
        <v>36497</v>
      </c>
      <c r="D5827" s="6">
        <v>5703530000000</v>
      </c>
    </row>
    <row r="5828" spans="1:4" x14ac:dyDescent="0.2">
      <c r="A5828" s="1">
        <v>36496</v>
      </c>
      <c r="D5828" s="6">
        <v>5718270000000</v>
      </c>
    </row>
    <row r="5829" spans="1:4" x14ac:dyDescent="0.2">
      <c r="A5829" s="1">
        <v>36495</v>
      </c>
      <c r="D5829" s="6">
        <v>5714080000000</v>
      </c>
    </row>
    <row r="5830" spans="1:4" x14ac:dyDescent="0.2">
      <c r="A5830" s="1">
        <v>36493</v>
      </c>
      <c r="D5830" s="6">
        <v>5702010000000</v>
      </c>
    </row>
    <row r="5831" spans="1:4" x14ac:dyDescent="0.2">
      <c r="A5831" s="1">
        <v>36490</v>
      </c>
      <c r="D5831" s="6">
        <v>5702330000000</v>
      </c>
    </row>
    <row r="5832" spans="1:4" x14ac:dyDescent="0.2">
      <c r="A5832" s="1">
        <v>36488</v>
      </c>
      <c r="D5832" s="6">
        <v>5696180000000</v>
      </c>
    </row>
    <row r="5833" spans="1:4" x14ac:dyDescent="0.2">
      <c r="A5833" s="1">
        <v>36487</v>
      </c>
      <c r="D5833" s="6">
        <v>5687110000000</v>
      </c>
    </row>
    <row r="5834" spans="1:4" x14ac:dyDescent="0.2">
      <c r="A5834" s="1">
        <v>36486</v>
      </c>
      <c r="D5834" s="6">
        <v>5695320000000</v>
      </c>
    </row>
    <row r="5835" spans="1:4" x14ac:dyDescent="0.2">
      <c r="A5835" s="1">
        <v>36483</v>
      </c>
      <c r="D5835" s="6">
        <v>5694010000000</v>
      </c>
    </row>
    <row r="5836" spans="1:4" x14ac:dyDescent="0.2">
      <c r="A5836" s="1">
        <v>36482</v>
      </c>
      <c r="D5836" s="6">
        <v>5693810000000</v>
      </c>
    </row>
    <row r="5837" spans="1:4" x14ac:dyDescent="0.2">
      <c r="A5837" s="1">
        <v>36481</v>
      </c>
      <c r="D5837" s="6">
        <v>5690920000000</v>
      </c>
    </row>
    <row r="5838" spans="1:4" x14ac:dyDescent="0.2">
      <c r="A5838" s="1">
        <v>36480</v>
      </c>
      <c r="D5838" s="6">
        <v>5689780000000</v>
      </c>
    </row>
    <row r="5839" spans="1:4" x14ac:dyDescent="0.2">
      <c r="A5839" s="1">
        <v>36479</v>
      </c>
      <c r="D5839" s="6">
        <v>5686440000000</v>
      </c>
    </row>
    <row r="5840" spans="1:4" x14ac:dyDescent="0.2">
      <c r="A5840" s="1">
        <v>36476</v>
      </c>
      <c r="D5840" s="6">
        <v>5665240000000</v>
      </c>
    </row>
    <row r="5841" spans="1:4" x14ac:dyDescent="0.2">
      <c r="A5841" s="1">
        <v>36474</v>
      </c>
      <c r="D5841" s="6">
        <v>5660920000000</v>
      </c>
    </row>
    <row r="5842" spans="1:4" x14ac:dyDescent="0.2">
      <c r="A5842" s="1">
        <v>36473</v>
      </c>
      <c r="D5842" s="6">
        <v>5659600000000</v>
      </c>
    </row>
    <row r="5843" spans="1:4" x14ac:dyDescent="0.2">
      <c r="A5843" s="1">
        <v>36472</v>
      </c>
      <c r="D5843" s="6">
        <v>5660690000000</v>
      </c>
    </row>
    <row r="5844" spans="1:4" x14ac:dyDescent="0.2">
      <c r="A5844" s="1">
        <v>36469</v>
      </c>
      <c r="D5844" s="6">
        <v>5661710000000</v>
      </c>
    </row>
    <row r="5845" spans="1:4" x14ac:dyDescent="0.2">
      <c r="A5845" s="1">
        <v>36468</v>
      </c>
      <c r="D5845" s="6">
        <v>5661320000000</v>
      </c>
    </row>
    <row r="5846" spans="1:4" x14ac:dyDescent="0.2">
      <c r="A5846" s="1">
        <v>36467</v>
      </c>
      <c r="D5846" s="6">
        <v>5654990000000</v>
      </c>
    </row>
    <row r="5847" spans="1:4" x14ac:dyDescent="0.2">
      <c r="A5847" s="1">
        <v>36466</v>
      </c>
      <c r="D5847" s="6">
        <v>5668410000000</v>
      </c>
    </row>
    <row r="5848" spans="1:4" x14ac:dyDescent="0.2">
      <c r="A5848" s="1">
        <v>36465</v>
      </c>
      <c r="D5848" s="6">
        <v>5664870000000</v>
      </c>
    </row>
    <row r="5849" spans="1:4" x14ac:dyDescent="0.2">
      <c r="A5849" s="1">
        <v>36462</v>
      </c>
      <c r="D5849" s="6">
        <v>5679730000000</v>
      </c>
    </row>
    <row r="5850" spans="1:4" x14ac:dyDescent="0.2">
      <c r="A5850" s="1">
        <v>36461</v>
      </c>
      <c r="D5850" s="6">
        <v>5680000000000</v>
      </c>
    </row>
    <row r="5851" spans="1:4" x14ac:dyDescent="0.2">
      <c r="A5851" s="1">
        <v>36460</v>
      </c>
      <c r="D5851" s="6">
        <v>5678660000000</v>
      </c>
    </row>
    <row r="5852" spans="1:4" x14ac:dyDescent="0.2">
      <c r="A5852" s="1">
        <v>36459</v>
      </c>
      <c r="D5852" s="6">
        <v>5678650000000</v>
      </c>
    </row>
    <row r="5853" spans="1:4" x14ac:dyDescent="0.2">
      <c r="A5853" s="1">
        <v>36458</v>
      </c>
      <c r="D5853" s="6">
        <v>5676430000000</v>
      </c>
    </row>
    <row r="5854" spans="1:4" x14ac:dyDescent="0.2">
      <c r="A5854" s="1">
        <v>36455</v>
      </c>
      <c r="D5854" s="6">
        <v>5674160000000</v>
      </c>
    </row>
    <row r="5855" spans="1:4" x14ac:dyDescent="0.2">
      <c r="A5855" s="1">
        <v>36454</v>
      </c>
      <c r="D5855" s="6">
        <v>5674630000000</v>
      </c>
    </row>
    <row r="5856" spans="1:4" x14ac:dyDescent="0.2">
      <c r="A5856" s="1">
        <v>36453</v>
      </c>
      <c r="D5856" s="6">
        <v>5669460000000</v>
      </c>
    </row>
    <row r="5857" spans="1:4" x14ac:dyDescent="0.2">
      <c r="A5857" s="1">
        <v>36452</v>
      </c>
      <c r="D5857" s="6">
        <v>5670290000000</v>
      </c>
    </row>
    <row r="5858" spans="1:4" x14ac:dyDescent="0.2">
      <c r="A5858" s="1">
        <v>36451</v>
      </c>
      <c r="D5858" s="6">
        <v>5665690000000</v>
      </c>
    </row>
    <row r="5859" spans="1:4" x14ac:dyDescent="0.2">
      <c r="A5859" s="1">
        <v>36448</v>
      </c>
      <c r="D5859" s="6">
        <v>5664660000000</v>
      </c>
    </row>
    <row r="5860" spans="1:4" x14ac:dyDescent="0.2">
      <c r="A5860" s="1">
        <v>36447</v>
      </c>
      <c r="D5860" s="6">
        <v>5666670000000</v>
      </c>
    </row>
    <row r="5861" spans="1:4" x14ac:dyDescent="0.2">
      <c r="A5861" s="1">
        <v>36446</v>
      </c>
      <c r="D5861" s="6">
        <v>5662720000000</v>
      </c>
    </row>
    <row r="5862" spans="1:4" x14ac:dyDescent="0.2">
      <c r="A5862" s="1">
        <v>36445</v>
      </c>
      <c r="D5862" s="6">
        <v>5660730000000</v>
      </c>
    </row>
    <row r="5863" spans="1:4" x14ac:dyDescent="0.2">
      <c r="A5863" s="1">
        <v>36441</v>
      </c>
      <c r="D5863" s="6">
        <v>5660030000000</v>
      </c>
    </row>
    <row r="5864" spans="1:4" x14ac:dyDescent="0.2">
      <c r="A5864" s="1">
        <v>36440</v>
      </c>
      <c r="D5864" s="6">
        <v>5656000000000</v>
      </c>
    </row>
    <row r="5865" spans="1:4" x14ac:dyDescent="0.2">
      <c r="A5865" s="1">
        <v>36439</v>
      </c>
      <c r="D5865" s="6">
        <v>5654880000000</v>
      </c>
    </row>
    <row r="5866" spans="1:4" x14ac:dyDescent="0.2">
      <c r="A5866" s="1">
        <v>36438</v>
      </c>
      <c r="D5866" s="6">
        <v>5657490000000</v>
      </c>
    </row>
    <row r="5867" spans="1:4" x14ac:dyDescent="0.2">
      <c r="A5867" s="1">
        <v>36437</v>
      </c>
      <c r="D5867" s="6">
        <v>5654410000000</v>
      </c>
    </row>
    <row r="5868" spans="1:4" x14ac:dyDescent="0.2">
      <c r="A5868" s="1">
        <v>36434</v>
      </c>
      <c r="D5868" s="6">
        <v>5652680000000</v>
      </c>
    </row>
    <row r="5869" spans="1:4" x14ac:dyDescent="0.2">
      <c r="A5869" s="1">
        <v>36433</v>
      </c>
      <c r="B5869" s="6">
        <v>3636100000000</v>
      </c>
      <c r="C5869" s="6">
        <v>2020170000000</v>
      </c>
      <c r="D5869" s="6">
        <v>5656270000000</v>
      </c>
    </row>
    <row r="5870" spans="1:4" x14ac:dyDescent="0.2">
      <c r="A5870" s="1">
        <v>36432</v>
      </c>
      <c r="D5870" s="6">
        <v>5645400000000</v>
      </c>
    </row>
    <row r="5871" spans="1:4" x14ac:dyDescent="0.2">
      <c r="A5871" s="1">
        <v>36431</v>
      </c>
      <c r="D5871" s="6">
        <v>5647300000000</v>
      </c>
    </row>
    <row r="5872" spans="1:4" x14ac:dyDescent="0.2">
      <c r="A5872" s="1">
        <v>36430</v>
      </c>
      <c r="D5872" s="6">
        <v>5641250000000</v>
      </c>
    </row>
    <row r="5873" spans="1:4" x14ac:dyDescent="0.2">
      <c r="A5873" s="1">
        <v>36427</v>
      </c>
      <c r="D5873" s="6">
        <v>5638920000000</v>
      </c>
    </row>
    <row r="5874" spans="1:4" x14ac:dyDescent="0.2">
      <c r="A5874" s="1">
        <v>36426</v>
      </c>
      <c r="D5874" s="6">
        <v>5638480000000</v>
      </c>
    </row>
    <row r="5875" spans="1:4" x14ac:dyDescent="0.2">
      <c r="A5875" s="1">
        <v>36425</v>
      </c>
      <c r="D5875" s="6">
        <v>5636050000000</v>
      </c>
    </row>
    <row r="5876" spans="1:4" x14ac:dyDescent="0.2">
      <c r="A5876" s="1">
        <v>36424</v>
      </c>
      <c r="D5876" s="6">
        <v>5634840000000</v>
      </c>
    </row>
    <row r="5877" spans="1:4" x14ac:dyDescent="0.2">
      <c r="A5877" s="1">
        <v>36423</v>
      </c>
      <c r="D5877" s="6">
        <v>5630760000000</v>
      </c>
    </row>
    <row r="5878" spans="1:4" x14ac:dyDescent="0.2">
      <c r="A5878" s="1">
        <v>36420</v>
      </c>
      <c r="D5878" s="6">
        <v>5628390000000</v>
      </c>
    </row>
    <row r="5879" spans="1:4" x14ac:dyDescent="0.2">
      <c r="A5879" s="1">
        <v>36419</v>
      </c>
      <c r="D5879" s="6">
        <v>5626120000000</v>
      </c>
    </row>
    <row r="5880" spans="1:4" x14ac:dyDescent="0.2">
      <c r="A5880" s="1">
        <v>36418</v>
      </c>
      <c r="D5880" s="6">
        <v>5622780000000</v>
      </c>
    </row>
    <row r="5881" spans="1:4" x14ac:dyDescent="0.2">
      <c r="A5881" s="1">
        <v>36417</v>
      </c>
      <c r="D5881" s="6">
        <v>5657650000000</v>
      </c>
    </row>
    <row r="5882" spans="1:4" x14ac:dyDescent="0.2">
      <c r="A5882" s="1">
        <v>36416</v>
      </c>
      <c r="D5882" s="6">
        <v>5654840000000</v>
      </c>
    </row>
    <row r="5883" spans="1:4" x14ac:dyDescent="0.2">
      <c r="A5883" s="1">
        <v>36413</v>
      </c>
      <c r="D5883" s="6">
        <v>5652190000000</v>
      </c>
    </row>
    <row r="5884" spans="1:4" x14ac:dyDescent="0.2">
      <c r="A5884" s="1">
        <v>36412</v>
      </c>
      <c r="D5884" s="6">
        <v>5654160000000</v>
      </c>
    </row>
    <row r="5885" spans="1:4" x14ac:dyDescent="0.2">
      <c r="A5885" s="1">
        <v>36411</v>
      </c>
      <c r="D5885" s="6">
        <v>5656210000000</v>
      </c>
    </row>
    <row r="5886" spans="1:4" x14ac:dyDescent="0.2">
      <c r="A5886" s="1">
        <v>36410</v>
      </c>
      <c r="D5886" s="6">
        <v>5654530000000</v>
      </c>
    </row>
    <row r="5887" spans="1:4" x14ac:dyDescent="0.2">
      <c r="A5887" s="1">
        <v>36406</v>
      </c>
      <c r="D5887" s="6">
        <v>5653050000000</v>
      </c>
    </row>
    <row r="5888" spans="1:4" x14ac:dyDescent="0.2">
      <c r="A5888" s="1">
        <v>36405</v>
      </c>
      <c r="D5888" s="6">
        <v>5668120000000</v>
      </c>
    </row>
    <row r="5889" spans="1:4" x14ac:dyDescent="0.2">
      <c r="A5889" s="1">
        <v>36404</v>
      </c>
      <c r="D5889" s="6">
        <v>5665820000000</v>
      </c>
    </row>
    <row r="5890" spans="1:4" x14ac:dyDescent="0.2">
      <c r="A5890" s="1">
        <v>36403</v>
      </c>
      <c r="D5890" s="6">
        <v>5672390000000</v>
      </c>
    </row>
    <row r="5891" spans="1:4" x14ac:dyDescent="0.2">
      <c r="A5891" s="1">
        <v>36402</v>
      </c>
      <c r="D5891" s="6">
        <v>5647650000000</v>
      </c>
    </row>
    <row r="5892" spans="1:4" x14ac:dyDescent="0.2">
      <c r="A5892" s="1">
        <v>36399</v>
      </c>
      <c r="D5892" s="6">
        <v>5649780000000</v>
      </c>
    </row>
    <row r="5893" spans="1:4" x14ac:dyDescent="0.2">
      <c r="A5893" s="1">
        <v>36398</v>
      </c>
      <c r="D5893" s="6">
        <v>5649400000000</v>
      </c>
    </row>
    <row r="5894" spans="1:4" x14ac:dyDescent="0.2">
      <c r="A5894" s="1">
        <v>36397</v>
      </c>
      <c r="D5894" s="6">
        <v>5648130000000</v>
      </c>
    </row>
    <row r="5895" spans="1:4" x14ac:dyDescent="0.2">
      <c r="A5895" s="1">
        <v>36396</v>
      </c>
      <c r="D5895" s="6">
        <v>5646850000000</v>
      </c>
    </row>
    <row r="5896" spans="1:4" x14ac:dyDescent="0.2">
      <c r="A5896" s="1">
        <v>36395</v>
      </c>
      <c r="D5896" s="6">
        <v>5641590000000</v>
      </c>
    </row>
    <row r="5897" spans="1:4" x14ac:dyDescent="0.2">
      <c r="A5897" s="1">
        <v>36392</v>
      </c>
      <c r="D5897" s="6">
        <v>5640550000000</v>
      </c>
    </row>
    <row r="5898" spans="1:4" x14ac:dyDescent="0.2">
      <c r="A5898" s="1">
        <v>36391</v>
      </c>
      <c r="D5898" s="6">
        <v>5640130000000</v>
      </c>
    </row>
    <row r="5899" spans="1:4" x14ac:dyDescent="0.2">
      <c r="A5899" s="1">
        <v>36390</v>
      </c>
      <c r="D5899" s="6">
        <v>5639510000000</v>
      </c>
    </row>
    <row r="5900" spans="1:4" x14ac:dyDescent="0.2">
      <c r="A5900" s="1">
        <v>36389</v>
      </c>
      <c r="D5900" s="6">
        <v>5640090000000</v>
      </c>
    </row>
    <row r="5901" spans="1:4" x14ac:dyDescent="0.2">
      <c r="A5901" s="1">
        <v>36388</v>
      </c>
      <c r="D5901" s="6">
        <v>5635170000000</v>
      </c>
    </row>
    <row r="5902" spans="1:4" x14ac:dyDescent="0.2">
      <c r="A5902" s="1">
        <v>36385</v>
      </c>
      <c r="D5902" s="6">
        <v>5622410000000</v>
      </c>
    </row>
    <row r="5903" spans="1:4" x14ac:dyDescent="0.2">
      <c r="A5903" s="1">
        <v>36384</v>
      </c>
      <c r="D5903" s="6">
        <v>5622360000000</v>
      </c>
    </row>
    <row r="5904" spans="1:4" x14ac:dyDescent="0.2">
      <c r="A5904" s="1">
        <v>36383</v>
      </c>
      <c r="D5904" s="6">
        <v>5618730000000</v>
      </c>
    </row>
    <row r="5905" spans="1:4" x14ac:dyDescent="0.2">
      <c r="A5905" s="1">
        <v>36382</v>
      </c>
      <c r="D5905" s="6">
        <v>5616940000000</v>
      </c>
    </row>
    <row r="5906" spans="1:4" x14ac:dyDescent="0.2">
      <c r="A5906" s="1">
        <v>36378</v>
      </c>
      <c r="D5906" s="6">
        <v>5615530000000</v>
      </c>
    </row>
    <row r="5907" spans="1:4" x14ac:dyDescent="0.2">
      <c r="A5907" s="1">
        <v>36377</v>
      </c>
      <c r="D5907" s="6">
        <v>5617770000000</v>
      </c>
    </row>
    <row r="5908" spans="1:4" x14ac:dyDescent="0.2">
      <c r="A5908" s="1">
        <v>36376</v>
      </c>
      <c r="D5908" s="6">
        <v>5615250000000</v>
      </c>
    </row>
    <row r="5909" spans="1:4" x14ac:dyDescent="0.2">
      <c r="A5909" s="1">
        <v>36375</v>
      </c>
      <c r="D5909" s="6">
        <v>5613220000000</v>
      </c>
    </row>
    <row r="5910" spans="1:4" x14ac:dyDescent="0.2">
      <c r="A5910" s="1">
        <v>36374</v>
      </c>
      <c r="D5910" s="6">
        <v>5626550000000</v>
      </c>
    </row>
    <row r="5911" spans="1:4" x14ac:dyDescent="0.2">
      <c r="A5911" s="1">
        <v>36371</v>
      </c>
      <c r="D5911" s="6">
        <v>5638660000000</v>
      </c>
    </row>
    <row r="5912" spans="1:4" x14ac:dyDescent="0.2">
      <c r="A5912" s="1">
        <v>36370</v>
      </c>
      <c r="D5912" s="6">
        <v>5640580000000</v>
      </c>
    </row>
    <row r="5913" spans="1:4" x14ac:dyDescent="0.2">
      <c r="A5913" s="1">
        <v>36369</v>
      </c>
      <c r="D5913" s="6">
        <v>5640290000000</v>
      </c>
    </row>
    <row r="5914" spans="1:4" x14ac:dyDescent="0.2">
      <c r="A5914" s="1">
        <v>36368</v>
      </c>
      <c r="D5914" s="6">
        <v>5640530000000</v>
      </c>
    </row>
    <row r="5915" spans="1:4" x14ac:dyDescent="0.2">
      <c r="A5915" s="1">
        <v>36367</v>
      </c>
      <c r="D5915" s="6">
        <v>5636530000000</v>
      </c>
    </row>
    <row r="5916" spans="1:4" x14ac:dyDescent="0.2">
      <c r="A5916" s="1">
        <v>36364</v>
      </c>
      <c r="D5916" s="6">
        <v>5636000000000</v>
      </c>
    </row>
    <row r="5917" spans="1:4" x14ac:dyDescent="0.2">
      <c r="A5917" s="1">
        <v>36363</v>
      </c>
      <c r="D5917" s="6">
        <v>5635710000000</v>
      </c>
    </row>
    <row r="5918" spans="1:4" x14ac:dyDescent="0.2">
      <c r="A5918" s="1">
        <v>36362</v>
      </c>
      <c r="D5918" s="6">
        <v>5630350000000</v>
      </c>
    </row>
    <row r="5919" spans="1:4" x14ac:dyDescent="0.2">
      <c r="A5919" s="1">
        <v>36361</v>
      </c>
      <c r="D5919" s="6">
        <v>5630640000000</v>
      </c>
    </row>
    <row r="5920" spans="1:4" x14ac:dyDescent="0.2">
      <c r="A5920" s="1">
        <v>36360</v>
      </c>
      <c r="D5920" s="6">
        <v>5628490000000</v>
      </c>
    </row>
    <row r="5921" spans="1:4" x14ac:dyDescent="0.2">
      <c r="A5921" s="1">
        <v>36357</v>
      </c>
      <c r="D5921" s="6">
        <v>5626180000000</v>
      </c>
    </row>
    <row r="5922" spans="1:4" x14ac:dyDescent="0.2">
      <c r="A5922" s="1">
        <v>36356</v>
      </c>
      <c r="D5922" s="6">
        <v>5625470000000</v>
      </c>
    </row>
    <row r="5923" spans="1:4" x14ac:dyDescent="0.2">
      <c r="A5923" s="1">
        <v>36355</v>
      </c>
      <c r="D5923" s="6">
        <v>5624310000000</v>
      </c>
    </row>
    <row r="5924" spans="1:4" x14ac:dyDescent="0.2">
      <c r="A5924" s="1">
        <v>36354</v>
      </c>
      <c r="D5924" s="6">
        <v>5625010000000</v>
      </c>
    </row>
    <row r="5925" spans="1:4" x14ac:dyDescent="0.2">
      <c r="A5925" s="1">
        <v>36353</v>
      </c>
      <c r="D5925" s="6">
        <v>5621470000000</v>
      </c>
    </row>
    <row r="5926" spans="1:4" x14ac:dyDescent="0.2">
      <c r="A5926" s="1">
        <v>36350</v>
      </c>
      <c r="D5926" s="6">
        <v>5623340000000</v>
      </c>
    </row>
    <row r="5927" spans="1:4" x14ac:dyDescent="0.2">
      <c r="A5927" s="1">
        <v>36349</v>
      </c>
      <c r="D5927" s="6">
        <v>5624260000000</v>
      </c>
    </row>
    <row r="5928" spans="1:4" x14ac:dyDescent="0.2">
      <c r="A5928" s="1">
        <v>36348</v>
      </c>
      <c r="D5928" s="6">
        <v>5627560000000</v>
      </c>
    </row>
    <row r="5929" spans="1:4" x14ac:dyDescent="0.2">
      <c r="A5929" s="1">
        <v>36347</v>
      </c>
      <c r="D5929" s="6">
        <v>5622050000000</v>
      </c>
    </row>
    <row r="5930" spans="1:4" x14ac:dyDescent="0.2">
      <c r="A5930" s="1">
        <v>36343</v>
      </c>
      <c r="D5930" s="6">
        <v>5618130000000</v>
      </c>
    </row>
    <row r="5931" spans="1:4" x14ac:dyDescent="0.2">
      <c r="A5931" s="1">
        <v>36342</v>
      </c>
      <c r="D5931" s="6">
        <v>5632320000000</v>
      </c>
    </row>
    <row r="5932" spans="1:4" x14ac:dyDescent="0.2">
      <c r="A5932" s="1">
        <v>36341</v>
      </c>
      <c r="D5932" s="6">
        <v>5638780000000</v>
      </c>
    </row>
    <row r="5933" spans="1:4" x14ac:dyDescent="0.2">
      <c r="A5933" s="1">
        <v>36340</v>
      </c>
      <c r="D5933" s="6">
        <v>5602720000000</v>
      </c>
    </row>
    <row r="5934" spans="1:4" x14ac:dyDescent="0.2">
      <c r="A5934" s="1">
        <v>36339</v>
      </c>
      <c r="D5934" s="6">
        <v>5600870000000</v>
      </c>
    </row>
    <row r="5935" spans="1:4" x14ac:dyDescent="0.2">
      <c r="A5935" s="1">
        <v>36336</v>
      </c>
      <c r="D5935" s="6">
        <v>5599470000000</v>
      </c>
    </row>
    <row r="5936" spans="1:4" x14ac:dyDescent="0.2">
      <c r="A5936" s="1">
        <v>36335</v>
      </c>
      <c r="D5936" s="6">
        <v>5599260000000</v>
      </c>
    </row>
    <row r="5937" spans="1:4" x14ac:dyDescent="0.2">
      <c r="A5937" s="1">
        <v>36334</v>
      </c>
      <c r="D5937" s="6">
        <v>5594430000000</v>
      </c>
    </row>
    <row r="5938" spans="1:4" x14ac:dyDescent="0.2">
      <c r="A5938" s="1">
        <v>36333</v>
      </c>
      <c r="D5938" s="6">
        <v>5593510000000</v>
      </c>
    </row>
    <row r="5939" spans="1:4" x14ac:dyDescent="0.2">
      <c r="A5939" s="1">
        <v>36332</v>
      </c>
      <c r="D5939" s="6">
        <v>5589360000000</v>
      </c>
    </row>
    <row r="5940" spans="1:4" x14ac:dyDescent="0.2">
      <c r="A5940" s="1">
        <v>36329</v>
      </c>
      <c r="D5940" s="6">
        <v>5586890000000</v>
      </c>
    </row>
    <row r="5941" spans="1:4" x14ac:dyDescent="0.2">
      <c r="A5941" s="1">
        <v>36328</v>
      </c>
      <c r="D5941" s="6">
        <v>5585230000000</v>
      </c>
    </row>
    <row r="5942" spans="1:4" x14ac:dyDescent="0.2">
      <c r="A5942" s="1">
        <v>36327</v>
      </c>
      <c r="D5942" s="6">
        <v>5581250000000</v>
      </c>
    </row>
    <row r="5943" spans="1:4" x14ac:dyDescent="0.2">
      <c r="A5943" s="1">
        <v>36326</v>
      </c>
      <c r="D5943" s="6">
        <v>5579690000000</v>
      </c>
    </row>
    <row r="5944" spans="1:4" x14ac:dyDescent="0.2">
      <c r="A5944" s="1">
        <v>36325</v>
      </c>
      <c r="D5944" s="6">
        <v>5608260000000</v>
      </c>
    </row>
    <row r="5945" spans="1:4" x14ac:dyDescent="0.2">
      <c r="A5945" s="1">
        <v>36322</v>
      </c>
      <c r="D5945" s="6">
        <v>5606700000000</v>
      </c>
    </row>
    <row r="5946" spans="1:4" x14ac:dyDescent="0.2">
      <c r="A5946" s="1">
        <v>36321</v>
      </c>
      <c r="D5946" s="6">
        <v>5606860000000</v>
      </c>
    </row>
    <row r="5947" spans="1:4" x14ac:dyDescent="0.2">
      <c r="A5947" s="1">
        <v>36320</v>
      </c>
      <c r="D5947" s="6">
        <v>5604850000000</v>
      </c>
    </row>
    <row r="5948" spans="1:4" x14ac:dyDescent="0.2">
      <c r="A5948" s="1">
        <v>36319</v>
      </c>
      <c r="D5948" s="6">
        <v>5607600000000</v>
      </c>
    </row>
    <row r="5949" spans="1:4" x14ac:dyDescent="0.2">
      <c r="A5949" s="1">
        <v>36318</v>
      </c>
      <c r="D5949" s="6">
        <v>5606740000000</v>
      </c>
    </row>
    <row r="5950" spans="1:4" x14ac:dyDescent="0.2">
      <c r="A5950" s="1">
        <v>36315</v>
      </c>
      <c r="D5950" s="6">
        <v>5605820000000</v>
      </c>
    </row>
    <row r="5951" spans="1:4" x14ac:dyDescent="0.2">
      <c r="A5951" s="1">
        <v>36314</v>
      </c>
      <c r="D5951" s="6">
        <v>5605300000000</v>
      </c>
    </row>
    <row r="5952" spans="1:4" x14ac:dyDescent="0.2">
      <c r="A5952" s="1">
        <v>36313</v>
      </c>
      <c r="D5952" s="6">
        <v>5599340000000</v>
      </c>
    </row>
    <row r="5953" spans="1:4" x14ac:dyDescent="0.2">
      <c r="A5953" s="1">
        <v>36312</v>
      </c>
      <c r="D5953" s="6">
        <v>5595740000000</v>
      </c>
    </row>
    <row r="5954" spans="1:4" x14ac:dyDescent="0.2">
      <c r="A5954" s="1">
        <v>36308</v>
      </c>
      <c r="D5954" s="6">
        <v>5604200000000</v>
      </c>
    </row>
    <row r="5955" spans="1:4" x14ac:dyDescent="0.2">
      <c r="A5955" s="1">
        <v>36307</v>
      </c>
      <c r="D5955" s="6">
        <v>5601410000000</v>
      </c>
    </row>
    <row r="5956" spans="1:4" x14ac:dyDescent="0.2">
      <c r="A5956" s="1">
        <v>36306</v>
      </c>
      <c r="D5956" s="6">
        <v>5602150000000</v>
      </c>
    </row>
    <row r="5957" spans="1:4" x14ac:dyDescent="0.2">
      <c r="A5957" s="1">
        <v>36305</v>
      </c>
      <c r="D5957" s="6">
        <v>5600990000000</v>
      </c>
    </row>
    <row r="5958" spans="1:4" x14ac:dyDescent="0.2">
      <c r="A5958" s="1">
        <v>36304</v>
      </c>
      <c r="D5958" s="6">
        <v>5597940000000</v>
      </c>
    </row>
    <row r="5959" spans="1:4" x14ac:dyDescent="0.2">
      <c r="A5959" s="1">
        <v>36301</v>
      </c>
      <c r="D5959" s="6">
        <v>5596860000000</v>
      </c>
    </row>
    <row r="5960" spans="1:4" x14ac:dyDescent="0.2">
      <c r="A5960" s="1">
        <v>36300</v>
      </c>
      <c r="D5960" s="6">
        <v>5596250000000</v>
      </c>
    </row>
    <row r="5961" spans="1:4" x14ac:dyDescent="0.2">
      <c r="A5961" s="1">
        <v>36299</v>
      </c>
      <c r="D5961" s="6">
        <v>5593800000000</v>
      </c>
    </row>
    <row r="5962" spans="1:4" x14ac:dyDescent="0.2">
      <c r="A5962" s="1">
        <v>36298</v>
      </c>
      <c r="D5962" s="6">
        <v>5593840000000</v>
      </c>
    </row>
    <row r="5963" spans="1:4" x14ac:dyDescent="0.2">
      <c r="A5963" s="1">
        <v>36297</v>
      </c>
      <c r="D5963" s="6">
        <v>5587730000000</v>
      </c>
    </row>
    <row r="5964" spans="1:4" x14ac:dyDescent="0.2">
      <c r="A5964" s="1">
        <v>36294</v>
      </c>
      <c r="D5964" s="6">
        <v>5580330000000</v>
      </c>
    </row>
    <row r="5965" spans="1:4" x14ac:dyDescent="0.2">
      <c r="A5965" s="1">
        <v>36293</v>
      </c>
      <c r="D5965" s="6">
        <v>5579720000000</v>
      </c>
    </row>
    <row r="5966" spans="1:4" x14ac:dyDescent="0.2">
      <c r="A5966" s="1">
        <v>36292</v>
      </c>
      <c r="D5966" s="6">
        <v>5578150000000</v>
      </c>
    </row>
    <row r="5967" spans="1:4" x14ac:dyDescent="0.2">
      <c r="A5967" s="1">
        <v>36291</v>
      </c>
      <c r="D5967" s="6">
        <v>5575360000000</v>
      </c>
    </row>
    <row r="5968" spans="1:4" x14ac:dyDescent="0.2">
      <c r="A5968" s="1">
        <v>36290</v>
      </c>
      <c r="D5968" s="6">
        <v>5571920000000</v>
      </c>
    </row>
    <row r="5969" spans="1:4" x14ac:dyDescent="0.2">
      <c r="A5969" s="1">
        <v>36287</v>
      </c>
      <c r="D5969" s="6">
        <v>5569910000000</v>
      </c>
    </row>
    <row r="5970" spans="1:4" x14ac:dyDescent="0.2">
      <c r="A5970" s="1">
        <v>36286</v>
      </c>
      <c r="D5970" s="6">
        <v>5573140000000</v>
      </c>
    </row>
    <row r="5971" spans="1:4" x14ac:dyDescent="0.2">
      <c r="A5971" s="1">
        <v>36285</v>
      </c>
      <c r="D5971" s="6">
        <v>5573000000000</v>
      </c>
    </row>
    <row r="5972" spans="1:4" x14ac:dyDescent="0.2">
      <c r="A5972" s="1">
        <v>36284</v>
      </c>
      <c r="D5972" s="6">
        <v>5563050000000</v>
      </c>
    </row>
    <row r="5973" spans="1:4" x14ac:dyDescent="0.2">
      <c r="A5973" s="1">
        <v>36283</v>
      </c>
      <c r="D5973" s="6">
        <v>5562740000000</v>
      </c>
    </row>
    <row r="5974" spans="1:4" x14ac:dyDescent="0.2">
      <c r="A5974" s="1">
        <v>36280</v>
      </c>
      <c r="D5974" s="6">
        <v>5585840000000</v>
      </c>
    </row>
    <row r="5975" spans="1:4" x14ac:dyDescent="0.2">
      <c r="A5975" s="1">
        <v>36279</v>
      </c>
      <c r="D5975" s="6">
        <v>5597260000000</v>
      </c>
    </row>
    <row r="5976" spans="1:4" x14ac:dyDescent="0.2">
      <c r="A5976" s="1">
        <v>36278</v>
      </c>
      <c r="D5976" s="6">
        <v>5598230000000</v>
      </c>
    </row>
    <row r="5977" spans="1:4" x14ac:dyDescent="0.2">
      <c r="A5977" s="1">
        <v>36277</v>
      </c>
      <c r="D5977" s="6">
        <v>5596530000000</v>
      </c>
    </row>
    <row r="5978" spans="1:4" x14ac:dyDescent="0.2">
      <c r="A5978" s="1">
        <v>36276</v>
      </c>
      <c r="D5978" s="6">
        <v>5591810000000</v>
      </c>
    </row>
    <row r="5979" spans="1:4" x14ac:dyDescent="0.2">
      <c r="A5979" s="1">
        <v>36273</v>
      </c>
      <c r="D5979" s="6">
        <v>5586140000000</v>
      </c>
    </row>
    <row r="5980" spans="1:4" x14ac:dyDescent="0.2">
      <c r="A5980" s="1">
        <v>36272</v>
      </c>
      <c r="D5980" s="6">
        <v>5592390000000</v>
      </c>
    </row>
    <row r="5981" spans="1:4" x14ac:dyDescent="0.2">
      <c r="A5981" s="1">
        <v>36271</v>
      </c>
      <c r="D5981" s="6">
        <v>5630290000000</v>
      </c>
    </row>
    <row r="5982" spans="1:4" x14ac:dyDescent="0.2">
      <c r="A5982" s="1">
        <v>36270</v>
      </c>
      <c r="D5982" s="6">
        <v>5628410000000</v>
      </c>
    </row>
    <row r="5983" spans="1:4" x14ac:dyDescent="0.2">
      <c r="A5983" s="1">
        <v>36269</v>
      </c>
      <c r="D5983" s="6">
        <v>5624240000000</v>
      </c>
    </row>
    <row r="5984" spans="1:4" x14ac:dyDescent="0.2">
      <c r="A5984" s="1">
        <v>36266</v>
      </c>
      <c r="D5984" s="6">
        <v>5640540000000</v>
      </c>
    </row>
    <row r="5985" spans="1:4" x14ac:dyDescent="0.2">
      <c r="A5985" s="1">
        <v>36265</v>
      </c>
      <c r="D5985" s="6">
        <v>5638880000000</v>
      </c>
    </row>
    <row r="5986" spans="1:4" x14ac:dyDescent="0.2">
      <c r="A5986" s="1">
        <v>36264</v>
      </c>
      <c r="D5986" s="6">
        <v>5666830000000</v>
      </c>
    </row>
    <row r="5987" spans="1:4" x14ac:dyDescent="0.2">
      <c r="A5987" s="1">
        <v>36263</v>
      </c>
      <c r="D5987" s="6">
        <v>5666220000000</v>
      </c>
    </row>
    <row r="5988" spans="1:4" x14ac:dyDescent="0.2">
      <c r="A5988" s="1">
        <v>36262</v>
      </c>
      <c r="D5988" s="6">
        <v>5663870000000</v>
      </c>
    </row>
    <row r="5989" spans="1:4" x14ac:dyDescent="0.2">
      <c r="A5989" s="1">
        <v>36259</v>
      </c>
      <c r="D5989" s="6">
        <v>5661250000000</v>
      </c>
    </row>
    <row r="5990" spans="1:4" x14ac:dyDescent="0.2">
      <c r="A5990" s="1">
        <v>36258</v>
      </c>
      <c r="D5990" s="6">
        <v>5660860000000</v>
      </c>
    </row>
    <row r="5991" spans="1:4" x14ac:dyDescent="0.2">
      <c r="A5991" s="1">
        <v>36257</v>
      </c>
      <c r="D5991" s="6">
        <v>5663110000000</v>
      </c>
    </row>
    <row r="5992" spans="1:4" x14ac:dyDescent="0.2">
      <c r="A5992" s="1">
        <v>36256</v>
      </c>
      <c r="D5992" s="6">
        <v>5665190000000</v>
      </c>
    </row>
    <row r="5993" spans="1:4" x14ac:dyDescent="0.2">
      <c r="A5993" s="1">
        <v>36255</v>
      </c>
      <c r="D5993" s="6">
        <v>5662950000000</v>
      </c>
    </row>
    <row r="5994" spans="1:4" x14ac:dyDescent="0.2">
      <c r="A5994" s="1">
        <v>36252</v>
      </c>
      <c r="D5994" s="6">
        <v>5660860000000</v>
      </c>
    </row>
    <row r="5995" spans="1:4" x14ac:dyDescent="0.2">
      <c r="A5995" s="1">
        <v>36251</v>
      </c>
      <c r="D5995" s="6">
        <v>5675650000000</v>
      </c>
    </row>
    <row r="5996" spans="1:4" x14ac:dyDescent="0.2">
      <c r="A5996" s="1">
        <v>36250</v>
      </c>
      <c r="D5996" s="6">
        <v>5651620000000</v>
      </c>
    </row>
    <row r="5997" spans="1:4" x14ac:dyDescent="0.2">
      <c r="A5997" s="1">
        <v>36249</v>
      </c>
      <c r="D5997" s="6">
        <v>5647150000000</v>
      </c>
    </row>
    <row r="5998" spans="1:4" x14ac:dyDescent="0.2">
      <c r="A5998" s="1">
        <v>36248</v>
      </c>
      <c r="D5998" s="6">
        <v>5647520000000</v>
      </c>
    </row>
    <row r="5999" spans="1:4" x14ac:dyDescent="0.2">
      <c r="A5999" s="1">
        <v>36245</v>
      </c>
      <c r="D5999" s="6">
        <v>5646620000000</v>
      </c>
    </row>
    <row r="6000" spans="1:4" x14ac:dyDescent="0.2">
      <c r="A6000" s="1">
        <v>36244</v>
      </c>
      <c r="D6000" s="6">
        <v>5647290000000</v>
      </c>
    </row>
    <row r="6001" spans="1:4" x14ac:dyDescent="0.2">
      <c r="A6001" s="1">
        <v>36243</v>
      </c>
      <c r="D6001" s="6">
        <v>5645340000000</v>
      </c>
    </row>
    <row r="6002" spans="1:4" x14ac:dyDescent="0.2">
      <c r="A6002" s="1">
        <v>36242</v>
      </c>
      <c r="D6002" s="6">
        <v>5645200000000</v>
      </c>
    </row>
    <row r="6003" spans="1:4" x14ac:dyDescent="0.2">
      <c r="A6003" s="1">
        <v>36241</v>
      </c>
      <c r="D6003" s="6">
        <v>5642230000000</v>
      </c>
    </row>
    <row r="6004" spans="1:4" x14ac:dyDescent="0.2">
      <c r="A6004" s="1">
        <v>36238</v>
      </c>
      <c r="D6004" s="6">
        <v>5640190000000</v>
      </c>
    </row>
    <row r="6005" spans="1:4" x14ac:dyDescent="0.2">
      <c r="A6005" s="1">
        <v>36236</v>
      </c>
      <c r="D6005" s="6">
        <v>5641690000000</v>
      </c>
    </row>
    <row r="6006" spans="1:4" x14ac:dyDescent="0.2">
      <c r="A6006" s="1">
        <v>36235</v>
      </c>
      <c r="D6006" s="6">
        <v>5639340000000</v>
      </c>
    </row>
    <row r="6007" spans="1:4" x14ac:dyDescent="0.2">
      <c r="A6007" s="1">
        <v>36234</v>
      </c>
      <c r="D6007" s="6">
        <v>5634980000000</v>
      </c>
    </row>
    <row r="6008" spans="1:4" x14ac:dyDescent="0.2">
      <c r="A6008" s="1">
        <v>36231</v>
      </c>
      <c r="D6008" s="6">
        <v>5653580000000</v>
      </c>
    </row>
    <row r="6009" spans="1:4" x14ac:dyDescent="0.2">
      <c r="A6009" s="1">
        <v>36230</v>
      </c>
      <c r="D6009" s="6">
        <v>5653120000000</v>
      </c>
    </row>
    <row r="6010" spans="1:4" x14ac:dyDescent="0.2">
      <c r="A6010" s="1">
        <v>36229</v>
      </c>
      <c r="D6010" s="6">
        <v>5652340000000</v>
      </c>
    </row>
    <row r="6011" spans="1:4" x14ac:dyDescent="0.2">
      <c r="A6011" s="1">
        <v>36228</v>
      </c>
      <c r="D6011" s="6">
        <v>5650750000000</v>
      </c>
    </row>
    <row r="6012" spans="1:4" x14ac:dyDescent="0.2">
      <c r="A6012" s="1">
        <v>36227</v>
      </c>
      <c r="D6012" s="6">
        <v>5651490000000</v>
      </c>
    </row>
    <row r="6013" spans="1:4" x14ac:dyDescent="0.2">
      <c r="A6013" s="1">
        <v>36224</v>
      </c>
      <c r="D6013" s="6">
        <v>5652550000000</v>
      </c>
    </row>
    <row r="6014" spans="1:4" x14ac:dyDescent="0.2">
      <c r="A6014" s="1">
        <v>36223</v>
      </c>
      <c r="D6014" s="6">
        <v>5653050000000</v>
      </c>
    </row>
    <row r="6015" spans="1:4" x14ac:dyDescent="0.2">
      <c r="A6015" s="1">
        <v>36222</v>
      </c>
      <c r="D6015" s="6">
        <v>5653400000000</v>
      </c>
    </row>
    <row r="6016" spans="1:4" x14ac:dyDescent="0.2">
      <c r="A6016" s="1">
        <v>36221</v>
      </c>
      <c r="D6016" s="6">
        <v>5649290000000</v>
      </c>
    </row>
    <row r="6017" spans="1:4" x14ac:dyDescent="0.2">
      <c r="A6017" s="1">
        <v>36220</v>
      </c>
      <c r="D6017" s="6">
        <v>5643050000000</v>
      </c>
    </row>
    <row r="6018" spans="1:4" x14ac:dyDescent="0.2">
      <c r="A6018" s="1">
        <v>36217</v>
      </c>
      <c r="D6018" s="6">
        <v>5621950000000</v>
      </c>
    </row>
    <row r="6019" spans="1:4" x14ac:dyDescent="0.2">
      <c r="A6019" s="1">
        <v>36216</v>
      </c>
      <c r="D6019" s="6">
        <v>5620930000000</v>
      </c>
    </row>
    <row r="6020" spans="1:4" x14ac:dyDescent="0.2">
      <c r="A6020" s="1">
        <v>36215</v>
      </c>
      <c r="D6020" s="6">
        <v>5620230000000</v>
      </c>
    </row>
    <row r="6021" spans="1:4" x14ac:dyDescent="0.2">
      <c r="A6021" s="1">
        <v>36214</v>
      </c>
      <c r="D6021" s="6">
        <v>5619950000000</v>
      </c>
    </row>
    <row r="6022" spans="1:4" x14ac:dyDescent="0.2">
      <c r="A6022" s="1">
        <v>36213</v>
      </c>
      <c r="D6022" s="6">
        <v>5617210000000</v>
      </c>
    </row>
    <row r="6023" spans="1:4" x14ac:dyDescent="0.2">
      <c r="A6023" s="1">
        <v>36210</v>
      </c>
      <c r="D6023" s="6">
        <v>5615450000000</v>
      </c>
    </row>
    <row r="6024" spans="1:4" x14ac:dyDescent="0.2">
      <c r="A6024" s="1">
        <v>36209</v>
      </c>
      <c r="D6024" s="6">
        <v>5613960000000</v>
      </c>
    </row>
    <row r="6025" spans="1:4" x14ac:dyDescent="0.2">
      <c r="A6025" s="1">
        <v>36208</v>
      </c>
      <c r="D6025" s="6">
        <v>5613890000000</v>
      </c>
    </row>
    <row r="6026" spans="1:4" x14ac:dyDescent="0.2">
      <c r="A6026" s="1">
        <v>36207</v>
      </c>
      <c r="D6026" s="6">
        <v>5608540000000</v>
      </c>
    </row>
    <row r="6027" spans="1:4" x14ac:dyDescent="0.2">
      <c r="A6027" s="1">
        <v>36203</v>
      </c>
      <c r="D6027" s="6">
        <v>5588060000000</v>
      </c>
    </row>
    <row r="6028" spans="1:4" x14ac:dyDescent="0.2">
      <c r="A6028" s="1">
        <v>36202</v>
      </c>
      <c r="D6028" s="6">
        <v>5587510000000</v>
      </c>
    </row>
    <row r="6029" spans="1:4" x14ac:dyDescent="0.2">
      <c r="A6029" s="1">
        <v>36201</v>
      </c>
      <c r="D6029" s="6">
        <v>5585850000000</v>
      </c>
    </row>
    <row r="6030" spans="1:4" x14ac:dyDescent="0.2">
      <c r="A6030" s="1">
        <v>36200</v>
      </c>
      <c r="D6030" s="6">
        <v>5585070000000</v>
      </c>
    </row>
    <row r="6031" spans="1:4" x14ac:dyDescent="0.2">
      <c r="A6031" s="1">
        <v>36199</v>
      </c>
      <c r="D6031" s="6">
        <v>5585150000000</v>
      </c>
    </row>
    <row r="6032" spans="1:4" x14ac:dyDescent="0.2">
      <c r="A6032" s="1">
        <v>36196</v>
      </c>
      <c r="D6032" s="6">
        <v>5585490000000</v>
      </c>
    </row>
    <row r="6033" spans="1:4" x14ac:dyDescent="0.2">
      <c r="A6033" s="1">
        <v>36195</v>
      </c>
      <c r="D6033" s="6">
        <v>5584640000000</v>
      </c>
    </row>
    <row r="6034" spans="1:4" x14ac:dyDescent="0.2">
      <c r="A6034" s="1">
        <v>36194</v>
      </c>
      <c r="D6034" s="6">
        <v>5584670000000</v>
      </c>
    </row>
    <row r="6035" spans="1:4" x14ac:dyDescent="0.2">
      <c r="A6035" s="1">
        <v>36193</v>
      </c>
      <c r="D6035" s="6">
        <v>5594820000000</v>
      </c>
    </row>
    <row r="6036" spans="1:4" x14ac:dyDescent="0.2">
      <c r="A6036" s="1">
        <v>36192</v>
      </c>
      <c r="D6036" s="6">
        <v>5588100000000</v>
      </c>
    </row>
    <row r="6037" spans="1:4" x14ac:dyDescent="0.2">
      <c r="A6037" s="1">
        <v>36189</v>
      </c>
      <c r="D6037" s="6">
        <v>5610120000000</v>
      </c>
    </row>
    <row r="6038" spans="1:4" x14ac:dyDescent="0.2">
      <c r="A6038" s="1">
        <v>36188</v>
      </c>
      <c r="D6038" s="6">
        <v>5609330000000</v>
      </c>
    </row>
    <row r="6039" spans="1:4" x14ac:dyDescent="0.2">
      <c r="A6039" s="1">
        <v>36187</v>
      </c>
      <c r="D6039" s="6">
        <v>5608640000000</v>
      </c>
    </row>
    <row r="6040" spans="1:4" x14ac:dyDescent="0.2">
      <c r="A6040" s="1">
        <v>36186</v>
      </c>
      <c r="D6040" s="6">
        <v>5608460000000</v>
      </c>
    </row>
    <row r="6041" spans="1:4" x14ac:dyDescent="0.2">
      <c r="A6041" s="1">
        <v>36185</v>
      </c>
      <c r="D6041" s="6">
        <v>5605640000000</v>
      </c>
    </row>
    <row r="6042" spans="1:4" x14ac:dyDescent="0.2">
      <c r="A6042" s="1">
        <v>36182</v>
      </c>
      <c r="D6042" s="6">
        <v>5603020000000</v>
      </c>
    </row>
    <row r="6043" spans="1:4" x14ac:dyDescent="0.2">
      <c r="A6043" s="1">
        <v>36181</v>
      </c>
      <c r="D6043" s="6">
        <v>5600290000000</v>
      </c>
    </row>
    <row r="6044" spans="1:4" x14ac:dyDescent="0.2">
      <c r="A6044" s="1">
        <v>36180</v>
      </c>
      <c r="D6044" s="6">
        <v>5623810000000</v>
      </c>
    </row>
    <row r="6045" spans="1:4" x14ac:dyDescent="0.2">
      <c r="A6045" s="1">
        <v>36179</v>
      </c>
      <c r="D6045" s="6">
        <v>5619060000000</v>
      </c>
    </row>
    <row r="6046" spans="1:4" x14ac:dyDescent="0.2">
      <c r="A6046" s="1">
        <v>36175</v>
      </c>
      <c r="D6046" s="6">
        <v>5616950000000</v>
      </c>
    </row>
    <row r="6047" spans="1:4" x14ac:dyDescent="0.2">
      <c r="A6047" s="1">
        <v>36174</v>
      </c>
      <c r="D6047" s="6">
        <v>5617730000000</v>
      </c>
    </row>
    <row r="6048" spans="1:4" x14ac:dyDescent="0.2">
      <c r="A6048" s="1">
        <v>36173</v>
      </c>
      <c r="D6048" s="6">
        <v>5618300000000</v>
      </c>
    </row>
    <row r="6049" spans="1:4" x14ac:dyDescent="0.2">
      <c r="A6049" s="1">
        <v>36172</v>
      </c>
      <c r="D6049" s="6">
        <v>5618010000000</v>
      </c>
    </row>
    <row r="6050" spans="1:4" x14ac:dyDescent="0.2">
      <c r="A6050" s="1">
        <v>36171</v>
      </c>
      <c r="D6050" s="6">
        <v>5614990000000</v>
      </c>
    </row>
    <row r="6051" spans="1:4" x14ac:dyDescent="0.2">
      <c r="A6051" s="1">
        <v>36168</v>
      </c>
      <c r="D6051" s="6">
        <v>5612920000000</v>
      </c>
    </row>
    <row r="6052" spans="1:4" x14ac:dyDescent="0.2">
      <c r="A6052" s="1">
        <v>36167</v>
      </c>
      <c r="D6052" s="6">
        <v>5612200000000</v>
      </c>
    </row>
    <row r="6053" spans="1:4" x14ac:dyDescent="0.2">
      <c r="A6053" s="1">
        <v>36166</v>
      </c>
      <c r="D6053" s="6">
        <v>5615430000000</v>
      </c>
    </row>
    <row r="6054" spans="1:4" x14ac:dyDescent="0.2">
      <c r="A6054" s="1">
        <v>36165</v>
      </c>
      <c r="D6054" s="6">
        <v>5609530000000</v>
      </c>
    </row>
    <row r="6055" spans="1:4" x14ac:dyDescent="0.2">
      <c r="A6055" s="1">
        <v>36164</v>
      </c>
      <c r="D6055" s="6">
        <v>5606630000000</v>
      </c>
    </row>
    <row r="6056" spans="1:4" x14ac:dyDescent="0.2">
      <c r="A6056" s="1">
        <v>36160</v>
      </c>
      <c r="D6056" s="6">
        <v>5614220000000</v>
      </c>
    </row>
    <row r="6057" spans="1:4" x14ac:dyDescent="0.2">
      <c r="A6057" s="1">
        <v>36159</v>
      </c>
      <c r="D6057" s="6">
        <v>5595990000000</v>
      </c>
    </row>
    <row r="6058" spans="1:4" x14ac:dyDescent="0.2">
      <c r="A6058" s="1">
        <v>36158</v>
      </c>
      <c r="D6058" s="6">
        <v>5597060000000</v>
      </c>
    </row>
    <row r="6059" spans="1:4" x14ac:dyDescent="0.2">
      <c r="A6059" s="1">
        <v>36157</v>
      </c>
      <c r="D6059" s="6">
        <v>5592660000000</v>
      </c>
    </row>
    <row r="6060" spans="1:4" x14ac:dyDescent="0.2">
      <c r="A6060" s="1">
        <v>36153</v>
      </c>
      <c r="D6060" s="6">
        <v>5591920000000</v>
      </c>
    </row>
    <row r="6061" spans="1:4" x14ac:dyDescent="0.2">
      <c r="A6061" s="1">
        <v>36152</v>
      </c>
      <c r="D6061" s="6">
        <v>5589800000000</v>
      </c>
    </row>
    <row r="6062" spans="1:4" x14ac:dyDescent="0.2">
      <c r="A6062" s="1">
        <v>36151</v>
      </c>
      <c r="D6062" s="6">
        <v>5589440000000</v>
      </c>
    </row>
    <row r="6063" spans="1:4" x14ac:dyDescent="0.2">
      <c r="A6063" s="1">
        <v>36150</v>
      </c>
      <c r="D6063" s="6">
        <v>5585850000000</v>
      </c>
    </row>
    <row r="6064" spans="1:4" x14ac:dyDescent="0.2">
      <c r="A6064" s="1">
        <v>36147</v>
      </c>
      <c r="D6064" s="6">
        <v>5583950000000</v>
      </c>
    </row>
    <row r="6065" spans="1:4" x14ac:dyDescent="0.2">
      <c r="A6065" s="1">
        <v>36146</v>
      </c>
      <c r="D6065" s="6">
        <v>5588010000000</v>
      </c>
    </row>
    <row r="6066" spans="1:4" x14ac:dyDescent="0.2">
      <c r="A6066" s="1">
        <v>36145</v>
      </c>
      <c r="D6066" s="6">
        <v>5581030000000</v>
      </c>
    </row>
    <row r="6067" spans="1:4" x14ac:dyDescent="0.2">
      <c r="A6067" s="1">
        <v>36144</v>
      </c>
      <c r="D6067" s="6">
        <v>5580240000000</v>
      </c>
    </row>
    <row r="6068" spans="1:4" x14ac:dyDescent="0.2">
      <c r="A6068" s="1">
        <v>36143</v>
      </c>
      <c r="D6068" s="6">
        <v>5600860000000</v>
      </c>
    </row>
    <row r="6069" spans="1:4" x14ac:dyDescent="0.2">
      <c r="A6069" s="1">
        <v>36140</v>
      </c>
      <c r="D6069" s="6">
        <v>5599910000000</v>
      </c>
    </row>
    <row r="6070" spans="1:4" x14ac:dyDescent="0.2">
      <c r="A6070" s="1">
        <v>36139</v>
      </c>
      <c r="D6070" s="6">
        <v>5598800000000</v>
      </c>
    </row>
    <row r="6071" spans="1:4" x14ac:dyDescent="0.2">
      <c r="A6071" s="1">
        <v>36138</v>
      </c>
      <c r="D6071" s="6">
        <v>5594900000000</v>
      </c>
    </row>
    <row r="6072" spans="1:4" x14ac:dyDescent="0.2">
      <c r="A6072" s="1">
        <v>36137</v>
      </c>
      <c r="D6072" s="6">
        <v>5598890000000</v>
      </c>
    </row>
    <row r="6073" spans="1:4" x14ac:dyDescent="0.2">
      <c r="A6073" s="1">
        <v>36136</v>
      </c>
      <c r="D6073" s="6">
        <v>5599620000000</v>
      </c>
    </row>
    <row r="6074" spans="1:4" x14ac:dyDescent="0.2">
      <c r="A6074" s="1">
        <v>36133</v>
      </c>
      <c r="D6074" s="6">
        <v>5598760000000</v>
      </c>
    </row>
    <row r="6075" spans="1:4" x14ac:dyDescent="0.2">
      <c r="A6075" s="1">
        <v>36132</v>
      </c>
      <c r="D6075" s="6">
        <v>5598900000000</v>
      </c>
    </row>
    <row r="6076" spans="1:4" x14ac:dyDescent="0.2">
      <c r="A6076" s="1">
        <v>36131</v>
      </c>
      <c r="D6076" s="6">
        <v>5607930000000</v>
      </c>
    </row>
    <row r="6077" spans="1:4" x14ac:dyDescent="0.2">
      <c r="A6077" s="1">
        <v>36130</v>
      </c>
      <c r="D6077" s="6">
        <v>5608160000000</v>
      </c>
    </row>
    <row r="6078" spans="1:4" x14ac:dyDescent="0.2">
      <c r="A6078" s="1">
        <v>36129</v>
      </c>
      <c r="D6078" s="6">
        <v>5591980000000</v>
      </c>
    </row>
    <row r="6079" spans="1:4" x14ac:dyDescent="0.2">
      <c r="A6079" s="1">
        <v>36126</v>
      </c>
      <c r="D6079" s="6">
        <v>5603960000000</v>
      </c>
    </row>
    <row r="6080" spans="1:4" x14ac:dyDescent="0.2">
      <c r="A6080" s="1">
        <v>36124</v>
      </c>
      <c r="D6080" s="6">
        <v>5597000000000</v>
      </c>
    </row>
    <row r="6081" spans="1:4" x14ac:dyDescent="0.2">
      <c r="A6081" s="1">
        <v>36123</v>
      </c>
      <c r="D6081" s="6">
        <v>5597310000000</v>
      </c>
    </row>
    <row r="6082" spans="1:4" x14ac:dyDescent="0.2">
      <c r="A6082" s="1">
        <v>36122</v>
      </c>
      <c r="D6082" s="6">
        <v>5594940000000</v>
      </c>
    </row>
    <row r="6083" spans="1:4" x14ac:dyDescent="0.2">
      <c r="A6083" s="1">
        <v>36119</v>
      </c>
      <c r="D6083" s="6">
        <v>5593160000000</v>
      </c>
    </row>
    <row r="6084" spans="1:4" x14ac:dyDescent="0.2">
      <c r="A6084" s="1">
        <v>36118</v>
      </c>
      <c r="D6084" s="6">
        <v>5591110000000</v>
      </c>
    </row>
    <row r="6085" spans="1:4" x14ac:dyDescent="0.2">
      <c r="A6085" s="1">
        <v>36117</v>
      </c>
      <c r="D6085" s="6">
        <v>5586310000000</v>
      </c>
    </row>
    <row r="6086" spans="1:4" x14ac:dyDescent="0.2">
      <c r="A6086" s="1">
        <v>36116</v>
      </c>
      <c r="D6086" s="6">
        <v>5586020000000</v>
      </c>
    </row>
    <row r="6087" spans="1:4" x14ac:dyDescent="0.2">
      <c r="A6087" s="1">
        <v>36115</v>
      </c>
      <c r="D6087" s="6">
        <v>5581710000000</v>
      </c>
    </row>
    <row r="6088" spans="1:4" x14ac:dyDescent="0.2">
      <c r="A6088" s="1">
        <v>36112</v>
      </c>
      <c r="D6088" s="6">
        <v>5562540000000</v>
      </c>
    </row>
    <row r="6089" spans="1:4" x14ac:dyDescent="0.2">
      <c r="A6089" s="1">
        <v>36111</v>
      </c>
      <c r="D6089" s="6">
        <v>5560600000000</v>
      </c>
    </row>
    <row r="6090" spans="1:4" x14ac:dyDescent="0.2">
      <c r="A6090" s="1">
        <v>36109</v>
      </c>
      <c r="D6090" s="6">
        <v>5558620000000</v>
      </c>
    </row>
    <row r="6091" spans="1:4" x14ac:dyDescent="0.2">
      <c r="A6091" s="1">
        <v>36108</v>
      </c>
      <c r="D6091" s="6">
        <v>5556810000000</v>
      </c>
    </row>
    <row r="6092" spans="1:4" x14ac:dyDescent="0.2">
      <c r="A6092" s="1">
        <v>36105</v>
      </c>
      <c r="D6092" s="6">
        <v>5558820000000</v>
      </c>
    </row>
    <row r="6093" spans="1:4" x14ac:dyDescent="0.2">
      <c r="A6093" s="1">
        <v>36104</v>
      </c>
      <c r="D6093" s="6">
        <v>5561270000000</v>
      </c>
    </row>
    <row r="6094" spans="1:4" x14ac:dyDescent="0.2">
      <c r="A6094" s="1">
        <v>36103</v>
      </c>
      <c r="D6094" s="6">
        <v>5555730000000</v>
      </c>
    </row>
    <row r="6095" spans="1:4" x14ac:dyDescent="0.2">
      <c r="A6095" s="1">
        <v>36102</v>
      </c>
      <c r="D6095" s="6">
        <v>5553890000000</v>
      </c>
    </row>
    <row r="6096" spans="1:4" x14ac:dyDescent="0.2">
      <c r="A6096" s="1">
        <v>36101</v>
      </c>
      <c r="D6096" s="6">
        <v>5539040000000</v>
      </c>
    </row>
    <row r="6097" spans="1:4" x14ac:dyDescent="0.2">
      <c r="A6097" s="1">
        <v>36098</v>
      </c>
      <c r="D6097" s="6">
        <v>5559250000000</v>
      </c>
    </row>
    <row r="6098" spans="1:4" x14ac:dyDescent="0.2">
      <c r="A6098" s="1">
        <v>36097</v>
      </c>
      <c r="D6098" s="6">
        <v>5559430000000</v>
      </c>
    </row>
    <row r="6099" spans="1:4" x14ac:dyDescent="0.2">
      <c r="A6099" s="1">
        <v>36096</v>
      </c>
      <c r="D6099" s="6">
        <v>5557840000000</v>
      </c>
    </row>
    <row r="6100" spans="1:4" x14ac:dyDescent="0.2">
      <c r="A6100" s="1">
        <v>36095</v>
      </c>
      <c r="D6100" s="6">
        <v>5557420000000</v>
      </c>
    </row>
    <row r="6101" spans="1:4" x14ac:dyDescent="0.2">
      <c r="A6101" s="1">
        <v>36094</v>
      </c>
      <c r="D6101" s="6">
        <v>5555570000000</v>
      </c>
    </row>
    <row r="6102" spans="1:4" x14ac:dyDescent="0.2">
      <c r="A6102" s="1">
        <v>36091</v>
      </c>
      <c r="D6102" s="6">
        <v>5554200000000</v>
      </c>
    </row>
    <row r="6103" spans="1:4" x14ac:dyDescent="0.2">
      <c r="A6103" s="1">
        <v>36090</v>
      </c>
      <c r="D6103" s="6">
        <v>5548920000000</v>
      </c>
    </row>
    <row r="6104" spans="1:4" x14ac:dyDescent="0.2">
      <c r="A6104" s="1">
        <v>36089</v>
      </c>
      <c r="D6104" s="6">
        <v>5543590000000</v>
      </c>
    </row>
    <row r="6105" spans="1:4" x14ac:dyDescent="0.2">
      <c r="A6105" s="1">
        <v>36088</v>
      </c>
      <c r="D6105" s="6">
        <v>5543690000000</v>
      </c>
    </row>
    <row r="6106" spans="1:4" x14ac:dyDescent="0.2">
      <c r="A6106" s="1">
        <v>36087</v>
      </c>
      <c r="D6106" s="6">
        <v>5541770000000</v>
      </c>
    </row>
    <row r="6107" spans="1:4" x14ac:dyDescent="0.2">
      <c r="A6107" s="1">
        <v>36084</v>
      </c>
      <c r="D6107" s="6">
        <v>5539380000000</v>
      </c>
    </row>
    <row r="6108" spans="1:4" x14ac:dyDescent="0.2">
      <c r="A6108" s="1">
        <v>36083</v>
      </c>
      <c r="D6108" s="6">
        <v>5537590000000</v>
      </c>
    </row>
    <row r="6109" spans="1:4" x14ac:dyDescent="0.2">
      <c r="A6109" s="1">
        <v>36082</v>
      </c>
      <c r="D6109" s="6">
        <v>5536800000000</v>
      </c>
    </row>
    <row r="6110" spans="1:4" x14ac:dyDescent="0.2">
      <c r="A6110" s="1">
        <v>36081</v>
      </c>
      <c r="D6110" s="6">
        <v>5537720000000</v>
      </c>
    </row>
    <row r="6111" spans="1:4" x14ac:dyDescent="0.2">
      <c r="A6111" s="1">
        <v>36077</v>
      </c>
      <c r="D6111" s="6">
        <v>5535720000000</v>
      </c>
    </row>
    <row r="6112" spans="1:4" x14ac:dyDescent="0.2">
      <c r="A6112" s="1">
        <v>36076</v>
      </c>
      <c r="D6112" s="6">
        <v>5534500000000</v>
      </c>
    </row>
    <row r="6113" spans="1:4" x14ac:dyDescent="0.2">
      <c r="A6113" s="1">
        <v>36075</v>
      </c>
      <c r="D6113" s="6">
        <v>5533660000000</v>
      </c>
    </row>
    <row r="6114" spans="1:4" x14ac:dyDescent="0.2">
      <c r="A6114" s="1">
        <v>36074</v>
      </c>
      <c r="D6114" s="6">
        <v>5536220000000</v>
      </c>
    </row>
    <row r="6115" spans="1:4" x14ac:dyDescent="0.2">
      <c r="A6115" s="1">
        <v>36073</v>
      </c>
      <c r="D6115" s="6">
        <v>5527220000000</v>
      </c>
    </row>
    <row r="6116" spans="1:4" x14ac:dyDescent="0.2">
      <c r="A6116" s="1">
        <v>36070</v>
      </c>
      <c r="D6116" s="6">
        <v>5525140000000</v>
      </c>
    </row>
    <row r="6117" spans="1:4" x14ac:dyDescent="0.2">
      <c r="A6117" s="1">
        <v>36069</v>
      </c>
      <c r="D6117" s="6">
        <v>5540570000000</v>
      </c>
    </row>
    <row r="6118" spans="1:4" x14ac:dyDescent="0.2">
      <c r="A6118" s="1">
        <v>36068</v>
      </c>
      <c r="B6118" s="6">
        <v>3733860000000</v>
      </c>
      <c r="C6118" s="6">
        <v>1792330000000</v>
      </c>
      <c r="D6118" s="6">
        <v>5526190000000</v>
      </c>
    </row>
    <row r="6119" spans="1:4" x14ac:dyDescent="0.2">
      <c r="A6119" s="1">
        <v>36067</v>
      </c>
      <c r="D6119" s="6">
        <v>5523790000000</v>
      </c>
    </row>
    <row r="6120" spans="1:4" x14ac:dyDescent="0.2">
      <c r="A6120" s="1">
        <v>36066</v>
      </c>
      <c r="D6120" s="6">
        <v>5525130000000</v>
      </c>
    </row>
    <row r="6121" spans="1:4" x14ac:dyDescent="0.2">
      <c r="A6121" s="1">
        <v>36063</v>
      </c>
      <c r="D6121" s="6">
        <v>5523820000000</v>
      </c>
    </row>
    <row r="6122" spans="1:4" x14ac:dyDescent="0.2">
      <c r="A6122" s="1">
        <v>36062</v>
      </c>
      <c r="D6122" s="6">
        <v>5523270000000</v>
      </c>
    </row>
    <row r="6123" spans="1:4" x14ac:dyDescent="0.2">
      <c r="A6123" s="1">
        <v>36061</v>
      </c>
      <c r="D6123" s="6">
        <v>5517880000000</v>
      </c>
    </row>
    <row r="6124" spans="1:4" x14ac:dyDescent="0.2">
      <c r="A6124" s="1">
        <v>36060</v>
      </c>
      <c r="D6124" s="6">
        <v>5515820000000</v>
      </c>
    </row>
    <row r="6125" spans="1:4" x14ac:dyDescent="0.2">
      <c r="A6125" s="1">
        <v>36059</v>
      </c>
      <c r="D6125" s="6">
        <v>5510750000000</v>
      </c>
    </row>
    <row r="6126" spans="1:4" x14ac:dyDescent="0.2">
      <c r="A6126" s="1">
        <v>36056</v>
      </c>
      <c r="D6126" s="6">
        <v>5516030000000</v>
      </c>
    </row>
    <row r="6127" spans="1:4" x14ac:dyDescent="0.2">
      <c r="A6127" s="1">
        <v>36055</v>
      </c>
      <c r="D6127" s="6">
        <v>5514090000000</v>
      </c>
    </row>
    <row r="6128" spans="1:4" x14ac:dyDescent="0.2">
      <c r="A6128" s="1">
        <v>36054</v>
      </c>
      <c r="D6128" s="6">
        <v>5510130000000</v>
      </c>
    </row>
    <row r="6129" spans="1:4" x14ac:dyDescent="0.2">
      <c r="A6129" s="1">
        <v>36053</v>
      </c>
      <c r="D6129" s="6">
        <v>5511720000000</v>
      </c>
    </row>
    <row r="6130" spans="1:4" x14ac:dyDescent="0.2">
      <c r="A6130" s="1">
        <v>36052</v>
      </c>
      <c r="D6130" s="6">
        <v>5548260000000</v>
      </c>
    </row>
    <row r="6131" spans="1:4" x14ac:dyDescent="0.2">
      <c r="A6131" s="1">
        <v>36049</v>
      </c>
      <c r="D6131" s="6">
        <v>5547280000000</v>
      </c>
    </row>
    <row r="6132" spans="1:4" x14ac:dyDescent="0.2">
      <c r="A6132" s="1">
        <v>36048</v>
      </c>
      <c r="D6132" s="6">
        <v>5545660000000</v>
      </c>
    </row>
    <row r="6133" spans="1:4" x14ac:dyDescent="0.2">
      <c r="A6133" s="1">
        <v>36047</v>
      </c>
      <c r="D6133" s="6">
        <v>5548480000000</v>
      </c>
    </row>
    <row r="6134" spans="1:4" x14ac:dyDescent="0.2">
      <c r="A6134" s="1">
        <v>36046</v>
      </c>
      <c r="D6134" s="6">
        <v>5548700000000</v>
      </c>
    </row>
    <row r="6135" spans="1:4" x14ac:dyDescent="0.2">
      <c r="A6135" s="1">
        <v>36042</v>
      </c>
      <c r="D6135" s="6">
        <v>5547400000000</v>
      </c>
    </row>
    <row r="6136" spans="1:4" x14ac:dyDescent="0.2">
      <c r="A6136" s="1">
        <v>36041</v>
      </c>
      <c r="D6136" s="6">
        <v>5547710000000</v>
      </c>
    </row>
    <row r="6137" spans="1:4" x14ac:dyDescent="0.2">
      <c r="A6137" s="1">
        <v>36040</v>
      </c>
      <c r="D6137" s="6">
        <v>5566130000000</v>
      </c>
    </row>
    <row r="6138" spans="1:4" x14ac:dyDescent="0.2">
      <c r="A6138" s="1">
        <v>36039</v>
      </c>
      <c r="D6138" s="6">
        <v>5559260000000</v>
      </c>
    </row>
    <row r="6139" spans="1:4" x14ac:dyDescent="0.2">
      <c r="A6139" s="1">
        <v>36038</v>
      </c>
      <c r="D6139" s="6">
        <v>5564550000000</v>
      </c>
    </row>
    <row r="6140" spans="1:4" x14ac:dyDescent="0.2">
      <c r="A6140" s="1">
        <v>36035</v>
      </c>
      <c r="D6140" s="6">
        <v>5538050000000</v>
      </c>
    </row>
    <row r="6141" spans="1:4" x14ac:dyDescent="0.2">
      <c r="A6141" s="1">
        <v>36034</v>
      </c>
      <c r="D6141" s="6">
        <v>5540060000000</v>
      </c>
    </row>
    <row r="6142" spans="1:4" x14ac:dyDescent="0.2">
      <c r="A6142" s="1">
        <v>36033</v>
      </c>
      <c r="D6142" s="6">
        <v>5538740000000</v>
      </c>
    </row>
    <row r="6143" spans="1:4" x14ac:dyDescent="0.2">
      <c r="A6143" s="1">
        <v>36032</v>
      </c>
      <c r="D6143" s="6">
        <v>5538200000000</v>
      </c>
    </row>
    <row r="6144" spans="1:4" x14ac:dyDescent="0.2">
      <c r="A6144" s="1">
        <v>36031</v>
      </c>
      <c r="D6144" s="6">
        <v>5535880000000</v>
      </c>
    </row>
    <row r="6145" spans="1:4" x14ac:dyDescent="0.2">
      <c r="A6145" s="1">
        <v>36028</v>
      </c>
      <c r="D6145" s="6">
        <v>5535170000000</v>
      </c>
    </row>
    <row r="6146" spans="1:4" x14ac:dyDescent="0.2">
      <c r="A6146" s="1">
        <v>36027</v>
      </c>
      <c r="D6146" s="6">
        <v>5535400000000</v>
      </c>
    </row>
    <row r="6147" spans="1:4" x14ac:dyDescent="0.2">
      <c r="A6147" s="1">
        <v>36026</v>
      </c>
      <c r="D6147" s="6">
        <v>5535380000000</v>
      </c>
    </row>
    <row r="6148" spans="1:4" x14ac:dyDescent="0.2">
      <c r="A6148" s="1">
        <v>36025</v>
      </c>
      <c r="D6148" s="6">
        <v>5535160000000</v>
      </c>
    </row>
    <row r="6149" spans="1:4" x14ac:dyDescent="0.2">
      <c r="A6149" s="1">
        <v>36024</v>
      </c>
      <c r="D6149" s="6">
        <v>5530590000000</v>
      </c>
    </row>
    <row r="6150" spans="1:4" x14ac:dyDescent="0.2">
      <c r="A6150" s="1">
        <v>36021</v>
      </c>
      <c r="D6150" s="6">
        <v>5518100000000</v>
      </c>
    </row>
    <row r="6151" spans="1:4" x14ac:dyDescent="0.2">
      <c r="A6151" s="1">
        <v>36020</v>
      </c>
      <c r="D6151" s="6">
        <v>5518320000000</v>
      </c>
    </row>
    <row r="6152" spans="1:4" x14ac:dyDescent="0.2">
      <c r="A6152" s="1">
        <v>36019</v>
      </c>
      <c r="D6152" s="6">
        <v>5515570000000</v>
      </c>
    </row>
    <row r="6153" spans="1:4" x14ac:dyDescent="0.2">
      <c r="A6153" s="1">
        <v>36018</v>
      </c>
      <c r="D6153" s="6">
        <v>5514710000000</v>
      </c>
    </row>
    <row r="6154" spans="1:4" x14ac:dyDescent="0.2">
      <c r="A6154" s="1">
        <v>36017</v>
      </c>
      <c r="D6154" s="6">
        <v>5511840000000</v>
      </c>
    </row>
    <row r="6155" spans="1:4" x14ac:dyDescent="0.2">
      <c r="A6155" s="1">
        <v>36014</v>
      </c>
      <c r="D6155" s="6">
        <v>5510710000000</v>
      </c>
    </row>
    <row r="6156" spans="1:4" x14ac:dyDescent="0.2">
      <c r="A6156" s="1">
        <v>36013</v>
      </c>
      <c r="D6156" s="6">
        <v>5517900000000</v>
      </c>
    </row>
    <row r="6157" spans="1:4" x14ac:dyDescent="0.2">
      <c r="A6157" s="1">
        <v>36012</v>
      </c>
      <c r="D6157" s="6">
        <v>5514090000000</v>
      </c>
    </row>
    <row r="6158" spans="1:4" x14ac:dyDescent="0.2">
      <c r="A6158" s="1">
        <v>36011</v>
      </c>
      <c r="D6158" s="6">
        <v>5511740000000</v>
      </c>
    </row>
    <row r="6159" spans="1:4" x14ac:dyDescent="0.2">
      <c r="A6159" s="1">
        <v>36010</v>
      </c>
      <c r="D6159" s="6">
        <v>5505960000000</v>
      </c>
    </row>
    <row r="6160" spans="1:4" x14ac:dyDescent="0.2">
      <c r="A6160" s="1">
        <v>36007</v>
      </c>
      <c r="D6160" s="6">
        <v>5527740000000</v>
      </c>
    </row>
    <row r="6161" spans="1:4" x14ac:dyDescent="0.2">
      <c r="A6161" s="1">
        <v>36006</v>
      </c>
      <c r="D6161" s="6">
        <v>5544480000000</v>
      </c>
    </row>
    <row r="6162" spans="1:4" x14ac:dyDescent="0.2">
      <c r="A6162" s="1">
        <v>36005</v>
      </c>
      <c r="D6162" s="6">
        <v>5543290000000</v>
      </c>
    </row>
    <row r="6163" spans="1:4" x14ac:dyDescent="0.2">
      <c r="A6163" s="1">
        <v>36004</v>
      </c>
      <c r="D6163" s="6">
        <v>5541910000000</v>
      </c>
    </row>
    <row r="6164" spans="1:4" x14ac:dyDescent="0.2">
      <c r="A6164" s="1">
        <v>36003</v>
      </c>
      <c r="D6164" s="6">
        <v>5539290000000</v>
      </c>
    </row>
    <row r="6165" spans="1:4" x14ac:dyDescent="0.2">
      <c r="A6165" s="1">
        <v>36000</v>
      </c>
      <c r="D6165" s="6">
        <v>5537390000000</v>
      </c>
    </row>
    <row r="6166" spans="1:4" x14ac:dyDescent="0.2">
      <c r="A6166" s="1">
        <v>35999</v>
      </c>
      <c r="D6166" s="6">
        <v>5537080000000</v>
      </c>
    </row>
    <row r="6167" spans="1:4" x14ac:dyDescent="0.2">
      <c r="A6167" s="1">
        <v>35998</v>
      </c>
      <c r="D6167" s="6">
        <v>5536740000000</v>
      </c>
    </row>
    <row r="6168" spans="1:4" x14ac:dyDescent="0.2">
      <c r="A6168" s="1">
        <v>35997</v>
      </c>
      <c r="D6168" s="6">
        <v>5535210000000</v>
      </c>
    </row>
    <row r="6169" spans="1:4" x14ac:dyDescent="0.2">
      <c r="A6169" s="1">
        <v>35996</v>
      </c>
      <c r="D6169" s="6">
        <v>5532950000000</v>
      </c>
    </row>
    <row r="6170" spans="1:4" x14ac:dyDescent="0.2">
      <c r="A6170" s="1">
        <v>35993</v>
      </c>
      <c r="D6170" s="6">
        <v>5532640000000</v>
      </c>
    </row>
    <row r="6171" spans="1:4" x14ac:dyDescent="0.2">
      <c r="A6171" s="1">
        <v>35992</v>
      </c>
      <c r="D6171" s="6">
        <v>5531080000000</v>
      </c>
    </row>
    <row r="6172" spans="1:4" x14ac:dyDescent="0.2">
      <c r="A6172" s="1">
        <v>35991</v>
      </c>
      <c r="D6172" s="6">
        <v>5529720000000</v>
      </c>
    </row>
    <row r="6173" spans="1:4" x14ac:dyDescent="0.2">
      <c r="A6173" s="1">
        <v>35990</v>
      </c>
      <c r="D6173" s="6">
        <v>5530850000000</v>
      </c>
    </row>
    <row r="6174" spans="1:4" x14ac:dyDescent="0.2">
      <c r="A6174" s="1">
        <v>35989</v>
      </c>
      <c r="D6174" s="6">
        <v>5528490000000</v>
      </c>
    </row>
    <row r="6175" spans="1:4" x14ac:dyDescent="0.2">
      <c r="A6175" s="1">
        <v>35986</v>
      </c>
      <c r="D6175" s="6">
        <v>5525570000000</v>
      </c>
    </row>
    <row r="6176" spans="1:4" x14ac:dyDescent="0.2">
      <c r="A6176" s="1">
        <v>35985</v>
      </c>
      <c r="D6176" s="6">
        <v>5526090000000</v>
      </c>
    </row>
    <row r="6177" spans="1:4" x14ac:dyDescent="0.2">
      <c r="A6177" s="1">
        <v>35984</v>
      </c>
      <c r="D6177" s="6">
        <v>5529000000000</v>
      </c>
    </row>
    <row r="6178" spans="1:4" x14ac:dyDescent="0.2">
      <c r="A6178" s="1">
        <v>35983</v>
      </c>
      <c r="D6178" s="6">
        <v>5530120000000</v>
      </c>
    </row>
    <row r="6179" spans="1:4" x14ac:dyDescent="0.2">
      <c r="A6179" s="1">
        <v>35982</v>
      </c>
      <c r="D6179" s="6">
        <v>5529920000000</v>
      </c>
    </row>
    <row r="6180" spans="1:4" x14ac:dyDescent="0.2">
      <c r="A6180" s="1">
        <v>35979</v>
      </c>
      <c r="D6180" s="6">
        <v>5528260000000</v>
      </c>
    </row>
    <row r="6181" spans="1:4" x14ac:dyDescent="0.2">
      <c r="A6181" s="1">
        <v>35978</v>
      </c>
      <c r="D6181" s="6">
        <v>5528080000000</v>
      </c>
    </row>
    <row r="6182" spans="1:4" x14ac:dyDescent="0.2">
      <c r="A6182" s="1">
        <v>35977</v>
      </c>
      <c r="D6182" s="6">
        <v>5541450000000</v>
      </c>
    </row>
    <row r="6183" spans="1:4" x14ac:dyDescent="0.2">
      <c r="A6183" s="1">
        <v>35976</v>
      </c>
      <c r="D6183" s="6">
        <v>5547930000000</v>
      </c>
    </row>
    <row r="6184" spans="1:4" x14ac:dyDescent="0.2">
      <c r="A6184" s="1">
        <v>35975</v>
      </c>
      <c r="D6184" s="6">
        <v>5502440000000</v>
      </c>
    </row>
    <row r="6185" spans="1:4" x14ac:dyDescent="0.2">
      <c r="A6185" s="1">
        <v>35972</v>
      </c>
      <c r="D6185" s="6">
        <v>5504430000000</v>
      </c>
    </row>
    <row r="6186" spans="1:4" x14ac:dyDescent="0.2">
      <c r="A6186" s="1">
        <v>35971</v>
      </c>
      <c r="D6186" s="6">
        <v>5504170000000</v>
      </c>
    </row>
    <row r="6187" spans="1:4" x14ac:dyDescent="0.2">
      <c r="A6187" s="1">
        <v>35970</v>
      </c>
      <c r="D6187" s="6">
        <v>5503890000000</v>
      </c>
    </row>
    <row r="6188" spans="1:4" x14ac:dyDescent="0.2">
      <c r="A6188" s="1">
        <v>35969</v>
      </c>
      <c r="D6188" s="6">
        <v>5500930000000</v>
      </c>
    </row>
    <row r="6189" spans="1:4" x14ac:dyDescent="0.2">
      <c r="A6189" s="1">
        <v>35968</v>
      </c>
      <c r="D6189" s="6">
        <v>5496660000000</v>
      </c>
    </row>
    <row r="6190" spans="1:4" x14ac:dyDescent="0.2">
      <c r="A6190" s="1">
        <v>35965</v>
      </c>
      <c r="D6190" s="6">
        <v>5493980000000</v>
      </c>
    </row>
    <row r="6191" spans="1:4" x14ac:dyDescent="0.2">
      <c r="A6191" s="1">
        <v>35964</v>
      </c>
      <c r="D6191" s="6">
        <v>5493500000000</v>
      </c>
    </row>
    <row r="6192" spans="1:4" x14ac:dyDescent="0.2">
      <c r="A6192" s="1">
        <v>35963</v>
      </c>
      <c r="D6192" s="6">
        <v>5491720000000</v>
      </c>
    </row>
    <row r="6193" spans="1:4" x14ac:dyDescent="0.2">
      <c r="A6193" s="1">
        <v>35962</v>
      </c>
      <c r="D6193" s="6">
        <v>5489040000000</v>
      </c>
    </row>
    <row r="6194" spans="1:4" x14ac:dyDescent="0.2">
      <c r="A6194" s="1">
        <v>35961</v>
      </c>
      <c r="D6194" s="6">
        <v>5484470000000</v>
      </c>
    </row>
    <row r="6195" spans="1:4" x14ac:dyDescent="0.2">
      <c r="A6195" s="1">
        <v>35958</v>
      </c>
      <c r="D6195" s="6">
        <v>5499030000000</v>
      </c>
    </row>
    <row r="6196" spans="1:4" x14ac:dyDescent="0.2">
      <c r="A6196" s="1">
        <v>35957</v>
      </c>
      <c r="D6196" s="6">
        <v>5496700000000</v>
      </c>
    </row>
    <row r="6197" spans="1:4" x14ac:dyDescent="0.2">
      <c r="A6197" s="1">
        <v>35956</v>
      </c>
      <c r="D6197" s="6">
        <v>5495640000000</v>
      </c>
    </row>
    <row r="6198" spans="1:4" x14ac:dyDescent="0.2">
      <c r="A6198" s="1">
        <v>35955</v>
      </c>
      <c r="D6198" s="6">
        <v>5493570000000</v>
      </c>
    </row>
    <row r="6199" spans="1:4" x14ac:dyDescent="0.2">
      <c r="A6199" s="1">
        <v>35954</v>
      </c>
      <c r="D6199" s="6">
        <v>5495350000000</v>
      </c>
    </row>
    <row r="6200" spans="1:4" x14ac:dyDescent="0.2">
      <c r="A6200" s="1">
        <v>35951</v>
      </c>
      <c r="D6200" s="6">
        <v>5496430000000</v>
      </c>
    </row>
    <row r="6201" spans="1:4" x14ac:dyDescent="0.2">
      <c r="A6201" s="1">
        <v>35950</v>
      </c>
      <c r="D6201" s="6">
        <v>5496570000000</v>
      </c>
    </row>
    <row r="6202" spans="1:4" x14ac:dyDescent="0.2">
      <c r="A6202" s="1">
        <v>35949</v>
      </c>
      <c r="D6202" s="6">
        <v>5496180000000</v>
      </c>
    </row>
    <row r="6203" spans="1:4" x14ac:dyDescent="0.2">
      <c r="A6203" s="1">
        <v>35948</v>
      </c>
      <c r="D6203" s="6">
        <v>5495270000000</v>
      </c>
    </row>
    <row r="6204" spans="1:4" x14ac:dyDescent="0.2">
      <c r="A6204" s="1">
        <v>35947</v>
      </c>
      <c r="D6204" s="6">
        <v>5495090000000</v>
      </c>
    </row>
    <row r="6205" spans="1:4" x14ac:dyDescent="0.2">
      <c r="A6205" s="1">
        <v>35944</v>
      </c>
      <c r="D6205" s="6">
        <v>5506360000000</v>
      </c>
    </row>
    <row r="6206" spans="1:4" x14ac:dyDescent="0.2">
      <c r="A6206" s="1">
        <v>35943</v>
      </c>
      <c r="D6206" s="6">
        <v>5504210000000</v>
      </c>
    </row>
    <row r="6207" spans="1:4" x14ac:dyDescent="0.2">
      <c r="A6207" s="1">
        <v>35942</v>
      </c>
      <c r="D6207" s="6">
        <v>5510920000000</v>
      </c>
    </row>
    <row r="6208" spans="1:4" x14ac:dyDescent="0.2">
      <c r="A6208" s="1">
        <v>35941</v>
      </c>
      <c r="D6208" s="6">
        <v>5506920000000</v>
      </c>
    </row>
    <row r="6209" spans="1:4" x14ac:dyDescent="0.2">
      <c r="A6209" s="1">
        <v>35937</v>
      </c>
      <c r="D6209" s="6">
        <v>5504520000000</v>
      </c>
    </row>
    <row r="6210" spans="1:4" x14ac:dyDescent="0.2">
      <c r="A6210" s="1">
        <v>35936</v>
      </c>
      <c r="D6210" s="6">
        <v>5503780000000</v>
      </c>
    </row>
    <row r="6211" spans="1:4" x14ac:dyDescent="0.2">
      <c r="A6211" s="1">
        <v>35935</v>
      </c>
      <c r="D6211" s="6">
        <v>5502140000000</v>
      </c>
    </row>
    <row r="6212" spans="1:4" x14ac:dyDescent="0.2">
      <c r="A6212" s="1">
        <v>35933</v>
      </c>
      <c r="D6212" s="6">
        <v>5497230000000</v>
      </c>
    </row>
    <row r="6213" spans="1:4" x14ac:dyDescent="0.2">
      <c r="A6213" s="1">
        <v>35930</v>
      </c>
      <c r="D6213" s="6">
        <v>5496350000000</v>
      </c>
    </row>
    <row r="6214" spans="1:4" x14ac:dyDescent="0.2">
      <c r="A6214" s="1">
        <v>35929</v>
      </c>
      <c r="D6214" s="6">
        <v>5492890000000</v>
      </c>
    </row>
    <row r="6215" spans="1:4" x14ac:dyDescent="0.2">
      <c r="A6215" s="1">
        <v>35928</v>
      </c>
      <c r="D6215" s="6">
        <v>5492160000000</v>
      </c>
    </row>
    <row r="6216" spans="1:4" x14ac:dyDescent="0.2">
      <c r="A6216" s="1">
        <v>35927</v>
      </c>
      <c r="D6216" s="6">
        <v>5491840000000</v>
      </c>
    </row>
    <row r="6217" spans="1:4" x14ac:dyDescent="0.2">
      <c r="A6217" s="1">
        <v>35926</v>
      </c>
      <c r="D6217" s="6">
        <v>5487770000000</v>
      </c>
    </row>
    <row r="6218" spans="1:4" x14ac:dyDescent="0.2">
      <c r="A6218" s="1">
        <v>35923</v>
      </c>
      <c r="D6218" s="6">
        <v>5485870000000</v>
      </c>
    </row>
    <row r="6219" spans="1:4" x14ac:dyDescent="0.2">
      <c r="A6219" s="1">
        <v>35922</v>
      </c>
      <c r="D6219" s="6">
        <v>5484430000000</v>
      </c>
    </row>
    <row r="6220" spans="1:4" x14ac:dyDescent="0.2">
      <c r="A6220" s="1">
        <v>35921</v>
      </c>
      <c r="D6220" s="6">
        <v>5485510000000</v>
      </c>
    </row>
    <row r="6221" spans="1:4" x14ac:dyDescent="0.2">
      <c r="A6221" s="1">
        <v>35920</v>
      </c>
      <c r="D6221" s="6">
        <v>5486130000000</v>
      </c>
    </row>
    <row r="6222" spans="1:4" x14ac:dyDescent="0.2">
      <c r="A6222" s="1">
        <v>35919</v>
      </c>
      <c r="D6222" s="6">
        <v>5477260000000</v>
      </c>
    </row>
    <row r="6223" spans="1:4" x14ac:dyDescent="0.2">
      <c r="A6223" s="1">
        <v>35916</v>
      </c>
      <c r="D6223" s="6">
        <v>5501160000000</v>
      </c>
    </row>
    <row r="6224" spans="1:4" x14ac:dyDescent="0.2">
      <c r="A6224" s="1">
        <v>35915</v>
      </c>
      <c r="D6224" s="6">
        <v>5499890000000</v>
      </c>
    </row>
    <row r="6225" spans="1:4" x14ac:dyDescent="0.2">
      <c r="A6225" s="1">
        <v>35914</v>
      </c>
      <c r="D6225" s="6">
        <v>5512960000000</v>
      </c>
    </row>
    <row r="6226" spans="1:4" x14ac:dyDescent="0.2">
      <c r="A6226" s="1">
        <v>35913</v>
      </c>
      <c r="D6226" s="6">
        <v>5512790000000</v>
      </c>
    </row>
    <row r="6227" spans="1:4" x14ac:dyDescent="0.2">
      <c r="A6227" s="1">
        <v>35912</v>
      </c>
      <c r="D6227" s="6">
        <v>5507610000000</v>
      </c>
    </row>
    <row r="6228" spans="1:4" x14ac:dyDescent="0.2">
      <c r="A6228" s="1">
        <v>35909</v>
      </c>
      <c r="D6228" s="6">
        <v>5505290000000</v>
      </c>
    </row>
    <row r="6229" spans="1:4" x14ac:dyDescent="0.2">
      <c r="A6229" s="1">
        <v>35908</v>
      </c>
      <c r="D6229" s="6">
        <v>5501160000000</v>
      </c>
    </row>
    <row r="6230" spans="1:4" x14ac:dyDescent="0.2">
      <c r="A6230" s="1">
        <v>35907</v>
      </c>
      <c r="D6230" s="6">
        <v>5521690000000</v>
      </c>
    </row>
    <row r="6231" spans="1:4" x14ac:dyDescent="0.2">
      <c r="A6231" s="1">
        <v>35906</v>
      </c>
      <c r="D6231" s="6">
        <v>5518980000000</v>
      </c>
    </row>
    <row r="6232" spans="1:4" x14ac:dyDescent="0.2">
      <c r="A6232" s="1">
        <v>35905</v>
      </c>
      <c r="D6232" s="6">
        <v>5514300000000</v>
      </c>
    </row>
    <row r="6233" spans="1:4" x14ac:dyDescent="0.2">
      <c r="A6233" s="1">
        <v>35902</v>
      </c>
      <c r="D6233" s="6">
        <v>5512830000000</v>
      </c>
    </row>
    <row r="6234" spans="1:4" x14ac:dyDescent="0.2">
      <c r="A6234" s="1">
        <v>35901</v>
      </c>
      <c r="D6234" s="6">
        <v>5510370000000</v>
      </c>
    </row>
    <row r="6235" spans="1:4" x14ac:dyDescent="0.2">
      <c r="A6235" s="1">
        <v>35900</v>
      </c>
      <c r="D6235" s="6">
        <v>5551290000000</v>
      </c>
    </row>
    <row r="6236" spans="1:4" x14ac:dyDescent="0.2">
      <c r="A6236" s="1">
        <v>35899</v>
      </c>
      <c r="D6236" s="6">
        <v>5547610000000</v>
      </c>
    </row>
    <row r="6237" spans="1:4" x14ac:dyDescent="0.2">
      <c r="A6237" s="1">
        <v>35898</v>
      </c>
      <c r="D6237" s="6">
        <v>5545140000000</v>
      </c>
    </row>
    <row r="6238" spans="1:4" x14ac:dyDescent="0.2">
      <c r="A6238" s="1">
        <v>35895</v>
      </c>
      <c r="D6238" s="6">
        <v>5543250000000</v>
      </c>
    </row>
    <row r="6239" spans="1:4" x14ac:dyDescent="0.2">
      <c r="A6239" s="1">
        <v>35894</v>
      </c>
      <c r="D6239" s="6">
        <v>5542950000000</v>
      </c>
    </row>
    <row r="6240" spans="1:4" x14ac:dyDescent="0.2">
      <c r="A6240" s="1">
        <v>35893</v>
      </c>
      <c r="D6240" s="6">
        <v>5547150000000</v>
      </c>
    </row>
    <row r="6241" spans="1:4" x14ac:dyDescent="0.2">
      <c r="A6241" s="1">
        <v>35892</v>
      </c>
      <c r="D6241" s="6">
        <v>5549130000000</v>
      </c>
    </row>
    <row r="6242" spans="1:4" x14ac:dyDescent="0.2">
      <c r="A6242" s="1">
        <v>35891</v>
      </c>
      <c r="D6242" s="6">
        <v>5546410000000</v>
      </c>
    </row>
    <row r="6243" spans="1:4" x14ac:dyDescent="0.2">
      <c r="A6243" s="1">
        <v>35888</v>
      </c>
      <c r="D6243" s="6">
        <v>5544610000000</v>
      </c>
    </row>
    <row r="6244" spans="1:4" x14ac:dyDescent="0.2">
      <c r="A6244" s="1">
        <v>35887</v>
      </c>
      <c r="D6244" s="6">
        <v>5540090000000</v>
      </c>
    </row>
    <row r="6245" spans="1:4" x14ac:dyDescent="0.2">
      <c r="A6245" s="1">
        <v>35886</v>
      </c>
      <c r="D6245" s="6">
        <v>5540550000000</v>
      </c>
    </row>
    <row r="6246" spans="1:4" x14ac:dyDescent="0.2">
      <c r="A6246" s="1">
        <v>35885</v>
      </c>
      <c r="D6246" s="6">
        <v>5542430000000</v>
      </c>
    </row>
    <row r="6247" spans="1:4" x14ac:dyDescent="0.2">
      <c r="A6247" s="1">
        <v>35884</v>
      </c>
      <c r="D6247" s="6">
        <v>5545900000000</v>
      </c>
    </row>
    <row r="6248" spans="1:4" x14ac:dyDescent="0.2">
      <c r="A6248" s="1">
        <v>35881</v>
      </c>
      <c r="D6248" s="6">
        <v>5547110000000</v>
      </c>
    </row>
    <row r="6249" spans="1:4" x14ac:dyDescent="0.2">
      <c r="A6249" s="1">
        <v>35880</v>
      </c>
      <c r="D6249" s="6">
        <v>5546160000000</v>
      </c>
    </row>
    <row r="6250" spans="1:4" x14ac:dyDescent="0.2">
      <c r="A6250" s="1">
        <v>35879</v>
      </c>
      <c r="D6250" s="6">
        <v>5544340000000</v>
      </c>
    </row>
    <row r="6251" spans="1:4" x14ac:dyDescent="0.2">
      <c r="A6251" s="1">
        <v>35878</v>
      </c>
      <c r="D6251" s="6">
        <v>5542620000000</v>
      </c>
    </row>
    <row r="6252" spans="1:4" x14ac:dyDescent="0.2">
      <c r="A6252" s="1">
        <v>35877</v>
      </c>
      <c r="D6252" s="6">
        <v>5539830000000</v>
      </c>
    </row>
    <row r="6253" spans="1:4" x14ac:dyDescent="0.2">
      <c r="A6253" s="1">
        <v>35874</v>
      </c>
      <c r="D6253" s="6">
        <v>5538570000000</v>
      </c>
    </row>
    <row r="6254" spans="1:4" x14ac:dyDescent="0.2">
      <c r="A6254" s="1">
        <v>35873</v>
      </c>
      <c r="D6254" s="6">
        <v>5537630000000</v>
      </c>
    </row>
    <row r="6255" spans="1:4" x14ac:dyDescent="0.2">
      <c r="A6255" s="1">
        <v>35872</v>
      </c>
      <c r="D6255" s="6">
        <v>5537180000000</v>
      </c>
    </row>
    <row r="6256" spans="1:4" x14ac:dyDescent="0.2">
      <c r="A6256" s="1">
        <v>35871</v>
      </c>
      <c r="D6256" s="6">
        <v>5536660000000</v>
      </c>
    </row>
    <row r="6257" spans="1:4" x14ac:dyDescent="0.2">
      <c r="A6257" s="1">
        <v>35870</v>
      </c>
      <c r="D6257" s="6">
        <v>5530460000000</v>
      </c>
    </row>
    <row r="6258" spans="1:4" x14ac:dyDescent="0.2">
      <c r="A6258" s="1">
        <v>35867</v>
      </c>
      <c r="D6258" s="6">
        <v>5529820000000</v>
      </c>
    </row>
    <row r="6259" spans="1:4" x14ac:dyDescent="0.2">
      <c r="A6259" s="1">
        <v>35866</v>
      </c>
      <c r="D6259" s="6">
        <v>5529750000000</v>
      </c>
    </row>
    <row r="6260" spans="1:4" x14ac:dyDescent="0.2">
      <c r="A6260" s="1">
        <v>35865</v>
      </c>
      <c r="D6260" s="6">
        <v>5528970000000</v>
      </c>
    </row>
    <row r="6261" spans="1:4" x14ac:dyDescent="0.2">
      <c r="A6261" s="1">
        <v>35864</v>
      </c>
      <c r="D6261" s="6">
        <v>5525630000000</v>
      </c>
    </row>
    <row r="6262" spans="1:4" x14ac:dyDescent="0.2">
      <c r="A6262" s="1">
        <v>35863</v>
      </c>
      <c r="D6262" s="6">
        <v>5523020000000</v>
      </c>
    </row>
    <row r="6263" spans="1:4" x14ac:dyDescent="0.2">
      <c r="A6263" s="1">
        <v>35859</v>
      </c>
      <c r="D6263" s="6">
        <v>5528530000000</v>
      </c>
    </row>
    <row r="6264" spans="1:4" x14ac:dyDescent="0.2">
      <c r="A6264" s="1">
        <v>35858</v>
      </c>
      <c r="D6264" s="6">
        <v>5529410000000</v>
      </c>
    </row>
    <row r="6265" spans="1:4" x14ac:dyDescent="0.2">
      <c r="A6265" s="1">
        <v>35857</v>
      </c>
      <c r="D6265" s="6">
        <v>5528590000000</v>
      </c>
    </row>
    <row r="6266" spans="1:4" x14ac:dyDescent="0.2">
      <c r="A6266" s="1">
        <v>35856</v>
      </c>
      <c r="D6266" s="6">
        <v>5514790000000</v>
      </c>
    </row>
    <row r="6267" spans="1:4" x14ac:dyDescent="0.2">
      <c r="A6267" s="1">
        <v>35853</v>
      </c>
      <c r="D6267" s="6">
        <v>5520670000000</v>
      </c>
    </row>
    <row r="6268" spans="1:4" x14ac:dyDescent="0.2">
      <c r="A6268" s="1">
        <v>35852</v>
      </c>
      <c r="D6268" s="6">
        <v>5525000000000</v>
      </c>
    </row>
    <row r="6269" spans="1:4" x14ac:dyDescent="0.2">
      <c r="A6269" s="1">
        <v>35851</v>
      </c>
      <c r="D6269" s="6">
        <v>5524030000000</v>
      </c>
    </row>
    <row r="6270" spans="1:4" x14ac:dyDescent="0.2">
      <c r="A6270" s="1">
        <v>35850</v>
      </c>
      <c r="D6270" s="6">
        <v>5522500000000</v>
      </c>
    </row>
    <row r="6271" spans="1:4" x14ac:dyDescent="0.2">
      <c r="A6271" s="1">
        <v>35849</v>
      </c>
      <c r="D6271" s="6">
        <v>5519490000000</v>
      </c>
    </row>
    <row r="6272" spans="1:4" x14ac:dyDescent="0.2">
      <c r="A6272" s="1">
        <v>35846</v>
      </c>
      <c r="D6272" s="6">
        <v>5518340000000</v>
      </c>
    </row>
    <row r="6273" spans="1:4" x14ac:dyDescent="0.2">
      <c r="A6273" s="1">
        <v>35845</v>
      </c>
      <c r="D6273" s="6">
        <v>5515610000000</v>
      </c>
    </row>
    <row r="6274" spans="1:4" x14ac:dyDescent="0.2">
      <c r="A6274" s="1">
        <v>35844</v>
      </c>
      <c r="D6274" s="6">
        <v>5516260000000</v>
      </c>
    </row>
    <row r="6275" spans="1:4" x14ac:dyDescent="0.2">
      <c r="A6275" s="1">
        <v>35843</v>
      </c>
      <c r="D6275" s="6">
        <v>5510170000000</v>
      </c>
    </row>
    <row r="6276" spans="1:4" x14ac:dyDescent="0.2">
      <c r="A6276" s="1">
        <v>35839</v>
      </c>
      <c r="D6276" s="6">
        <v>5474690000000</v>
      </c>
    </row>
    <row r="6277" spans="1:4" x14ac:dyDescent="0.2">
      <c r="A6277" s="1">
        <v>35838</v>
      </c>
      <c r="D6277" s="6">
        <v>5474460000000</v>
      </c>
    </row>
    <row r="6278" spans="1:4" x14ac:dyDescent="0.2">
      <c r="A6278" s="1">
        <v>35837</v>
      </c>
      <c r="D6278" s="6">
        <v>5473650000000</v>
      </c>
    </row>
    <row r="6279" spans="1:4" x14ac:dyDescent="0.2">
      <c r="A6279" s="1">
        <v>35836</v>
      </c>
      <c r="D6279" s="6">
        <v>5471890000000</v>
      </c>
    </row>
    <row r="6280" spans="1:4" x14ac:dyDescent="0.2">
      <c r="A6280" s="1">
        <v>35835</v>
      </c>
      <c r="D6280" s="6">
        <v>5468970000000</v>
      </c>
    </row>
    <row r="6281" spans="1:4" x14ac:dyDescent="0.2">
      <c r="A6281" s="1">
        <v>35832</v>
      </c>
      <c r="D6281" s="6">
        <v>5472050000000</v>
      </c>
    </row>
    <row r="6282" spans="1:4" x14ac:dyDescent="0.2">
      <c r="A6282" s="1">
        <v>35831</v>
      </c>
      <c r="D6282" s="6">
        <v>5474660000000</v>
      </c>
    </row>
    <row r="6283" spans="1:4" x14ac:dyDescent="0.2">
      <c r="A6283" s="1">
        <v>35830</v>
      </c>
      <c r="D6283" s="6">
        <v>5475810000000</v>
      </c>
    </row>
    <row r="6284" spans="1:4" x14ac:dyDescent="0.2">
      <c r="A6284" s="1">
        <v>35829</v>
      </c>
      <c r="D6284" s="6">
        <v>5474820000000</v>
      </c>
    </row>
    <row r="6285" spans="1:4" x14ac:dyDescent="0.2">
      <c r="A6285" s="1">
        <v>35828</v>
      </c>
      <c r="D6285" s="6">
        <v>5483590000000</v>
      </c>
    </row>
    <row r="6286" spans="1:4" x14ac:dyDescent="0.2">
      <c r="A6286" s="1">
        <v>35825</v>
      </c>
      <c r="D6286" s="6">
        <v>5490060000000</v>
      </c>
    </row>
    <row r="6287" spans="1:4" x14ac:dyDescent="0.2">
      <c r="A6287" s="1">
        <v>35824</v>
      </c>
      <c r="D6287" s="6">
        <v>5494030000000</v>
      </c>
    </row>
    <row r="6288" spans="1:4" x14ac:dyDescent="0.2">
      <c r="A6288" s="1">
        <v>35823</v>
      </c>
      <c r="D6288" s="6">
        <v>5492560000000</v>
      </c>
    </row>
    <row r="6289" spans="1:4" x14ac:dyDescent="0.2">
      <c r="A6289" s="1">
        <v>35822</v>
      </c>
      <c r="D6289" s="6">
        <v>5490130000000</v>
      </c>
    </row>
    <row r="6290" spans="1:4" x14ac:dyDescent="0.2">
      <c r="A6290" s="1">
        <v>35821</v>
      </c>
      <c r="D6290" s="6">
        <v>5487280000000</v>
      </c>
    </row>
    <row r="6291" spans="1:4" x14ac:dyDescent="0.2">
      <c r="A6291" s="1">
        <v>35818</v>
      </c>
      <c r="D6291" s="6">
        <v>5485390000000</v>
      </c>
    </row>
    <row r="6292" spans="1:4" x14ac:dyDescent="0.2">
      <c r="A6292" s="1">
        <v>35817</v>
      </c>
      <c r="D6292" s="6">
        <v>5481560000000</v>
      </c>
    </row>
    <row r="6293" spans="1:4" x14ac:dyDescent="0.2">
      <c r="A6293" s="1">
        <v>35816</v>
      </c>
      <c r="D6293" s="6">
        <v>5501520000000</v>
      </c>
    </row>
    <row r="6294" spans="1:4" x14ac:dyDescent="0.2">
      <c r="A6294" s="1">
        <v>35815</v>
      </c>
      <c r="D6294" s="6">
        <v>5495530000000</v>
      </c>
    </row>
    <row r="6295" spans="1:4" x14ac:dyDescent="0.2">
      <c r="A6295" s="1">
        <v>35811</v>
      </c>
      <c r="D6295" s="6">
        <v>5492900000000</v>
      </c>
    </row>
    <row r="6296" spans="1:4" x14ac:dyDescent="0.2">
      <c r="A6296" s="1">
        <v>35810</v>
      </c>
      <c r="D6296" s="6">
        <v>5491820000000</v>
      </c>
    </row>
    <row r="6297" spans="1:4" x14ac:dyDescent="0.2">
      <c r="A6297" s="1">
        <v>35809</v>
      </c>
      <c r="D6297" s="6">
        <v>5488710000000</v>
      </c>
    </row>
    <row r="6298" spans="1:4" x14ac:dyDescent="0.2">
      <c r="A6298" s="1">
        <v>35808</v>
      </c>
      <c r="D6298" s="6">
        <v>5486750000000</v>
      </c>
    </row>
    <row r="6299" spans="1:4" x14ac:dyDescent="0.2">
      <c r="A6299" s="1">
        <v>35807</v>
      </c>
      <c r="D6299" s="6">
        <v>5481620000000</v>
      </c>
    </row>
    <row r="6300" spans="1:4" x14ac:dyDescent="0.2">
      <c r="A6300" s="1">
        <v>35804</v>
      </c>
      <c r="D6300" s="6">
        <v>5480040000000</v>
      </c>
    </row>
    <row r="6301" spans="1:4" x14ac:dyDescent="0.2">
      <c r="A6301" s="1">
        <v>35803</v>
      </c>
      <c r="D6301" s="6">
        <v>5479700000000</v>
      </c>
    </row>
    <row r="6302" spans="1:4" x14ac:dyDescent="0.2">
      <c r="A6302" s="1">
        <v>35802</v>
      </c>
      <c r="D6302" s="6">
        <v>5484650000000</v>
      </c>
    </row>
    <row r="6303" spans="1:4" x14ac:dyDescent="0.2">
      <c r="A6303" s="1">
        <v>35801</v>
      </c>
      <c r="D6303" s="6">
        <v>5486350000000</v>
      </c>
    </row>
    <row r="6304" spans="1:4" x14ac:dyDescent="0.2">
      <c r="A6304" s="1">
        <v>35800</v>
      </c>
      <c r="D6304" s="6">
        <v>5481920000000</v>
      </c>
    </row>
    <row r="6305" spans="1:4" x14ac:dyDescent="0.2">
      <c r="A6305" s="1">
        <v>35795</v>
      </c>
      <c r="D6305" s="6">
        <v>5502390000000</v>
      </c>
    </row>
    <row r="6306" spans="1:4" x14ac:dyDescent="0.2">
      <c r="A6306" s="1">
        <v>35794</v>
      </c>
      <c r="D6306" s="6">
        <v>5458500000000</v>
      </c>
    </row>
    <row r="6307" spans="1:4" x14ac:dyDescent="0.2">
      <c r="A6307" s="1">
        <v>35793</v>
      </c>
      <c r="D6307" s="6">
        <v>5456870000000</v>
      </c>
    </row>
    <row r="6308" spans="1:4" x14ac:dyDescent="0.2">
      <c r="A6308" s="1">
        <v>35790</v>
      </c>
      <c r="D6308" s="6">
        <v>5452640000000</v>
      </c>
    </row>
    <row r="6309" spans="1:4" x14ac:dyDescent="0.2">
      <c r="A6309" s="1">
        <v>35787</v>
      </c>
      <c r="D6309" s="6">
        <v>5452600000000</v>
      </c>
    </row>
    <row r="6310" spans="1:4" x14ac:dyDescent="0.2">
      <c r="A6310" s="1">
        <v>35786</v>
      </c>
      <c r="D6310" s="6">
        <v>5449100000000</v>
      </c>
    </row>
    <row r="6311" spans="1:4" x14ac:dyDescent="0.2">
      <c r="A6311" s="1">
        <v>35782</v>
      </c>
      <c r="D6311" s="6">
        <v>5447170000000</v>
      </c>
    </row>
    <row r="6312" spans="1:4" x14ac:dyDescent="0.2">
      <c r="A6312" s="1">
        <v>35781</v>
      </c>
      <c r="D6312" s="6">
        <v>5444860000000</v>
      </c>
    </row>
    <row r="6313" spans="1:4" x14ac:dyDescent="0.2">
      <c r="A6313" s="1">
        <v>35780</v>
      </c>
      <c r="D6313" s="6">
        <v>5442320000000</v>
      </c>
    </row>
    <row r="6314" spans="1:4" x14ac:dyDescent="0.2">
      <c r="A6314" s="1">
        <v>35779</v>
      </c>
      <c r="D6314" s="6">
        <v>5474660000000</v>
      </c>
    </row>
    <row r="6315" spans="1:4" x14ac:dyDescent="0.2">
      <c r="A6315" s="1">
        <v>35776</v>
      </c>
      <c r="D6315" s="6">
        <v>5473300000000</v>
      </c>
    </row>
    <row r="6316" spans="1:4" x14ac:dyDescent="0.2">
      <c r="A6316" s="1">
        <v>35775</v>
      </c>
      <c r="D6316" s="6">
        <v>5472600000000</v>
      </c>
    </row>
    <row r="6317" spans="1:4" x14ac:dyDescent="0.2">
      <c r="A6317" s="1">
        <v>35774</v>
      </c>
      <c r="D6317" s="6">
        <v>5474480000000</v>
      </c>
    </row>
    <row r="6318" spans="1:4" x14ac:dyDescent="0.2">
      <c r="A6318" s="1">
        <v>35773</v>
      </c>
      <c r="D6318" s="6">
        <v>5472670000000</v>
      </c>
    </row>
    <row r="6319" spans="1:4" x14ac:dyDescent="0.2">
      <c r="A6319" s="1">
        <v>35772</v>
      </c>
      <c r="D6319" s="6">
        <v>5475970000000</v>
      </c>
    </row>
    <row r="6320" spans="1:4" x14ac:dyDescent="0.2">
      <c r="A6320" s="1">
        <v>35769</v>
      </c>
      <c r="D6320" s="6">
        <v>5476600000000</v>
      </c>
    </row>
    <row r="6321" spans="1:4" x14ac:dyDescent="0.2">
      <c r="A6321" s="1">
        <v>35768</v>
      </c>
      <c r="D6321" s="6">
        <v>5476890000000</v>
      </c>
    </row>
    <row r="6322" spans="1:4" x14ac:dyDescent="0.2">
      <c r="A6322" s="1">
        <v>35767</v>
      </c>
      <c r="D6322" s="6">
        <v>5475040000000</v>
      </c>
    </row>
    <row r="6323" spans="1:4" x14ac:dyDescent="0.2">
      <c r="A6323" s="1">
        <v>35766</v>
      </c>
      <c r="D6323" s="6">
        <v>5489350000000</v>
      </c>
    </row>
    <row r="6324" spans="1:4" x14ac:dyDescent="0.2">
      <c r="A6324" s="1">
        <v>35765</v>
      </c>
      <c r="D6324" s="6">
        <v>5489770000000</v>
      </c>
    </row>
    <row r="6325" spans="1:4" x14ac:dyDescent="0.2">
      <c r="A6325" s="1">
        <v>35762</v>
      </c>
      <c r="D6325" s="6">
        <v>5462620000000</v>
      </c>
    </row>
    <row r="6326" spans="1:4" x14ac:dyDescent="0.2">
      <c r="A6326" s="1">
        <v>35760</v>
      </c>
      <c r="D6326" s="6">
        <v>5456500000000</v>
      </c>
    </row>
    <row r="6327" spans="1:4" x14ac:dyDescent="0.2">
      <c r="A6327" s="1">
        <v>35759</v>
      </c>
      <c r="D6327" s="6">
        <v>5458140000000</v>
      </c>
    </row>
    <row r="6328" spans="1:4" x14ac:dyDescent="0.2">
      <c r="A6328" s="1">
        <v>35758</v>
      </c>
      <c r="D6328" s="6">
        <v>5455040000000</v>
      </c>
    </row>
    <row r="6329" spans="1:4" x14ac:dyDescent="0.2">
      <c r="A6329" s="1">
        <v>35755</v>
      </c>
      <c r="D6329" s="6">
        <v>5453850000000</v>
      </c>
    </row>
    <row r="6330" spans="1:4" x14ac:dyDescent="0.2">
      <c r="A6330" s="1">
        <v>35754</v>
      </c>
      <c r="D6330" s="6">
        <v>5453720000000</v>
      </c>
    </row>
    <row r="6331" spans="1:4" x14ac:dyDescent="0.2">
      <c r="A6331" s="1">
        <v>35753</v>
      </c>
      <c r="D6331" s="6">
        <v>5452450000000</v>
      </c>
    </row>
    <row r="6332" spans="1:4" x14ac:dyDescent="0.2">
      <c r="A6332" s="1">
        <v>35752</v>
      </c>
      <c r="D6332" s="6">
        <v>5452220000000</v>
      </c>
    </row>
    <row r="6333" spans="1:4" x14ac:dyDescent="0.2">
      <c r="A6333" s="1">
        <v>35751</v>
      </c>
      <c r="D6333" s="6">
        <v>5447480000000</v>
      </c>
    </row>
    <row r="6334" spans="1:4" x14ac:dyDescent="0.2">
      <c r="A6334" s="1">
        <v>35748</v>
      </c>
      <c r="D6334" s="6">
        <v>5431090000000</v>
      </c>
    </row>
    <row r="6335" spans="1:4" x14ac:dyDescent="0.2">
      <c r="A6335" s="1">
        <v>35747</v>
      </c>
      <c r="D6335" s="6">
        <v>5430250000000</v>
      </c>
    </row>
    <row r="6336" spans="1:4" x14ac:dyDescent="0.2">
      <c r="A6336" s="1">
        <v>35746</v>
      </c>
      <c r="D6336" s="6">
        <v>5429800000000</v>
      </c>
    </row>
    <row r="6337" spans="1:4" x14ac:dyDescent="0.2">
      <c r="A6337" s="1">
        <v>35744</v>
      </c>
      <c r="D6337" s="6">
        <v>5428070000000</v>
      </c>
    </row>
    <row r="6338" spans="1:4" x14ac:dyDescent="0.2">
      <c r="A6338" s="1">
        <v>35741</v>
      </c>
      <c r="D6338" s="6">
        <v>5426730000000</v>
      </c>
    </row>
    <row r="6339" spans="1:4" x14ac:dyDescent="0.2">
      <c r="A6339" s="1">
        <v>35740</v>
      </c>
      <c r="D6339" s="6">
        <v>5431080000000</v>
      </c>
    </row>
    <row r="6340" spans="1:4" x14ac:dyDescent="0.2">
      <c r="A6340" s="1">
        <v>35739</v>
      </c>
      <c r="D6340" s="6">
        <v>5433410000000</v>
      </c>
    </row>
    <row r="6341" spans="1:4" x14ac:dyDescent="0.2">
      <c r="A6341" s="1">
        <v>35738</v>
      </c>
      <c r="D6341" s="6">
        <v>5432370000000</v>
      </c>
    </row>
    <row r="6342" spans="1:4" x14ac:dyDescent="0.2">
      <c r="A6342" s="1">
        <v>35737</v>
      </c>
      <c r="D6342" s="6">
        <v>5427080000000</v>
      </c>
    </row>
    <row r="6343" spans="1:4" x14ac:dyDescent="0.2">
      <c r="A6343" s="1">
        <v>35734</v>
      </c>
      <c r="D6343" s="6">
        <v>5427230000000</v>
      </c>
    </row>
    <row r="6344" spans="1:4" x14ac:dyDescent="0.2">
      <c r="A6344" s="1">
        <v>35733</v>
      </c>
      <c r="D6344" s="6">
        <v>5430870000000</v>
      </c>
    </row>
    <row r="6345" spans="1:4" x14ac:dyDescent="0.2">
      <c r="A6345" s="1">
        <v>35732</v>
      </c>
      <c r="D6345" s="6">
        <v>5429380000000</v>
      </c>
    </row>
    <row r="6346" spans="1:4" x14ac:dyDescent="0.2">
      <c r="A6346" s="1">
        <v>35731</v>
      </c>
      <c r="D6346" s="6">
        <v>5429320000000</v>
      </c>
    </row>
    <row r="6347" spans="1:4" x14ac:dyDescent="0.2">
      <c r="A6347" s="1">
        <v>35730</v>
      </c>
      <c r="D6347" s="6">
        <v>5427910000000</v>
      </c>
    </row>
    <row r="6348" spans="1:4" x14ac:dyDescent="0.2">
      <c r="A6348" s="1">
        <v>35727</v>
      </c>
      <c r="D6348" s="6">
        <v>5425470000000</v>
      </c>
    </row>
    <row r="6349" spans="1:4" x14ac:dyDescent="0.2">
      <c r="A6349" s="1">
        <v>35726</v>
      </c>
      <c r="D6349" s="6">
        <v>5424900000000</v>
      </c>
    </row>
    <row r="6350" spans="1:4" x14ac:dyDescent="0.2">
      <c r="A6350" s="1">
        <v>35725</v>
      </c>
      <c r="D6350" s="6">
        <v>5421840000000</v>
      </c>
    </row>
    <row r="6351" spans="1:4" x14ac:dyDescent="0.2">
      <c r="A6351" s="1">
        <v>35724</v>
      </c>
      <c r="D6351" s="6">
        <v>5420380000000</v>
      </c>
    </row>
    <row r="6352" spans="1:4" x14ac:dyDescent="0.2">
      <c r="A6352" s="1">
        <v>35723</v>
      </c>
      <c r="D6352" s="6">
        <v>5418460000000</v>
      </c>
    </row>
    <row r="6353" spans="1:4" x14ac:dyDescent="0.2">
      <c r="A6353" s="1">
        <v>35720</v>
      </c>
      <c r="D6353" s="6">
        <v>5418060000000</v>
      </c>
    </row>
    <row r="6354" spans="1:4" x14ac:dyDescent="0.2">
      <c r="A6354" s="1">
        <v>35719</v>
      </c>
      <c r="D6354" s="6">
        <v>5416170000000</v>
      </c>
    </row>
    <row r="6355" spans="1:4" x14ac:dyDescent="0.2">
      <c r="A6355" s="1">
        <v>35718</v>
      </c>
      <c r="D6355" s="6">
        <v>5414920000000</v>
      </c>
    </row>
    <row r="6356" spans="1:4" x14ac:dyDescent="0.2">
      <c r="A6356" s="1">
        <v>35717</v>
      </c>
      <c r="D6356" s="6">
        <v>5412700000000</v>
      </c>
    </row>
    <row r="6357" spans="1:4" x14ac:dyDescent="0.2">
      <c r="A6357" s="1">
        <v>35713</v>
      </c>
      <c r="D6357" s="6">
        <v>5410700000000</v>
      </c>
    </row>
    <row r="6358" spans="1:4" x14ac:dyDescent="0.2">
      <c r="A6358" s="1">
        <v>35712</v>
      </c>
      <c r="D6358" s="6">
        <v>5409090000000</v>
      </c>
    </row>
    <row r="6359" spans="1:4" x14ac:dyDescent="0.2">
      <c r="A6359" s="1">
        <v>35711</v>
      </c>
      <c r="D6359" s="6">
        <v>5413430000000</v>
      </c>
    </row>
    <row r="6360" spans="1:4" x14ac:dyDescent="0.2">
      <c r="A6360" s="1">
        <v>35710</v>
      </c>
      <c r="D6360" s="6">
        <v>5413430000000</v>
      </c>
    </row>
    <row r="6361" spans="1:4" x14ac:dyDescent="0.2">
      <c r="A6361" s="1">
        <v>35709</v>
      </c>
      <c r="D6361" s="6">
        <v>5413430000000</v>
      </c>
    </row>
    <row r="6362" spans="1:4" x14ac:dyDescent="0.2">
      <c r="A6362" s="1">
        <v>35706</v>
      </c>
      <c r="D6362" s="6">
        <v>5411880000000</v>
      </c>
    </row>
    <row r="6363" spans="1:4" x14ac:dyDescent="0.2">
      <c r="A6363" s="1">
        <v>35705</v>
      </c>
      <c r="D6363" s="6">
        <v>5387380000000</v>
      </c>
    </row>
    <row r="6364" spans="1:4" x14ac:dyDescent="0.2">
      <c r="A6364" s="1">
        <v>35704</v>
      </c>
      <c r="D6364" s="6">
        <v>5420510000000</v>
      </c>
    </row>
    <row r="6365" spans="1:4" x14ac:dyDescent="0.2">
      <c r="A6365" s="1">
        <v>35703</v>
      </c>
      <c r="B6365" s="6">
        <v>3789670000000</v>
      </c>
      <c r="C6365" s="6">
        <v>1623480000000</v>
      </c>
      <c r="D6365" s="6">
        <v>5413150000000</v>
      </c>
    </row>
    <row r="6366" spans="1:4" x14ac:dyDescent="0.2">
      <c r="A6366" s="1">
        <v>35702</v>
      </c>
      <c r="D6366" s="6">
        <v>5388320000000</v>
      </c>
    </row>
    <row r="6367" spans="1:4" x14ac:dyDescent="0.2">
      <c r="A6367" s="1">
        <v>35699</v>
      </c>
      <c r="D6367" s="6">
        <v>5387380000000</v>
      </c>
    </row>
    <row r="6368" spans="1:4" x14ac:dyDescent="0.2">
      <c r="A6368" s="1">
        <v>35698</v>
      </c>
      <c r="D6368" s="6">
        <v>5387700000000</v>
      </c>
    </row>
    <row r="6369" spans="1:4" x14ac:dyDescent="0.2">
      <c r="A6369" s="1">
        <v>35697</v>
      </c>
      <c r="D6369" s="6">
        <v>5384220000000</v>
      </c>
    </row>
    <row r="6370" spans="1:4" x14ac:dyDescent="0.2">
      <c r="A6370" s="1">
        <v>35696</v>
      </c>
      <c r="D6370" s="6">
        <v>5382650000000</v>
      </c>
    </row>
    <row r="6371" spans="1:4" x14ac:dyDescent="0.2">
      <c r="A6371" s="1">
        <v>35695</v>
      </c>
      <c r="D6371" s="6">
        <v>5378800000000</v>
      </c>
    </row>
    <row r="6372" spans="1:4" x14ac:dyDescent="0.2">
      <c r="A6372" s="1">
        <v>35692</v>
      </c>
      <c r="D6372" s="6">
        <v>5376830000000</v>
      </c>
    </row>
    <row r="6373" spans="1:4" x14ac:dyDescent="0.2">
      <c r="A6373" s="1">
        <v>35691</v>
      </c>
      <c r="D6373" s="6">
        <v>5374490000000</v>
      </c>
    </row>
    <row r="6374" spans="1:4" x14ac:dyDescent="0.2">
      <c r="A6374" s="1">
        <v>35690</v>
      </c>
      <c r="D6374" s="6">
        <v>5394890000000</v>
      </c>
    </row>
    <row r="6375" spans="1:4" x14ac:dyDescent="0.2">
      <c r="A6375" s="1">
        <v>35689</v>
      </c>
      <c r="D6375" s="6">
        <v>5391870000000</v>
      </c>
    </row>
    <row r="6376" spans="1:4" x14ac:dyDescent="0.2">
      <c r="A6376" s="1">
        <v>35688</v>
      </c>
      <c r="D6376" s="6">
        <v>5388980000000</v>
      </c>
    </row>
    <row r="6377" spans="1:4" x14ac:dyDescent="0.2">
      <c r="A6377" s="1">
        <v>35685</v>
      </c>
      <c r="D6377" s="6">
        <v>5415080000000</v>
      </c>
    </row>
    <row r="6378" spans="1:4" x14ac:dyDescent="0.2">
      <c r="A6378" s="1">
        <v>35684</v>
      </c>
      <c r="D6378" s="6">
        <v>5414580000000</v>
      </c>
    </row>
    <row r="6379" spans="1:4" x14ac:dyDescent="0.2">
      <c r="A6379" s="1">
        <v>35683</v>
      </c>
      <c r="D6379" s="6">
        <v>5410110000000</v>
      </c>
    </row>
    <row r="6380" spans="1:4" x14ac:dyDescent="0.2">
      <c r="A6380" s="1">
        <v>35682</v>
      </c>
      <c r="D6380" s="6">
        <v>5408440000000</v>
      </c>
    </row>
    <row r="6381" spans="1:4" x14ac:dyDescent="0.2">
      <c r="A6381" s="1">
        <v>35681</v>
      </c>
      <c r="D6381" s="6">
        <v>5411320000000</v>
      </c>
    </row>
    <row r="6382" spans="1:4" x14ac:dyDescent="0.2">
      <c r="A6382" s="1">
        <v>35678</v>
      </c>
      <c r="D6382" s="6">
        <v>5414430000000</v>
      </c>
    </row>
    <row r="6383" spans="1:4" x14ac:dyDescent="0.2">
      <c r="A6383" s="1">
        <v>35677</v>
      </c>
      <c r="D6383" s="6">
        <v>5413850000000</v>
      </c>
    </row>
    <row r="6384" spans="1:4" x14ac:dyDescent="0.2">
      <c r="A6384" s="1">
        <v>35676</v>
      </c>
      <c r="D6384" s="6">
        <v>5413620000000</v>
      </c>
    </row>
    <row r="6385" spans="1:4" x14ac:dyDescent="0.2">
      <c r="A6385" s="1">
        <v>35675</v>
      </c>
      <c r="D6385" s="6">
        <v>5424370000000</v>
      </c>
    </row>
    <row r="6386" spans="1:4" x14ac:dyDescent="0.2">
      <c r="A6386" s="1">
        <v>35671</v>
      </c>
      <c r="D6386" s="6">
        <v>5404420000000</v>
      </c>
    </row>
    <row r="6387" spans="1:4" x14ac:dyDescent="0.2">
      <c r="A6387" s="1">
        <v>35670</v>
      </c>
      <c r="D6387" s="6">
        <v>5405680000000</v>
      </c>
    </row>
    <row r="6388" spans="1:4" x14ac:dyDescent="0.2">
      <c r="A6388" s="1">
        <v>35669</v>
      </c>
      <c r="D6388" s="6">
        <v>5406390000000</v>
      </c>
    </row>
    <row r="6389" spans="1:4" x14ac:dyDescent="0.2">
      <c r="A6389" s="1">
        <v>35668</v>
      </c>
      <c r="D6389" s="6">
        <v>5404260000000</v>
      </c>
    </row>
    <row r="6390" spans="1:4" x14ac:dyDescent="0.2">
      <c r="A6390" s="1">
        <v>35667</v>
      </c>
      <c r="D6390" s="6">
        <v>5400130000000</v>
      </c>
    </row>
    <row r="6391" spans="1:4" x14ac:dyDescent="0.2">
      <c r="A6391" s="1">
        <v>35664</v>
      </c>
      <c r="D6391" s="6">
        <v>5399950000000</v>
      </c>
    </row>
    <row r="6392" spans="1:4" x14ac:dyDescent="0.2">
      <c r="A6392" s="1">
        <v>35663</v>
      </c>
      <c r="D6392" s="6">
        <v>5399830000000</v>
      </c>
    </row>
    <row r="6393" spans="1:4" x14ac:dyDescent="0.2">
      <c r="A6393" s="1">
        <v>35662</v>
      </c>
      <c r="D6393" s="6">
        <v>5400240000000</v>
      </c>
    </row>
    <row r="6394" spans="1:4" x14ac:dyDescent="0.2">
      <c r="A6394" s="1">
        <v>35661</v>
      </c>
      <c r="D6394" s="6">
        <v>5399330000000</v>
      </c>
    </row>
    <row r="6395" spans="1:4" x14ac:dyDescent="0.2">
      <c r="A6395" s="1">
        <v>35660</v>
      </c>
      <c r="D6395" s="6">
        <v>5395620000000</v>
      </c>
    </row>
    <row r="6396" spans="1:4" x14ac:dyDescent="0.2">
      <c r="A6396" s="1">
        <v>35657</v>
      </c>
      <c r="D6396" s="6">
        <v>5394170000000</v>
      </c>
    </row>
    <row r="6397" spans="1:4" x14ac:dyDescent="0.2">
      <c r="A6397" s="1">
        <v>35656</v>
      </c>
      <c r="D6397" s="6">
        <v>5380070000000</v>
      </c>
    </row>
    <row r="6398" spans="1:4" x14ac:dyDescent="0.2">
      <c r="A6398" s="1">
        <v>35655</v>
      </c>
      <c r="D6398" s="6">
        <v>5379250000000</v>
      </c>
    </row>
    <row r="6399" spans="1:4" x14ac:dyDescent="0.2">
      <c r="A6399" s="1">
        <v>35654</v>
      </c>
      <c r="D6399" s="6">
        <v>5374590000000</v>
      </c>
    </row>
    <row r="6400" spans="1:4" x14ac:dyDescent="0.2">
      <c r="A6400" s="1">
        <v>35653</v>
      </c>
      <c r="D6400" s="6">
        <v>5372290000000</v>
      </c>
    </row>
    <row r="6401" spans="1:4" x14ac:dyDescent="0.2">
      <c r="A6401" s="1">
        <v>35650</v>
      </c>
      <c r="D6401" s="6">
        <v>5370690000000</v>
      </c>
    </row>
    <row r="6402" spans="1:4" x14ac:dyDescent="0.2">
      <c r="A6402" s="1">
        <v>35649</v>
      </c>
      <c r="D6402" s="6">
        <v>5370250000000</v>
      </c>
    </row>
    <row r="6403" spans="1:4" x14ac:dyDescent="0.2">
      <c r="A6403" s="1">
        <v>35648</v>
      </c>
      <c r="D6403" s="6">
        <v>5372310000000</v>
      </c>
    </row>
    <row r="6404" spans="1:4" x14ac:dyDescent="0.2">
      <c r="A6404" s="1">
        <v>35647</v>
      </c>
      <c r="D6404" s="6">
        <v>5374020000000</v>
      </c>
    </row>
    <row r="6405" spans="1:4" x14ac:dyDescent="0.2">
      <c r="A6405" s="1">
        <v>35646</v>
      </c>
      <c r="D6405" s="6">
        <v>5371560000000</v>
      </c>
    </row>
    <row r="6406" spans="1:4" x14ac:dyDescent="0.2">
      <c r="A6406" s="1">
        <v>35643</v>
      </c>
      <c r="D6406" s="6">
        <v>5369980000000</v>
      </c>
    </row>
    <row r="6407" spans="1:4" x14ac:dyDescent="0.2">
      <c r="A6407" s="1">
        <v>35642</v>
      </c>
      <c r="D6407" s="6">
        <v>5373230000000</v>
      </c>
    </row>
    <row r="6408" spans="1:4" x14ac:dyDescent="0.2">
      <c r="A6408" s="1">
        <v>35641</v>
      </c>
      <c r="D6408" s="6">
        <v>5372440000000</v>
      </c>
    </row>
    <row r="6409" spans="1:4" x14ac:dyDescent="0.2">
      <c r="A6409" s="1">
        <v>35640</v>
      </c>
      <c r="D6409" s="6">
        <v>5373130000000</v>
      </c>
    </row>
    <row r="6410" spans="1:4" x14ac:dyDescent="0.2">
      <c r="A6410" s="1">
        <v>35639</v>
      </c>
      <c r="D6410" s="6">
        <v>5369970000000</v>
      </c>
    </row>
    <row r="6411" spans="1:4" x14ac:dyDescent="0.2">
      <c r="A6411" s="1">
        <v>35636</v>
      </c>
      <c r="D6411" s="6">
        <v>5369550000000</v>
      </c>
    </row>
    <row r="6412" spans="1:4" x14ac:dyDescent="0.2">
      <c r="A6412" s="1">
        <v>35635</v>
      </c>
      <c r="D6412" s="6">
        <v>5368880000000</v>
      </c>
    </row>
    <row r="6413" spans="1:4" x14ac:dyDescent="0.2">
      <c r="A6413" s="1">
        <v>35634</v>
      </c>
      <c r="D6413" s="6">
        <v>5367620000000</v>
      </c>
    </row>
    <row r="6414" spans="1:4" x14ac:dyDescent="0.2">
      <c r="A6414" s="1">
        <v>35633</v>
      </c>
      <c r="D6414" s="6">
        <v>5366070000000</v>
      </c>
    </row>
    <row r="6415" spans="1:4" x14ac:dyDescent="0.2">
      <c r="A6415" s="1">
        <v>35632</v>
      </c>
      <c r="D6415" s="6">
        <v>5363680000000</v>
      </c>
    </row>
    <row r="6416" spans="1:4" x14ac:dyDescent="0.2">
      <c r="A6416" s="1">
        <v>35629</v>
      </c>
      <c r="D6416" s="6">
        <v>5363160000000</v>
      </c>
    </row>
    <row r="6417" spans="1:4" x14ac:dyDescent="0.2">
      <c r="A6417" s="1">
        <v>35628</v>
      </c>
      <c r="D6417" s="6">
        <v>5363010000000</v>
      </c>
    </row>
    <row r="6418" spans="1:4" x14ac:dyDescent="0.2">
      <c r="A6418" s="1">
        <v>35627</v>
      </c>
      <c r="D6418" s="6">
        <v>5357950000000</v>
      </c>
    </row>
    <row r="6419" spans="1:4" x14ac:dyDescent="0.2">
      <c r="A6419" s="1">
        <v>35626</v>
      </c>
      <c r="D6419" s="6">
        <v>5357140000000</v>
      </c>
    </row>
    <row r="6420" spans="1:4" x14ac:dyDescent="0.2">
      <c r="A6420" s="1">
        <v>35625</v>
      </c>
      <c r="D6420" s="6">
        <v>5355390000000</v>
      </c>
    </row>
    <row r="6421" spans="1:4" x14ac:dyDescent="0.2">
      <c r="A6421" s="1">
        <v>35622</v>
      </c>
      <c r="D6421" s="6">
        <v>5355090000000</v>
      </c>
    </row>
    <row r="6422" spans="1:4" x14ac:dyDescent="0.2">
      <c r="A6422" s="1">
        <v>35621</v>
      </c>
      <c r="D6422" s="6">
        <v>5354750000000</v>
      </c>
    </row>
    <row r="6423" spans="1:4" x14ac:dyDescent="0.2">
      <c r="A6423" s="1">
        <v>35620</v>
      </c>
      <c r="D6423" s="6">
        <v>5359040000000</v>
      </c>
    </row>
    <row r="6424" spans="1:4" x14ac:dyDescent="0.2">
      <c r="A6424" s="1">
        <v>35619</v>
      </c>
      <c r="D6424" s="6">
        <v>5354620000000</v>
      </c>
    </row>
    <row r="6425" spans="1:4" x14ac:dyDescent="0.2">
      <c r="A6425" s="1">
        <v>35618</v>
      </c>
      <c r="D6425" s="6">
        <v>5355920000000</v>
      </c>
    </row>
    <row r="6426" spans="1:4" x14ac:dyDescent="0.2">
      <c r="A6426" s="1">
        <v>35614</v>
      </c>
      <c r="D6426" s="6">
        <v>5356040000000</v>
      </c>
    </row>
    <row r="6427" spans="1:4" x14ac:dyDescent="0.2">
      <c r="A6427" s="1">
        <v>35613</v>
      </c>
      <c r="D6427" s="6">
        <v>5370040000000</v>
      </c>
    </row>
    <row r="6428" spans="1:4" x14ac:dyDescent="0.2">
      <c r="A6428" s="1">
        <v>35612</v>
      </c>
      <c r="D6428" s="6">
        <v>5368020000000</v>
      </c>
    </row>
    <row r="6429" spans="1:4" x14ac:dyDescent="0.2">
      <c r="A6429" s="1">
        <v>35611</v>
      </c>
      <c r="D6429" s="6">
        <v>5376150000000</v>
      </c>
    </row>
    <row r="6430" spans="1:4" x14ac:dyDescent="0.2">
      <c r="A6430" s="1">
        <v>35608</v>
      </c>
      <c r="D6430" s="6">
        <v>5338520000000</v>
      </c>
    </row>
    <row r="6431" spans="1:4" x14ac:dyDescent="0.2">
      <c r="A6431" s="1">
        <v>35607</v>
      </c>
      <c r="D6431" s="6">
        <v>5338210000000</v>
      </c>
    </row>
    <row r="6432" spans="1:4" x14ac:dyDescent="0.2">
      <c r="A6432" s="1">
        <v>35606</v>
      </c>
      <c r="D6432" s="6">
        <v>5339640000000</v>
      </c>
    </row>
    <row r="6433" spans="1:4" x14ac:dyDescent="0.2">
      <c r="A6433" s="1">
        <v>35605</v>
      </c>
      <c r="D6433" s="6">
        <v>5336560000000</v>
      </c>
    </row>
    <row r="6434" spans="1:4" x14ac:dyDescent="0.2">
      <c r="A6434" s="1">
        <v>35604</v>
      </c>
      <c r="D6434" s="6">
        <v>5332780000000</v>
      </c>
    </row>
    <row r="6435" spans="1:4" x14ac:dyDescent="0.2">
      <c r="A6435" s="1">
        <v>35601</v>
      </c>
      <c r="D6435" s="6">
        <v>5331590000000</v>
      </c>
    </row>
    <row r="6436" spans="1:4" x14ac:dyDescent="0.2">
      <c r="A6436" s="1">
        <v>35600</v>
      </c>
      <c r="D6436" s="6">
        <v>5330020000000</v>
      </c>
    </row>
    <row r="6437" spans="1:4" x14ac:dyDescent="0.2">
      <c r="A6437" s="1">
        <v>35599</v>
      </c>
      <c r="D6437" s="6">
        <v>5332270000000</v>
      </c>
    </row>
    <row r="6438" spans="1:4" x14ac:dyDescent="0.2">
      <c r="A6438" s="1">
        <v>35598</v>
      </c>
      <c r="D6438" s="6">
        <v>5329350000000</v>
      </c>
    </row>
    <row r="6439" spans="1:4" x14ac:dyDescent="0.2">
      <c r="A6439" s="1">
        <v>35597</v>
      </c>
      <c r="D6439" s="6">
        <v>5355410000000</v>
      </c>
    </row>
    <row r="6440" spans="1:4" x14ac:dyDescent="0.2">
      <c r="A6440" s="1">
        <v>35594</v>
      </c>
      <c r="D6440" s="6">
        <v>5354080000000</v>
      </c>
    </row>
    <row r="6441" spans="1:4" x14ac:dyDescent="0.2">
      <c r="A6441" s="1">
        <v>35593</v>
      </c>
      <c r="D6441" s="6">
        <v>5352850000000</v>
      </c>
    </row>
    <row r="6442" spans="1:4" x14ac:dyDescent="0.2">
      <c r="A6442" s="1">
        <v>35592</v>
      </c>
      <c r="D6442" s="6">
        <v>5355420000000</v>
      </c>
    </row>
    <row r="6443" spans="1:4" x14ac:dyDescent="0.2">
      <c r="A6443" s="1">
        <v>35591</v>
      </c>
      <c r="D6443" s="6">
        <v>5351970000000</v>
      </c>
    </row>
    <row r="6444" spans="1:4" x14ac:dyDescent="0.2">
      <c r="A6444" s="1">
        <v>35590</v>
      </c>
      <c r="D6444" s="6">
        <v>5348700000000</v>
      </c>
    </row>
    <row r="6445" spans="1:4" x14ac:dyDescent="0.2">
      <c r="A6445" s="1">
        <v>35587</v>
      </c>
      <c r="D6445" s="6">
        <v>5352780000000</v>
      </c>
    </row>
    <row r="6446" spans="1:4" x14ac:dyDescent="0.2">
      <c r="A6446" s="1">
        <v>35586</v>
      </c>
      <c r="D6446" s="6">
        <v>5355960000000</v>
      </c>
    </row>
    <row r="6447" spans="1:4" x14ac:dyDescent="0.2">
      <c r="A6447" s="1">
        <v>35585</v>
      </c>
      <c r="D6447" s="6">
        <v>5358710000000</v>
      </c>
    </row>
    <row r="6448" spans="1:4" x14ac:dyDescent="0.2">
      <c r="A6448" s="1">
        <v>35584</v>
      </c>
      <c r="D6448" s="6">
        <v>5357050000000</v>
      </c>
    </row>
    <row r="6449" spans="1:4" x14ac:dyDescent="0.2">
      <c r="A6449" s="1">
        <v>35583</v>
      </c>
      <c r="D6449" s="6">
        <v>5336780000000</v>
      </c>
    </row>
    <row r="6450" spans="1:4" x14ac:dyDescent="0.2">
      <c r="A6450" s="1">
        <v>35580</v>
      </c>
      <c r="D6450" s="6">
        <v>5344960000000</v>
      </c>
    </row>
    <row r="6451" spans="1:4" x14ac:dyDescent="0.2">
      <c r="A6451" s="1">
        <v>35579</v>
      </c>
      <c r="D6451" s="6">
        <v>5346270000000</v>
      </c>
    </row>
    <row r="6452" spans="1:4" x14ac:dyDescent="0.2">
      <c r="A6452" s="1">
        <v>35578</v>
      </c>
      <c r="D6452" s="6">
        <v>5349660000000</v>
      </c>
    </row>
    <row r="6453" spans="1:4" x14ac:dyDescent="0.2">
      <c r="A6453" s="1">
        <v>35577</v>
      </c>
      <c r="D6453" s="6">
        <v>5347620000000</v>
      </c>
    </row>
    <row r="6454" spans="1:4" x14ac:dyDescent="0.2">
      <c r="A6454" s="1">
        <v>35573</v>
      </c>
      <c r="D6454" s="6">
        <v>5345790000000</v>
      </c>
    </row>
    <row r="6455" spans="1:4" x14ac:dyDescent="0.2">
      <c r="A6455" s="1">
        <v>35572</v>
      </c>
      <c r="D6455" s="6">
        <v>5344820000000</v>
      </c>
    </row>
    <row r="6456" spans="1:4" x14ac:dyDescent="0.2">
      <c r="A6456" s="1">
        <v>35571</v>
      </c>
      <c r="D6456" s="6">
        <v>5348060000000</v>
      </c>
    </row>
    <row r="6457" spans="1:4" x14ac:dyDescent="0.2">
      <c r="A6457" s="1">
        <v>35570</v>
      </c>
      <c r="D6457" s="6">
        <v>5346370000000</v>
      </c>
    </row>
    <row r="6458" spans="1:4" x14ac:dyDescent="0.2">
      <c r="A6458" s="1">
        <v>35569</v>
      </c>
      <c r="D6458" s="6">
        <v>5344450000000</v>
      </c>
    </row>
    <row r="6459" spans="1:4" x14ac:dyDescent="0.2">
      <c r="A6459" s="1">
        <v>35566</v>
      </c>
      <c r="D6459" s="6">
        <v>5343650000000</v>
      </c>
    </row>
    <row r="6460" spans="1:4" x14ac:dyDescent="0.2">
      <c r="A6460" s="1">
        <v>35565</v>
      </c>
      <c r="D6460" s="6">
        <v>5344060000000</v>
      </c>
    </row>
    <row r="6461" spans="1:4" x14ac:dyDescent="0.2">
      <c r="A6461" s="1">
        <v>35564</v>
      </c>
      <c r="D6461" s="6">
        <v>5339780000000</v>
      </c>
    </row>
    <row r="6462" spans="1:4" x14ac:dyDescent="0.2">
      <c r="A6462" s="1">
        <v>35563</v>
      </c>
      <c r="D6462" s="6">
        <v>5337490000000</v>
      </c>
    </row>
    <row r="6463" spans="1:4" x14ac:dyDescent="0.2">
      <c r="A6463" s="1">
        <v>35562</v>
      </c>
      <c r="D6463" s="6">
        <v>5334440000000</v>
      </c>
    </row>
    <row r="6464" spans="1:4" x14ac:dyDescent="0.2">
      <c r="A6464" s="1">
        <v>35559</v>
      </c>
      <c r="D6464" s="6">
        <v>5331940000000</v>
      </c>
    </row>
    <row r="6465" spans="1:4" x14ac:dyDescent="0.2">
      <c r="A6465" s="1">
        <v>35558</v>
      </c>
      <c r="D6465" s="6">
        <v>5330420000000</v>
      </c>
    </row>
    <row r="6466" spans="1:4" x14ac:dyDescent="0.2">
      <c r="A6466" s="1">
        <v>35557</v>
      </c>
      <c r="D6466" s="6">
        <v>5336080000000</v>
      </c>
    </row>
    <row r="6467" spans="1:4" x14ac:dyDescent="0.2">
      <c r="A6467" s="1">
        <v>35556</v>
      </c>
      <c r="D6467" s="6">
        <v>5337030000000</v>
      </c>
    </row>
    <row r="6468" spans="1:4" x14ac:dyDescent="0.2">
      <c r="A6468" s="1">
        <v>35555</v>
      </c>
      <c r="D6468" s="6">
        <v>5332470000000</v>
      </c>
    </row>
    <row r="6469" spans="1:4" x14ac:dyDescent="0.2">
      <c r="A6469" s="1">
        <v>35552</v>
      </c>
      <c r="D6469" s="6">
        <v>5331760000000</v>
      </c>
    </row>
    <row r="6470" spans="1:4" x14ac:dyDescent="0.2">
      <c r="A6470" s="1">
        <v>35551</v>
      </c>
      <c r="D6470" s="6">
        <v>5338450000000</v>
      </c>
    </row>
    <row r="6471" spans="1:4" x14ac:dyDescent="0.2">
      <c r="A6471" s="1">
        <v>35550</v>
      </c>
      <c r="D6471" s="6">
        <v>5353970000000</v>
      </c>
    </row>
    <row r="6472" spans="1:4" x14ac:dyDescent="0.2">
      <c r="A6472" s="1">
        <v>35549</v>
      </c>
      <c r="D6472" s="6">
        <v>5348140000000</v>
      </c>
    </row>
    <row r="6473" spans="1:4" x14ac:dyDescent="0.2">
      <c r="A6473" s="1">
        <v>35548</v>
      </c>
      <c r="D6473" s="6">
        <v>5347130000000</v>
      </c>
    </row>
    <row r="6474" spans="1:4" x14ac:dyDescent="0.2">
      <c r="A6474" s="1">
        <v>35545</v>
      </c>
      <c r="D6474" s="6">
        <v>5345390000000</v>
      </c>
    </row>
    <row r="6475" spans="1:4" x14ac:dyDescent="0.2">
      <c r="A6475" s="1">
        <v>35544</v>
      </c>
      <c r="D6475" s="6">
        <v>5343220000000</v>
      </c>
    </row>
    <row r="6476" spans="1:4" x14ac:dyDescent="0.2">
      <c r="A6476" s="1">
        <v>35543</v>
      </c>
      <c r="D6476" s="6">
        <v>5345090000000</v>
      </c>
    </row>
    <row r="6477" spans="1:4" x14ac:dyDescent="0.2">
      <c r="A6477" s="1">
        <v>35542</v>
      </c>
      <c r="D6477" s="6">
        <v>5340280000000</v>
      </c>
    </row>
    <row r="6478" spans="1:4" x14ac:dyDescent="0.2">
      <c r="A6478" s="1">
        <v>35541</v>
      </c>
      <c r="D6478" s="6">
        <v>5352730000000</v>
      </c>
    </row>
    <row r="6479" spans="1:4" x14ac:dyDescent="0.2">
      <c r="A6479" s="1">
        <v>35538</v>
      </c>
      <c r="D6479" s="6">
        <v>5351330000000</v>
      </c>
    </row>
    <row r="6480" spans="1:4" x14ac:dyDescent="0.2">
      <c r="A6480" s="1">
        <v>35537</v>
      </c>
      <c r="D6480" s="6">
        <v>5350650000000</v>
      </c>
    </row>
    <row r="6481" spans="1:4" x14ac:dyDescent="0.2">
      <c r="A6481" s="1">
        <v>35536</v>
      </c>
      <c r="D6481" s="6">
        <v>5386020000000</v>
      </c>
    </row>
    <row r="6482" spans="1:4" x14ac:dyDescent="0.2">
      <c r="A6482" s="1">
        <v>35535</v>
      </c>
      <c r="D6482" s="6">
        <v>5383130000000</v>
      </c>
    </row>
    <row r="6483" spans="1:4" x14ac:dyDescent="0.2">
      <c r="A6483" s="1">
        <v>35534</v>
      </c>
      <c r="D6483" s="6">
        <v>5378600000000</v>
      </c>
    </row>
    <row r="6484" spans="1:4" x14ac:dyDescent="0.2">
      <c r="A6484" s="1">
        <v>35531</v>
      </c>
      <c r="D6484" s="6">
        <v>5378190000000</v>
      </c>
    </row>
    <row r="6485" spans="1:4" x14ac:dyDescent="0.2">
      <c r="A6485" s="1">
        <v>35530</v>
      </c>
      <c r="D6485" s="6">
        <v>5379880000000</v>
      </c>
    </row>
    <row r="6486" spans="1:4" x14ac:dyDescent="0.2">
      <c r="A6486" s="1">
        <v>35529</v>
      </c>
      <c r="D6486" s="6">
        <v>5380950000000</v>
      </c>
    </row>
    <row r="6487" spans="1:4" x14ac:dyDescent="0.2">
      <c r="A6487" s="1">
        <v>35528</v>
      </c>
      <c r="D6487" s="6">
        <v>5384130000000</v>
      </c>
    </row>
    <row r="6488" spans="1:4" x14ac:dyDescent="0.2">
      <c r="A6488" s="1">
        <v>35527</v>
      </c>
      <c r="D6488" s="6">
        <v>5385190000000</v>
      </c>
    </row>
    <row r="6489" spans="1:4" x14ac:dyDescent="0.2">
      <c r="A6489" s="1">
        <v>35524</v>
      </c>
      <c r="D6489" s="6">
        <v>5384750000000</v>
      </c>
    </row>
    <row r="6490" spans="1:4" x14ac:dyDescent="0.2">
      <c r="A6490" s="1">
        <v>35523</v>
      </c>
      <c r="D6490" s="6">
        <v>5385460000000</v>
      </c>
    </row>
    <row r="6491" spans="1:4" x14ac:dyDescent="0.2">
      <c r="A6491" s="1">
        <v>35522</v>
      </c>
      <c r="D6491" s="6">
        <v>5376710000000</v>
      </c>
    </row>
    <row r="6492" spans="1:4" x14ac:dyDescent="0.2">
      <c r="A6492" s="1">
        <v>35521</v>
      </c>
      <c r="D6492" s="6">
        <v>5375120000000</v>
      </c>
    </row>
    <row r="6493" spans="1:4" x14ac:dyDescent="0.2">
      <c r="A6493" s="1">
        <v>35520</v>
      </c>
      <c r="D6493" s="6">
        <v>5380890000000</v>
      </c>
    </row>
    <row r="6494" spans="1:4" x14ac:dyDescent="0.2">
      <c r="A6494" s="1">
        <v>35517</v>
      </c>
      <c r="D6494" s="6">
        <v>5377250000000</v>
      </c>
    </row>
    <row r="6495" spans="1:4" x14ac:dyDescent="0.2">
      <c r="A6495" s="1">
        <v>35516</v>
      </c>
      <c r="D6495" s="6">
        <v>5378490000000</v>
      </c>
    </row>
    <row r="6496" spans="1:4" x14ac:dyDescent="0.2">
      <c r="A6496" s="1">
        <v>35515</v>
      </c>
      <c r="D6496" s="6">
        <v>5377850000000</v>
      </c>
    </row>
    <row r="6497" spans="1:4" x14ac:dyDescent="0.2">
      <c r="A6497" s="1">
        <v>35514</v>
      </c>
      <c r="D6497" s="6">
        <v>5374780000000</v>
      </c>
    </row>
    <row r="6498" spans="1:4" x14ac:dyDescent="0.2">
      <c r="A6498" s="1">
        <v>35513</v>
      </c>
      <c r="D6498" s="6">
        <v>5370450000000</v>
      </c>
    </row>
    <row r="6499" spans="1:4" x14ac:dyDescent="0.2">
      <c r="A6499" s="1">
        <v>35510</v>
      </c>
      <c r="D6499" s="6">
        <v>5369740000000</v>
      </c>
    </row>
    <row r="6500" spans="1:4" x14ac:dyDescent="0.2">
      <c r="A6500" s="1">
        <v>35509</v>
      </c>
      <c r="D6500" s="6">
        <v>5369250000000</v>
      </c>
    </row>
    <row r="6501" spans="1:4" x14ac:dyDescent="0.2">
      <c r="A6501" s="1">
        <v>35508</v>
      </c>
      <c r="D6501" s="6">
        <v>5369100000000</v>
      </c>
    </row>
    <row r="6502" spans="1:4" x14ac:dyDescent="0.2">
      <c r="A6502" s="1">
        <v>35507</v>
      </c>
      <c r="D6502" s="6">
        <v>5367670000000</v>
      </c>
    </row>
    <row r="6503" spans="1:4" x14ac:dyDescent="0.2">
      <c r="A6503" s="1">
        <v>35506</v>
      </c>
      <c r="D6503" s="6">
        <v>5363310000000</v>
      </c>
    </row>
    <row r="6504" spans="1:4" x14ac:dyDescent="0.2">
      <c r="A6504" s="1">
        <v>35503</v>
      </c>
      <c r="D6504" s="6">
        <v>5362750000000</v>
      </c>
    </row>
    <row r="6505" spans="1:4" x14ac:dyDescent="0.2">
      <c r="A6505" s="1">
        <v>35502</v>
      </c>
      <c r="D6505" s="6">
        <v>5362040000000</v>
      </c>
    </row>
    <row r="6506" spans="1:4" x14ac:dyDescent="0.2">
      <c r="A6506" s="1">
        <v>35501</v>
      </c>
      <c r="D6506" s="6">
        <v>5361480000000</v>
      </c>
    </row>
    <row r="6507" spans="1:4" x14ac:dyDescent="0.2">
      <c r="A6507" s="1">
        <v>35500</v>
      </c>
      <c r="D6507" s="6">
        <v>5357360000000</v>
      </c>
    </row>
    <row r="6508" spans="1:4" x14ac:dyDescent="0.2">
      <c r="A6508" s="1">
        <v>35499</v>
      </c>
      <c r="D6508" s="6">
        <v>5354330000000</v>
      </c>
    </row>
    <row r="6509" spans="1:4" x14ac:dyDescent="0.2">
      <c r="A6509" s="1">
        <v>35496</v>
      </c>
      <c r="D6509" s="6">
        <v>5353410000000</v>
      </c>
    </row>
    <row r="6510" spans="1:4" x14ac:dyDescent="0.2">
      <c r="A6510" s="1">
        <v>35495</v>
      </c>
      <c r="D6510" s="6">
        <v>5358690000000</v>
      </c>
    </row>
    <row r="6511" spans="1:4" x14ac:dyDescent="0.2">
      <c r="A6511" s="1">
        <v>35494</v>
      </c>
      <c r="D6511" s="6">
        <v>5359520000000</v>
      </c>
    </row>
    <row r="6512" spans="1:4" x14ac:dyDescent="0.2">
      <c r="A6512" s="1">
        <v>35493</v>
      </c>
      <c r="D6512" s="6">
        <v>5363580000000</v>
      </c>
    </row>
    <row r="6513" spans="1:4" x14ac:dyDescent="0.2">
      <c r="A6513" s="1">
        <v>35492</v>
      </c>
      <c r="D6513" s="6">
        <v>5358960000000</v>
      </c>
    </row>
    <row r="6514" spans="1:4" x14ac:dyDescent="0.2">
      <c r="A6514" s="1">
        <v>35489</v>
      </c>
      <c r="D6514" s="6">
        <v>5349940000000</v>
      </c>
    </row>
    <row r="6515" spans="1:4" x14ac:dyDescent="0.2">
      <c r="A6515" s="1">
        <v>35488</v>
      </c>
      <c r="D6515" s="6">
        <v>5349400000000</v>
      </c>
    </row>
    <row r="6516" spans="1:4" x14ac:dyDescent="0.2">
      <c r="A6516" s="1">
        <v>35487</v>
      </c>
      <c r="D6516" s="6">
        <v>5345590000000</v>
      </c>
    </row>
    <row r="6517" spans="1:4" x14ac:dyDescent="0.2">
      <c r="A6517" s="1">
        <v>35486</v>
      </c>
      <c r="D6517" s="6">
        <v>5342930000000</v>
      </c>
    </row>
    <row r="6518" spans="1:4" x14ac:dyDescent="0.2">
      <c r="A6518" s="1">
        <v>35485</v>
      </c>
      <c r="D6518" s="6">
        <v>5340990000000</v>
      </c>
    </row>
    <row r="6519" spans="1:4" x14ac:dyDescent="0.2">
      <c r="A6519" s="1">
        <v>35482</v>
      </c>
      <c r="D6519" s="6">
        <v>5340480000000</v>
      </c>
    </row>
    <row r="6520" spans="1:4" x14ac:dyDescent="0.2">
      <c r="A6520" s="1">
        <v>35481</v>
      </c>
      <c r="D6520" s="6">
        <v>5340690000000</v>
      </c>
    </row>
    <row r="6521" spans="1:4" x14ac:dyDescent="0.2">
      <c r="A6521" s="1">
        <v>35480</v>
      </c>
      <c r="D6521" s="6">
        <v>5339670000000</v>
      </c>
    </row>
    <row r="6522" spans="1:4" x14ac:dyDescent="0.2">
      <c r="A6522" s="1">
        <v>35479</v>
      </c>
      <c r="D6522" s="6">
        <v>5336180000000</v>
      </c>
    </row>
    <row r="6523" spans="1:4" x14ac:dyDescent="0.2">
      <c r="A6523" s="1">
        <v>35475</v>
      </c>
      <c r="D6523" s="6">
        <v>5310230000000</v>
      </c>
    </row>
    <row r="6524" spans="1:4" x14ac:dyDescent="0.2">
      <c r="A6524" s="1">
        <v>35474</v>
      </c>
      <c r="D6524" s="6">
        <v>5309670000000</v>
      </c>
    </row>
    <row r="6525" spans="1:4" x14ac:dyDescent="0.2">
      <c r="A6525" s="1">
        <v>35473</v>
      </c>
      <c r="D6525" s="6">
        <v>5308980000000</v>
      </c>
    </row>
    <row r="6526" spans="1:4" x14ac:dyDescent="0.2">
      <c r="A6526" s="1">
        <v>35472</v>
      </c>
      <c r="D6526" s="6">
        <v>5305460000000</v>
      </c>
    </row>
    <row r="6527" spans="1:4" x14ac:dyDescent="0.2">
      <c r="A6527" s="1">
        <v>35471</v>
      </c>
      <c r="D6527" s="6">
        <v>5302290000000</v>
      </c>
    </row>
    <row r="6528" spans="1:4" x14ac:dyDescent="0.2">
      <c r="A6528" s="1">
        <v>35468</v>
      </c>
      <c r="D6528" s="6">
        <v>5301810000000</v>
      </c>
    </row>
    <row r="6529" spans="1:4" x14ac:dyDescent="0.2">
      <c r="A6529" s="1">
        <v>35467</v>
      </c>
      <c r="D6529" s="6">
        <v>5307080000000</v>
      </c>
    </row>
    <row r="6530" spans="1:4" x14ac:dyDescent="0.2">
      <c r="A6530" s="1">
        <v>35466</v>
      </c>
      <c r="D6530" s="6">
        <v>5302960000000</v>
      </c>
    </row>
    <row r="6531" spans="1:4" x14ac:dyDescent="0.2">
      <c r="A6531" s="1">
        <v>35465</v>
      </c>
      <c r="D6531" s="6">
        <v>5300800000000</v>
      </c>
    </row>
    <row r="6532" spans="1:4" x14ac:dyDescent="0.2">
      <c r="A6532" s="1">
        <v>35464</v>
      </c>
      <c r="D6532" s="6">
        <v>5297380000000</v>
      </c>
    </row>
    <row r="6533" spans="1:4" x14ac:dyDescent="0.2">
      <c r="A6533" s="1">
        <v>35460</v>
      </c>
      <c r="D6533" s="6">
        <v>5315800000000</v>
      </c>
    </row>
    <row r="6534" spans="1:4" x14ac:dyDescent="0.2">
      <c r="A6534" s="1">
        <v>35459</v>
      </c>
      <c r="D6534" s="6">
        <v>5319580000000</v>
      </c>
    </row>
    <row r="6535" spans="1:4" x14ac:dyDescent="0.2">
      <c r="A6535" s="1">
        <v>35458</v>
      </c>
      <c r="D6535" s="6">
        <v>5317190000000</v>
      </c>
    </row>
    <row r="6536" spans="1:4" x14ac:dyDescent="0.2">
      <c r="A6536" s="1">
        <v>35457</v>
      </c>
      <c r="D6536" s="6">
        <v>5312990000000</v>
      </c>
    </row>
    <row r="6537" spans="1:4" x14ac:dyDescent="0.2">
      <c r="A6537" s="1">
        <v>35454</v>
      </c>
      <c r="D6537" s="6">
        <v>5312170000000</v>
      </c>
    </row>
    <row r="6538" spans="1:4" x14ac:dyDescent="0.2">
      <c r="A6538" s="1">
        <v>35453</v>
      </c>
      <c r="D6538" s="6">
        <v>5311510000000</v>
      </c>
    </row>
    <row r="6539" spans="1:4" x14ac:dyDescent="0.2">
      <c r="A6539" s="1">
        <v>35452</v>
      </c>
      <c r="D6539" s="6">
        <v>5313090000000</v>
      </c>
    </row>
    <row r="6540" spans="1:4" x14ac:dyDescent="0.2">
      <c r="A6540" s="1">
        <v>35451</v>
      </c>
      <c r="D6540" s="6">
        <v>5310270000000</v>
      </c>
    </row>
    <row r="6541" spans="1:4" x14ac:dyDescent="0.2">
      <c r="A6541" s="1">
        <v>35447</v>
      </c>
      <c r="D6541" s="6">
        <v>5309770000000</v>
      </c>
    </row>
    <row r="6542" spans="1:4" x14ac:dyDescent="0.2">
      <c r="A6542" s="1">
        <v>35446</v>
      </c>
      <c r="D6542" s="6">
        <v>5310010000000</v>
      </c>
    </row>
    <row r="6543" spans="1:4" x14ac:dyDescent="0.2">
      <c r="A6543" s="1">
        <v>35445</v>
      </c>
      <c r="D6543" s="6">
        <v>5309180000000</v>
      </c>
    </row>
    <row r="6544" spans="1:4" x14ac:dyDescent="0.2">
      <c r="A6544" s="1">
        <v>35444</v>
      </c>
      <c r="D6544" s="6">
        <v>5311780000000</v>
      </c>
    </row>
    <row r="6545" spans="1:4" x14ac:dyDescent="0.2">
      <c r="A6545" s="1">
        <v>35443</v>
      </c>
      <c r="D6545" s="6">
        <v>5309000000000</v>
      </c>
    </row>
    <row r="6546" spans="1:4" x14ac:dyDescent="0.2">
      <c r="A6546" s="1">
        <v>35440</v>
      </c>
      <c r="D6546" s="6">
        <v>5307100000000</v>
      </c>
    </row>
    <row r="6547" spans="1:4" x14ac:dyDescent="0.2">
      <c r="A6547" s="1">
        <v>35439</v>
      </c>
      <c r="D6547" s="6">
        <v>5306330000000</v>
      </c>
    </row>
    <row r="6548" spans="1:4" x14ac:dyDescent="0.2">
      <c r="A6548" s="1">
        <v>35438</v>
      </c>
      <c r="D6548" s="6">
        <v>5310970000000</v>
      </c>
    </row>
    <row r="6549" spans="1:4" x14ac:dyDescent="0.2">
      <c r="A6549" s="1">
        <v>35437</v>
      </c>
      <c r="D6549" s="6">
        <v>5312780000000</v>
      </c>
    </row>
    <row r="6550" spans="1:4" x14ac:dyDescent="0.2">
      <c r="A6550" s="1">
        <v>35436</v>
      </c>
      <c r="D6550" s="6">
        <v>5307440000000</v>
      </c>
    </row>
    <row r="6551" spans="1:4" x14ac:dyDescent="0.2">
      <c r="A6551" s="1">
        <v>35433</v>
      </c>
      <c r="D6551" s="6">
        <v>5305660000000</v>
      </c>
    </row>
    <row r="6552" spans="1:4" x14ac:dyDescent="0.2">
      <c r="A6552" s="1">
        <v>35432</v>
      </c>
      <c r="D6552" s="6">
        <v>5317020000000</v>
      </c>
    </row>
    <row r="6553" spans="1:4" x14ac:dyDescent="0.2">
      <c r="A6553" s="1">
        <v>35430</v>
      </c>
      <c r="D6553" s="6">
        <v>5323170000000</v>
      </c>
    </row>
    <row r="6554" spans="1:4" x14ac:dyDescent="0.2">
      <c r="A6554" s="1">
        <v>35429</v>
      </c>
      <c r="D6554" s="6">
        <v>5270530000000</v>
      </c>
    </row>
    <row r="6555" spans="1:4" x14ac:dyDescent="0.2">
      <c r="A6555" s="1">
        <v>35426</v>
      </c>
      <c r="D6555" s="6">
        <v>5269570000000</v>
      </c>
    </row>
    <row r="6556" spans="1:4" x14ac:dyDescent="0.2">
      <c r="A6556" s="1">
        <v>35425</v>
      </c>
      <c r="D6556" s="6">
        <v>5269220000000</v>
      </c>
    </row>
    <row r="6557" spans="1:4" x14ac:dyDescent="0.2">
      <c r="A6557" s="1">
        <v>35423</v>
      </c>
      <c r="D6557" s="6">
        <v>5265080000000</v>
      </c>
    </row>
    <row r="6558" spans="1:4" x14ac:dyDescent="0.2">
      <c r="A6558" s="1">
        <v>35422</v>
      </c>
      <c r="D6558" s="6">
        <v>5263020000000</v>
      </c>
    </row>
    <row r="6559" spans="1:4" x14ac:dyDescent="0.2">
      <c r="A6559" s="1">
        <v>35419</v>
      </c>
      <c r="D6559" s="6">
        <v>5261990000000</v>
      </c>
    </row>
    <row r="6560" spans="1:4" x14ac:dyDescent="0.2">
      <c r="A6560" s="1">
        <v>35418</v>
      </c>
      <c r="D6560" s="6">
        <v>5259870000000</v>
      </c>
    </row>
    <row r="6561" spans="1:4" x14ac:dyDescent="0.2">
      <c r="A6561" s="1">
        <v>35417</v>
      </c>
      <c r="D6561" s="6">
        <v>5288570000000</v>
      </c>
    </row>
    <row r="6562" spans="1:4" x14ac:dyDescent="0.2">
      <c r="A6562" s="1">
        <v>35416</v>
      </c>
      <c r="D6562" s="6">
        <v>5288000000000</v>
      </c>
    </row>
    <row r="6563" spans="1:4" x14ac:dyDescent="0.2">
      <c r="A6563" s="1">
        <v>35415</v>
      </c>
      <c r="D6563" s="6">
        <v>5294300000000</v>
      </c>
    </row>
    <row r="6564" spans="1:4" x14ac:dyDescent="0.2">
      <c r="A6564" s="1">
        <v>35412</v>
      </c>
      <c r="D6564" s="6">
        <v>5294310000000</v>
      </c>
    </row>
    <row r="6565" spans="1:4" x14ac:dyDescent="0.2">
      <c r="A6565" s="1">
        <v>35411</v>
      </c>
      <c r="D6565" s="6">
        <v>5294260000000</v>
      </c>
    </row>
    <row r="6566" spans="1:4" x14ac:dyDescent="0.2">
      <c r="A6566" s="1">
        <v>35410</v>
      </c>
      <c r="D6566" s="6">
        <v>5291640000000</v>
      </c>
    </row>
    <row r="6567" spans="1:4" x14ac:dyDescent="0.2">
      <c r="A6567" s="1">
        <v>35409</v>
      </c>
      <c r="D6567" s="6">
        <v>5290300000000</v>
      </c>
    </row>
    <row r="6568" spans="1:4" x14ac:dyDescent="0.2">
      <c r="A6568" s="1">
        <v>35408</v>
      </c>
      <c r="D6568" s="6">
        <v>5288730000000</v>
      </c>
    </row>
    <row r="6569" spans="1:4" x14ac:dyDescent="0.2">
      <c r="A6569" s="1">
        <v>35405</v>
      </c>
      <c r="D6569" s="6">
        <v>5293870000000</v>
      </c>
    </row>
    <row r="6570" spans="1:4" x14ac:dyDescent="0.2">
      <c r="A6570" s="1">
        <v>35404</v>
      </c>
      <c r="D6570" s="6">
        <v>5296030000000</v>
      </c>
    </row>
    <row r="6571" spans="1:4" x14ac:dyDescent="0.2">
      <c r="A6571" s="1">
        <v>35403</v>
      </c>
      <c r="D6571" s="6">
        <v>5293210000000</v>
      </c>
    </row>
    <row r="6572" spans="1:4" x14ac:dyDescent="0.2">
      <c r="A6572" s="1">
        <v>35402</v>
      </c>
      <c r="D6572" s="6">
        <v>5292090000000</v>
      </c>
    </row>
    <row r="6573" spans="1:4" x14ac:dyDescent="0.2">
      <c r="A6573" s="1">
        <v>35401</v>
      </c>
      <c r="D6573" s="6">
        <v>5293830000000</v>
      </c>
    </row>
    <row r="6574" spans="1:4" x14ac:dyDescent="0.2">
      <c r="A6574" s="1">
        <v>35398</v>
      </c>
      <c r="D6574" s="6">
        <v>5296550000000</v>
      </c>
    </row>
    <row r="6575" spans="1:4" x14ac:dyDescent="0.2">
      <c r="A6575" s="1">
        <v>35396</v>
      </c>
      <c r="D6575" s="6">
        <v>5299070000000</v>
      </c>
    </row>
    <row r="6576" spans="1:4" x14ac:dyDescent="0.2">
      <c r="A6576" s="1">
        <v>35395</v>
      </c>
      <c r="D6576" s="6">
        <v>5290880000000</v>
      </c>
    </row>
    <row r="6577" spans="1:4" x14ac:dyDescent="0.2">
      <c r="A6577" s="1">
        <v>35394</v>
      </c>
      <c r="D6577" s="6">
        <v>5287270000000</v>
      </c>
    </row>
    <row r="6578" spans="1:4" x14ac:dyDescent="0.2">
      <c r="A6578" s="1">
        <v>35391</v>
      </c>
      <c r="D6578" s="6">
        <v>5287070000000</v>
      </c>
    </row>
    <row r="6579" spans="1:4" x14ac:dyDescent="0.2">
      <c r="A6579" s="1">
        <v>35390</v>
      </c>
      <c r="D6579" s="6">
        <v>5285330000000</v>
      </c>
    </row>
    <row r="6580" spans="1:4" x14ac:dyDescent="0.2">
      <c r="A6580" s="1">
        <v>35389</v>
      </c>
      <c r="D6580" s="6">
        <v>5280630000000</v>
      </c>
    </row>
    <row r="6581" spans="1:4" x14ac:dyDescent="0.2">
      <c r="A6581" s="1">
        <v>35388</v>
      </c>
      <c r="D6581" s="6">
        <v>5279320000000</v>
      </c>
    </row>
    <row r="6582" spans="1:4" x14ac:dyDescent="0.2">
      <c r="A6582" s="1">
        <v>35387</v>
      </c>
      <c r="D6582" s="6">
        <v>5277030000000</v>
      </c>
    </row>
    <row r="6583" spans="1:4" x14ac:dyDescent="0.2">
      <c r="A6583" s="1">
        <v>35384</v>
      </c>
      <c r="D6583" s="6">
        <v>5276590000000</v>
      </c>
    </row>
    <row r="6584" spans="1:4" x14ac:dyDescent="0.2">
      <c r="A6584" s="1">
        <v>35383</v>
      </c>
      <c r="D6584" s="6">
        <v>5254440000000</v>
      </c>
    </row>
    <row r="6585" spans="1:4" x14ac:dyDescent="0.2">
      <c r="A6585" s="1">
        <v>35382</v>
      </c>
      <c r="D6585" s="6">
        <v>5249370000000</v>
      </c>
    </row>
    <row r="6586" spans="1:4" x14ac:dyDescent="0.2">
      <c r="A6586" s="1">
        <v>35381</v>
      </c>
      <c r="D6586" s="6">
        <v>5246800000000</v>
      </c>
    </row>
    <row r="6587" spans="1:4" x14ac:dyDescent="0.2">
      <c r="A6587" s="1">
        <v>35377</v>
      </c>
      <c r="D6587" s="6">
        <v>5245440000000</v>
      </c>
    </row>
    <row r="6588" spans="1:4" x14ac:dyDescent="0.2">
      <c r="A6588" s="1">
        <v>35376</v>
      </c>
      <c r="D6588" s="6">
        <v>5243330000000</v>
      </c>
    </row>
    <row r="6589" spans="1:4" x14ac:dyDescent="0.2">
      <c r="A6589" s="1">
        <v>35375</v>
      </c>
      <c r="D6589" s="6">
        <v>5245750000000</v>
      </c>
    </row>
    <row r="6590" spans="1:4" x14ac:dyDescent="0.2">
      <c r="A6590" s="1">
        <v>35374</v>
      </c>
      <c r="D6590" s="6">
        <v>5247480000000</v>
      </c>
    </row>
    <row r="6591" spans="1:4" x14ac:dyDescent="0.2">
      <c r="A6591" s="1">
        <v>35373</v>
      </c>
      <c r="D6591" s="6">
        <v>5245380000000</v>
      </c>
    </row>
    <row r="6592" spans="1:4" x14ac:dyDescent="0.2">
      <c r="A6592" s="1">
        <v>35370</v>
      </c>
      <c r="D6592" s="6">
        <v>5245470000000</v>
      </c>
    </row>
    <row r="6593" spans="1:4" x14ac:dyDescent="0.2">
      <c r="A6593" s="1">
        <v>35369</v>
      </c>
      <c r="D6593" s="6">
        <v>5247320000000</v>
      </c>
    </row>
    <row r="6594" spans="1:4" x14ac:dyDescent="0.2">
      <c r="A6594" s="1">
        <v>35368</v>
      </c>
      <c r="D6594" s="6">
        <v>5237760000000</v>
      </c>
    </row>
    <row r="6595" spans="1:4" x14ac:dyDescent="0.2">
      <c r="A6595" s="1">
        <v>35367</v>
      </c>
      <c r="D6595" s="6">
        <v>5236570000000</v>
      </c>
    </row>
    <row r="6596" spans="1:4" x14ac:dyDescent="0.2">
      <c r="A6596" s="1">
        <v>35366</v>
      </c>
      <c r="D6596" s="6">
        <v>5233940000000</v>
      </c>
    </row>
    <row r="6597" spans="1:4" x14ac:dyDescent="0.2">
      <c r="A6597" s="1">
        <v>35363</v>
      </c>
      <c r="D6597" s="6">
        <v>5234130000000</v>
      </c>
    </row>
    <row r="6598" spans="1:4" x14ac:dyDescent="0.2">
      <c r="A6598" s="1">
        <v>35362</v>
      </c>
      <c r="D6598" s="6">
        <v>5232050000000</v>
      </c>
    </row>
    <row r="6599" spans="1:4" x14ac:dyDescent="0.2">
      <c r="A6599" s="1">
        <v>35361</v>
      </c>
      <c r="D6599" s="6">
        <v>5229620000000</v>
      </c>
    </row>
    <row r="6600" spans="1:4" x14ac:dyDescent="0.2">
      <c r="A6600" s="1">
        <v>35360</v>
      </c>
      <c r="D6600" s="6">
        <v>5228760000000</v>
      </c>
    </row>
    <row r="6601" spans="1:4" x14ac:dyDescent="0.2">
      <c r="A6601" s="1">
        <v>35359</v>
      </c>
      <c r="D6601" s="6">
        <v>5227290000000</v>
      </c>
    </row>
    <row r="6602" spans="1:4" x14ac:dyDescent="0.2">
      <c r="A6602" s="1">
        <v>35356</v>
      </c>
      <c r="D6602" s="6">
        <v>5225710000000</v>
      </c>
    </row>
    <row r="6603" spans="1:4" x14ac:dyDescent="0.2">
      <c r="A6603" s="1">
        <v>35355</v>
      </c>
      <c r="D6603" s="6">
        <v>5226590000000</v>
      </c>
    </row>
    <row r="6604" spans="1:4" x14ac:dyDescent="0.2">
      <c r="A6604" s="1">
        <v>35354</v>
      </c>
      <c r="D6604" s="6">
        <v>5223070000000</v>
      </c>
    </row>
    <row r="6605" spans="1:4" x14ac:dyDescent="0.2">
      <c r="A6605" s="1">
        <v>35353</v>
      </c>
      <c r="D6605" s="6">
        <v>5221450000000</v>
      </c>
    </row>
    <row r="6606" spans="1:4" x14ac:dyDescent="0.2">
      <c r="A6606" s="1">
        <v>35349</v>
      </c>
      <c r="D6606" s="6">
        <v>5217910000000</v>
      </c>
    </row>
    <row r="6607" spans="1:4" x14ac:dyDescent="0.2">
      <c r="A6607" s="1">
        <v>35348</v>
      </c>
      <c r="D6607" s="6">
        <v>5217470000000</v>
      </c>
    </row>
    <row r="6608" spans="1:4" x14ac:dyDescent="0.2">
      <c r="A6608" s="1">
        <v>35347</v>
      </c>
      <c r="D6608" s="6">
        <v>5217590000000</v>
      </c>
    </row>
    <row r="6609" spans="1:4" x14ac:dyDescent="0.2">
      <c r="A6609" s="1">
        <v>35346</v>
      </c>
      <c r="D6609" s="6">
        <v>5221530000000</v>
      </c>
    </row>
    <row r="6610" spans="1:4" x14ac:dyDescent="0.2">
      <c r="A6610" s="1">
        <v>35345</v>
      </c>
      <c r="D6610" s="6">
        <v>5221840000000</v>
      </c>
    </row>
    <row r="6611" spans="1:4" x14ac:dyDescent="0.2">
      <c r="A6611" s="1">
        <v>35342</v>
      </c>
      <c r="D6611" s="6">
        <v>5222050000000</v>
      </c>
    </row>
    <row r="6612" spans="1:4" x14ac:dyDescent="0.2">
      <c r="A6612" s="1">
        <v>35341</v>
      </c>
      <c r="D6612" s="6">
        <v>5222190000000</v>
      </c>
    </row>
    <row r="6613" spans="1:4" x14ac:dyDescent="0.2">
      <c r="A6613" s="1">
        <v>35340</v>
      </c>
      <c r="D6613" s="6">
        <v>5235510000000</v>
      </c>
    </row>
    <row r="6614" spans="1:4" x14ac:dyDescent="0.2">
      <c r="A6614" s="1">
        <v>35339</v>
      </c>
      <c r="D6614" s="6">
        <v>5234730000000</v>
      </c>
    </row>
    <row r="6615" spans="1:4" x14ac:dyDescent="0.2">
      <c r="A6615" s="1">
        <v>35338</v>
      </c>
      <c r="D6615" s="6">
        <v>5224810000000</v>
      </c>
    </row>
    <row r="6616" spans="1:4" x14ac:dyDescent="0.2">
      <c r="A6616" s="1">
        <v>35335</v>
      </c>
      <c r="D6616" s="6">
        <v>5199070000000</v>
      </c>
    </row>
    <row r="6617" spans="1:4" x14ac:dyDescent="0.2">
      <c r="A6617" s="1">
        <v>35334</v>
      </c>
      <c r="D6617" s="6">
        <v>5198330000000</v>
      </c>
    </row>
    <row r="6618" spans="1:4" x14ac:dyDescent="0.2">
      <c r="A6618" s="1">
        <v>35333</v>
      </c>
      <c r="D6618" s="6">
        <v>5198780000000</v>
      </c>
    </row>
    <row r="6619" spans="1:4" x14ac:dyDescent="0.2">
      <c r="A6619" s="1">
        <v>35332</v>
      </c>
      <c r="D6619" s="6">
        <v>5195850000000</v>
      </c>
    </row>
    <row r="6620" spans="1:4" x14ac:dyDescent="0.2">
      <c r="A6620" s="1">
        <v>35331</v>
      </c>
      <c r="D6620" s="6">
        <v>5192410000000</v>
      </c>
    </row>
    <row r="6621" spans="1:4" x14ac:dyDescent="0.2">
      <c r="A6621" s="1">
        <v>35328</v>
      </c>
      <c r="D6621" s="6">
        <v>5191240000000</v>
      </c>
    </row>
    <row r="6622" spans="1:4" x14ac:dyDescent="0.2">
      <c r="A6622" s="1">
        <v>35327</v>
      </c>
      <c r="D6622" s="6">
        <v>5190460000000</v>
      </c>
    </row>
    <row r="6623" spans="1:4" x14ac:dyDescent="0.2">
      <c r="A6623" s="1">
        <v>35326</v>
      </c>
      <c r="D6623" s="6">
        <v>5193860000000</v>
      </c>
    </row>
    <row r="6624" spans="1:4" x14ac:dyDescent="0.2">
      <c r="A6624" s="1">
        <v>35325</v>
      </c>
      <c r="D6624" s="6">
        <v>5190810000000</v>
      </c>
    </row>
    <row r="6625" spans="1:4" x14ac:dyDescent="0.2">
      <c r="A6625" s="1">
        <v>35324</v>
      </c>
      <c r="D6625" s="6">
        <v>5217330000000</v>
      </c>
    </row>
    <row r="6626" spans="1:4" x14ac:dyDescent="0.2">
      <c r="A6626" s="1">
        <v>35321</v>
      </c>
      <c r="D6626" s="6">
        <v>5217300000000</v>
      </c>
    </row>
    <row r="6627" spans="1:4" x14ac:dyDescent="0.2">
      <c r="A6627" s="1">
        <v>35320</v>
      </c>
      <c r="D6627" s="6">
        <v>5216900000000</v>
      </c>
    </row>
    <row r="6628" spans="1:4" x14ac:dyDescent="0.2">
      <c r="A6628" s="1">
        <v>35319</v>
      </c>
      <c r="D6628" s="6">
        <v>5219270000000</v>
      </c>
    </row>
    <row r="6629" spans="1:4" x14ac:dyDescent="0.2">
      <c r="A6629" s="1">
        <v>35318</v>
      </c>
      <c r="D6629" s="6">
        <v>5217210000000</v>
      </c>
    </row>
    <row r="6630" spans="1:4" x14ac:dyDescent="0.2">
      <c r="A6630" s="1">
        <v>35317</v>
      </c>
      <c r="D6630" s="6">
        <v>5214140000000</v>
      </c>
    </row>
    <row r="6631" spans="1:4" x14ac:dyDescent="0.2">
      <c r="A6631" s="1">
        <v>35314</v>
      </c>
      <c r="D6631" s="6">
        <v>5220380000000</v>
      </c>
    </row>
    <row r="6632" spans="1:4" x14ac:dyDescent="0.2">
      <c r="A6632" s="1">
        <v>35313</v>
      </c>
      <c r="D6632" s="6">
        <v>5225560000000</v>
      </c>
    </row>
    <row r="6633" spans="1:4" x14ac:dyDescent="0.2">
      <c r="A6633" s="1">
        <v>35312</v>
      </c>
      <c r="D6633" s="6">
        <v>5229000000000</v>
      </c>
    </row>
    <row r="6634" spans="1:4" x14ac:dyDescent="0.2">
      <c r="A6634" s="1">
        <v>35311</v>
      </c>
      <c r="D6634" s="6">
        <v>5226660000000</v>
      </c>
    </row>
    <row r="6635" spans="1:4" x14ac:dyDescent="0.2">
      <c r="A6635" s="1">
        <v>35307</v>
      </c>
      <c r="D6635" s="6">
        <v>5208300000000</v>
      </c>
    </row>
    <row r="6636" spans="1:4" x14ac:dyDescent="0.2">
      <c r="A6636" s="1">
        <v>35306</v>
      </c>
      <c r="D6636" s="6">
        <v>5213490000000</v>
      </c>
    </row>
    <row r="6637" spans="1:4" x14ac:dyDescent="0.2">
      <c r="A6637" s="1">
        <v>35305</v>
      </c>
      <c r="D6637" s="6">
        <v>5214250000000</v>
      </c>
    </row>
    <row r="6638" spans="1:4" x14ac:dyDescent="0.2">
      <c r="A6638" s="1">
        <v>35304</v>
      </c>
      <c r="D6638" s="6">
        <v>5212020000000</v>
      </c>
    </row>
    <row r="6639" spans="1:4" x14ac:dyDescent="0.2">
      <c r="A6639" s="1">
        <v>35303</v>
      </c>
      <c r="D6639" s="6">
        <v>5210010000000</v>
      </c>
    </row>
    <row r="6640" spans="1:4" x14ac:dyDescent="0.2">
      <c r="A6640" s="1">
        <v>35300</v>
      </c>
      <c r="D6640" s="6">
        <v>5208260000000</v>
      </c>
    </row>
    <row r="6641" spans="1:4" x14ac:dyDescent="0.2">
      <c r="A6641" s="1">
        <v>35299</v>
      </c>
      <c r="D6641" s="6">
        <v>5207890000000</v>
      </c>
    </row>
    <row r="6642" spans="1:4" x14ac:dyDescent="0.2">
      <c r="A6642" s="1">
        <v>35298</v>
      </c>
      <c r="D6642" s="6">
        <v>5205210000000</v>
      </c>
    </row>
    <row r="6643" spans="1:4" x14ac:dyDescent="0.2">
      <c r="A6643" s="1">
        <v>35297</v>
      </c>
      <c r="D6643" s="6">
        <v>5203610000000</v>
      </c>
    </row>
    <row r="6644" spans="1:4" x14ac:dyDescent="0.2">
      <c r="A6644" s="1">
        <v>35296</v>
      </c>
      <c r="D6644" s="6">
        <v>5202280000000</v>
      </c>
    </row>
    <row r="6645" spans="1:4" x14ac:dyDescent="0.2">
      <c r="A6645" s="1">
        <v>35293</v>
      </c>
      <c r="D6645" s="6">
        <v>5201680000000</v>
      </c>
    </row>
    <row r="6646" spans="1:4" x14ac:dyDescent="0.2">
      <c r="A6646" s="1">
        <v>35292</v>
      </c>
      <c r="D6646" s="6">
        <v>5200900000000</v>
      </c>
    </row>
    <row r="6647" spans="1:4" x14ac:dyDescent="0.2">
      <c r="A6647" s="1">
        <v>35291</v>
      </c>
      <c r="D6647" s="6">
        <v>5178060000000</v>
      </c>
    </row>
    <row r="6648" spans="1:4" x14ac:dyDescent="0.2">
      <c r="A6648" s="1">
        <v>35290</v>
      </c>
      <c r="D6648" s="6">
        <v>5176020000000</v>
      </c>
    </row>
    <row r="6649" spans="1:4" x14ac:dyDescent="0.2">
      <c r="A6649" s="1">
        <v>35289</v>
      </c>
      <c r="D6649" s="6">
        <v>5174090000000</v>
      </c>
    </row>
    <row r="6650" spans="1:4" x14ac:dyDescent="0.2">
      <c r="A6650" s="1">
        <v>35286</v>
      </c>
      <c r="D6650" s="6">
        <v>5172150000000</v>
      </c>
    </row>
    <row r="6651" spans="1:4" x14ac:dyDescent="0.2">
      <c r="A6651" s="1">
        <v>35285</v>
      </c>
      <c r="D6651" s="6">
        <v>5171180000000</v>
      </c>
    </row>
    <row r="6652" spans="1:4" x14ac:dyDescent="0.2">
      <c r="A6652" s="1">
        <v>35284</v>
      </c>
      <c r="D6652" s="6">
        <v>5179350000000</v>
      </c>
    </row>
    <row r="6653" spans="1:4" x14ac:dyDescent="0.2">
      <c r="A6653" s="1">
        <v>35283</v>
      </c>
      <c r="D6653" s="6">
        <v>5181580000000</v>
      </c>
    </row>
    <row r="6654" spans="1:4" x14ac:dyDescent="0.2">
      <c r="A6654" s="1">
        <v>35282</v>
      </c>
      <c r="D6654" s="6">
        <v>5180330000000</v>
      </c>
    </row>
    <row r="6655" spans="1:4" x14ac:dyDescent="0.2">
      <c r="A6655" s="1">
        <v>35279</v>
      </c>
      <c r="D6655" s="6">
        <v>5172010000000</v>
      </c>
    </row>
    <row r="6656" spans="1:4" x14ac:dyDescent="0.2">
      <c r="A6656" s="1">
        <v>35278</v>
      </c>
      <c r="D6656" s="6">
        <v>5183640000000</v>
      </c>
    </row>
    <row r="6657" spans="1:4" x14ac:dyDescent="0.2">
      <c r="A6657" s="1">
        <v>35277</v>
      </c>
      <c r="D6657" s="6">
        <v>5188890000000</v>
      </c>
    </row>
    <row r="6658" spans="1:4" x14ac:dyDescent="0.2">
      <c r="A6658" s="1">
        <v>35276</v>
      </c>
      <c r="D6658" s="6">
        <v>5183980000000</v>
      </c>
    </row>
    <row r="6659" spans="1:4" x14ac:dyDescent="0.2">
      <c r="A6659" s="1">
        <v>35275</v>
      </c>
      <c r="D6659" s="6">
        <v>5182450000000</v>
      </c>
    </row>
    <row r="6660" spans="1:4" x14ac:dyDescent="0.2">
      <c r="A6660" s="1">
        <v>35272</v>
      </c>
      <c r="D6660" s="6">
        <v>5181680000000</v>
      </c>
    </row>
    <row r="6661" spans="1:4" x14ac:dyDescent="0.2">
      <c r="A6661" s="1">
        <v>35271</v>
      </c>
      <c r="D6661" s="6">
        <v>5181310000000</v>
      </c>
    </row>
    <row r="6662" spans="1:4" x14ac:dyDescent="0.2">
      <c r="A6662" s="1">
        <v>35270</v>
      </c>
      <c r="D6662" s="6">
        <v>5173230000000</v>
      </c>
    </row>
    <row r="6663" spans="1:4" x14ac:dyDescent="0.2">
      <c r="A6663" s="1">
        <v>35269</v>
      </c>
      <c r="D6663" s="6">
        <v>5171660000000</v>
      </c>
    </row>
    <row r="6664" spans="1:4" x14ac:dyDescent="0.2">
      <c r="A6664" s="1">
        <v>35268</v>
      </c>
      <c r="D6664" s="6">
        <v>5169930000000</v>
      </c>
    </row>
    <row r="6665" spans="1:4" x14ac:dyDescent="0.2">
      <c r="A6665" s="1">
        <v>35265</v>
      </c>
      <c r="D6665" s="6">
        <v>5169600000000</v>
      </c>
    </row>
    <row r="6666" spans="1:4" x14ac:dyDescent="0.2">
      <c r="A6666" s="1">
        <v>35264</v>
      </c>
      <c r="D6666" s="6">
        <v>5168790000000</v>
      </c>
    </row>
    <row r="6667" spans="1:4" x14ac:dyDescent="0.2">
      <c r="A6667" s="1">
        <v>35263</v>
      </c>
      <c r="D6667" s="6">
        <v>5162070000000</v>
      </c>
    </row>
    <row r="6668" spans="1:4" x14ac:dyDescent="0.2">
      <c r="A6668" s="1">
        <v>35262</v>
      </c>
      <c r="D6668" s="6">
        <v>5158430000000</v>
      </c>
    </row>
    <row r="6669" spans="1:4" x14ac:dyDescent="0.2">
      <c r="A6669" s="1">
        <v>35261</v>
      </c>
      <c r="D6669" s="6">
        <v>5156310000000</v>
      </c>
    </row>
    <row r="6670" spans="1:4" x14ac:dyDescent="0.2">
      <c r="A6670" s="1">
        <v>35258</v>
      </c>
      <c r="D6670" s="6">
        <v>5152760000000</v>
      </c>
    </row>
    <row r="6671" spans="1:4" x14ac:dyDescent="0.2">
      <c r="A6671" s="1">
        <v>35257</v>
      </c>
      <c r="D6671" s="6">
        <v>5152640000000</v>
      </c>
    </row>
    <row r="6672" spans="1:4" x14ac:dyDescent="0.2">
      <c r="A6672" s="1">
        <v>35256</v>
      </c>
      <c r="D6672" s="6">
        <v>5148770000000</v>
      </c>
    </row>
    <row r="6673" spans="1:4" x14ac:dyDescent="0.2">
      <c r="A6673" s="1">
        <v>35255</v>
      </c>
      <c r="D6673" s="6">
        <v>5151110000000</v>
      </c>
    </row>
    <row r="6674" spans="1:4" x14ac:dyDescent="0.2">
      <c r="A6674" s="1">
        <v>35254</v>
      </c>
      <c r="D6674" s="6">
        <v>5154100000000</v>
      </c>
    </row>
    <row r="6675" spans="1:4" x14ac:dyDescent="0.2">
      <c r="A6675" s="1">
        <v>35251</v>
      </c>
      <c r="D6675" s="6">
        <v>5153660000000</v>
      </c>
    </row>
    <row r="6676" spans="1:4" x14ac:dyDescent="0.2">
      <c r="A6676" s="1">
        <v>35249</v>
      </c>
      <c r="D6676" s="6">
        <v>5151170000000</v>
      </c>
    </row>
    <row r="6677" spans="1:4" x14ac:dyDescent="0.2">
      <c r="A6677" s="1">
        <v>35248</v>
      </c>
      <c r="D6677" s="6">
        <v>5160710000000</v>
      </c>
    </row>
    <row r="6678" spans="1:4" x14ac:dyDescent="0.2">
      <c r="A6678" s="1">
        <v>35247</v>
      </c>
      <c r="D6678" s="6">
        <v>5158940000000</v>
      </c>
    </row>
    <row r="6679" spans="1:4" x14ac:dyDescent="0.2">
      <c r="A6679" s="1">
        <v>35244</v>
      </c>
      <c r="D6679" s="6">
        <v>5161080000000</v>
      </c>
    </row>
    <row r="6680" spans="1:4" x14ac:dyDescent="0.2">
      <c r="A6680" s="1">
        <v>35243</v>
      </c>
      <c r="D6680" s="6">
        <v>5118680000000</v>
      </c>
    </row>
    <row r="6681" spans="1:4" x14ac:dyDescent="0.2">
      <c r="A6681" s="1">
        <v>35242</v>
      </c>
      <c r="D6681" s="6">
        <v>5118100000000</v>
      </c>
    </row>
    <row r="6682" spans="1:4" x14ac:dyDescent="0.2">
      <c r="A6682" s="1">
        <v>35241</v>
      </c>
      <c r="D6682" s="6">
        <v>5114150000000</v>
      </c>
    </row>
    <row r="6683" spans="1:4" x14ac:dyDescent="0.2">
      <c r="A6683" s="1">
        <v>35240</v>
      </c>
      <c r="D6683" s="6">
        <v>5110930000000</v>
      </c>
    </row>
    <row r="6684" spans="1:4" x14ac:dyDescent="0.2">
      <c r="A6684" s="1">
        <v>35237</v>
      </c>
      <c r="D6684" s="6">
        <v>5109700000000</v>
      </c>
    </row>
    <row r="6685" spans="1:4" x14ac:dyDescent="0.2">
      <c r="A6685" s="1">
        <v>35236</v>
      </c>
      <c r="D6685" s="6">
        <v>5108540000000</v>
      </c>
    </row>
    <row r="6686" spans="1:4" x14ac:dyDescent="0.2">
      <c r="A6686" s="1">
        <v>35235</v>
      </c>
      <c r="D6686" s="6">
        <v>5120990000000</v>
      </c>
    </row>
    <row r="6687" spans="1:4" x14ac:dyDescent="0.2">
      <c r="A6687" s="1">
        <v>35234</v>
      </c>
      <c r="D6687" s="6">
        <v>5118200000000</v>
      </c>
    </row>
    <row r="6688" spans="1:4" x14ac:dyDescent="0.2">
      <c r="A6688" s="1">
        <v>35233</v>
      </c>
      <c r="D6688" s="6">
        <v>5137830000000</v>
      </c>
    </row>
    <row r="6689" spans="1:4" x14ac:dyDescent="0.2">
      <c r="A6689" s="1">
        <v>35230</v>
      </c>
      <c r="D6689" s="6">
        <v>5139660000000</v>
      </c>
    </row>
    <row r="6690" spans="1:4" x14ac:dyDescent="0.2">
      <c r="A6690" s="1">
        <v>35229</v>
      </c>
      <c r="D6690" s="6">
        <v>5139480000000</v>
      </c>
    </row>
    <row r="6691" spans="1:4" x14ac:dyDescent="0.2">
      <c r="A6691" s="1">
        <v>35228</v>
      </c>
      <c r="D6691" s="6">
        <v>5141290000000</v>
      </c>
    </row>
    <row r="6692" spans="1:4" x14ac:dyDescent="0.2">
      <c r="A6692" s="1">
        <v>35227</v>
      </c>
      <c r="D6692" s="6">
        <v>5136930000000</v>
      </c>
    </row>
    <row r="6693" spans="1:4" x14ac:dyDescent="0.2">
      <c r="A6693" s="1">
        <v>35226</v>
      </c>
      <c r="D6693" s="6">
        <v>5134650000000</v>
      </c>
    </row>
    <row r="6694" spans="1:4" x14ac:dyDescent="0.2">
      <c r="A6694" s="1">
        <v>35223</v>
      </c>
      <c r="D6694" s="6">
        <v>5133890000000</v>
      </c>
    </row>
    <row r="6695" spans="1:4" x14ac:dyDescent="0.2">
      <c r="A6695" s="1">
        <v>35222</v>
      </c>
      <c r="D6695" s="6">
        <v>5139280000000</v>
      </c>
    </row>
    <row r="6696" spans="1:4" x14ac:dyDescent="0.2">
      <c r="A6696" s="1">
        <v>35221</v>
      </c>
      <c r="D6696" s="6">
        <v>5141670000000</v>
      </c>
    </row>
    <row r="6697" spans="1:4" x14ac:dyDescent="0.2">
      <c r="A6697" s="1">
        <v>35220</v>
      </c>
      <c r="D6697" s="6">
        <v>5139960000000</v>
      </c>
    </row>
    <row r="6698" spans="1:4" x14ac:dyDescent="0.2">
      <c r="A6698" s="1">
        <v>35219</v>
      </c>
      <c r="D6698" s="6">
        <v>5136900000000</v>
      </c>
    </row>
    <row r="6699" spans="1:4" x14ac:dyDescent="0.2">
      <c r="A6699" s="1">
        <v>35216</v>
      </c>
      <c r="D6699" s="6">
        <v>5128510000000</v>
      </c>
    </row>
    <row r="6700" spans="1:4" x14ac:dyDescent="0.2">
      <c r="A6700" s="1">
        <v>35215</v>
      </c>
      <c r="D6700" s="6">
        <v>5129180000000</v>
      </c>
    </row>
    <row r="6701" spans="1:4" x14ac:dyDescent="0.2">
      <c r="A6701" s="1">
        <v>35214</v>
      </c>
      <c r="D6701" s="6">
        <v>5124770000000</v>
      </c>
    </row>
    <row r="6702" spans="1:4" x14ac:dyDescent="0.2">
      <c r="A6702" s="1">
        <v>35213</v>
      </c>
      <c r="D6702" s="6">
        <v>5122890000000</v>
      </c>
    </row>
    <row r="6703" spans="1:4" x14ac:dyDescent="0.2">
      <c r="A6703" s="1">
        <v>35209</v>
      </c>
      <c r="D6703" s="6">
        <v>5122030000000</v>
      </c>
    </row>
    <row r="6704" spans="1:4" x14ac:dyDescent="0.2">
      <c r="A6704" s="1">
        <v>35208</v>
      </c>
      <c r="D6704" s="6">
        <v>5120580000000</v>
      </c>
    </row>
    <row r="6705" spans="1:4" x14ac:dyDescent="0.2">
      <c r="A6705" s="1">
        <v>35207</v>
      </c>
      <c r="D6705" s="6">
        <v>5117440000000</v>
      </c>
    </row>
    <row r="6706" spans="1:4" x14ac:dyDescent="0.2">
      <c r="A6706" s="1">
        <v>35206</v>
      </c>
      <c r="D6706" s="6">
        <v>5115830000000</v>
      </c>
    </row>
    <row r="6707" spans="1:4" x14ac:dyDescent="0.2">
      <c r="A6707" s="1">
        <v>35205</v>
      </c>
      <c r="D6707" s="6">
        <v>5114230000000</v>
      </c>
    </row>
    <row r="6708" spans="1:4" x14ac:dyDescent="0.2">
      <c r="A6708" s="1">
        <v>35202</v>
      </c>
      <c r="D6708" s="6">
        <v>5114510000000</v>
      </c>
    </row>
    <row r="6709" spans="1:4" x14ac:dyDescent="0.2">
      <c r="A6709" s="1">
        <v>35201</v>
      </c>
      <c r="D6709" s="6">
        <v>5113660000000</v>
      </c>
    </row>
    <row r="6710" spans="1:4" x14ac:dyDescent="0.2">
      <c r="A6710" s="1">
        <v>35200</v>
      </c>
      <c r="D6710" s="6">
        <v>5115690000000</v>
      </c>
    </row>
    <row r="6711" spans="1:4" x14ac:dyDescent="0.2">
      <c r="A6711" s="1">
        <v>35199</v>
      </c>
      <c r="D6711" s="6">
        <v>5096220000000</v>
      </c>
    </row>
    <row r="6712" spans="1:4" x14ac:dyDescent="0.2">
      <c r="A6712" s="1">
        <v>35198</v>
      </c>
      <c r="D6712" s="6">
        <v>5094150000000</v>
      </c>
    </row>
    <row r="6713" spans="1:4" x14ac:dyDescent="0.2">
      <c r="A6713" s="1">
        <v>35195</v>
      </c>
      <c r="D6713" s="6">
        <v>5092820000000</v>
      </c>
    </row>
    <row r="6714" spans="1:4" x14ac:dyDescent="0.2">
      <c r="A6714" s="1">
        <v>35194</v>
      </c>
      <c r="D6714" s="6">
        <v>5088830000000</v>
      </c>
    </row>
    <row r="6715" spans="1:4" x14ac:dyDescent="0.2">
      <c r="A6715" s="1">
        <v>35193</v>
      </c>
      <c r="D6715" s="6">
        <v>5094600000000</v>
      </c>
    </row>
    <row r="6716" spans="1:4" x14ac:dyDescent="0.2">
      <c r="A6716" s="1">
        <v>35192</v>
      </c>
      <c r="D6716" s="6">
        <v>5093910000000</v>
      </c>
    </row>
    <row r="6717" spans="1:4" x14ac:dyDescent="0.2">
      <c r="A6717" s="1">
        <v>35191</v>
      </c>
      <c r="D6717" s="6">
        <v>5090260000000</v>
      </c>
    </row>
    <row r="6718" spans="1:4" x14ac:dyDescent="0.2">
      <c r="A6718" s="1">
        <v>35188</v>
      </c>
      <c r="D6718" s="6">
        <v>5089270000000</v>
      </c>
    </row>
    <row r="6719" spans="1:4" x14ac:dyDescent="0.2">
      <c r="A6719" s="1">
        <v>35187</v>
      </c>
      <c r="D6719" s="6">
        <v>5100090000000</v>
      </c>
    </row>
    <row r="6720" spans="1:4" x14ac:dyDescent="0.2">
      <c r="A6720" s="1">
        <v>35186</v>
      </c>
      <c r="D6720" s="6">
        <v>5096320000000</v>
      </c>
    </row>
    <row r="6721" spans="1:4" x14ac:dyDescent="0.2">
      <c r="A6721" s="1">
        <v>35185</v>
      </c>
      <c r="D6721" s="6">
        <v>5102050000000</v>
      </c>
    </row>
    <row r="6722" spans="1:4" x14ac:dyDescent="0.2">
      <c r="A6722" s="1">
        <v>35184</v>
      </c>
      <c r="D6722" s="6">
        <v>5096730000000</v>
      </c>
    </row>
    <row r="6723" spans="1:4" x14ac:dyDescent="0.2">
      <c r="A6723" s="1">
        <v>35181</v>
      </c>
      <c r="D6723" s="6">
        <v>5096090000000</v>
      </c>
    </row>
    <row r="6724" spans="1:4" x14ac:dyDescent="0.2">
      <c r="A6724" s="1">
        <v>35180</v>
      </c>
      <c r="D6724" s="6">
        <v>5092770000000</v>
      </c>
    </row>
    <row r="6725" spans="1:4" x14ac:dyDescent="0.2">
      <c r="A6725" s="1">
        <v>35179</v>
      </c>
      <c r="D6725" s="6">
        <v>5110700000000</v>
      </c>
    </row>
    <row r="6726" spans="1:4" x14ac:dyDescent="0.2">
      <c r="A6726" s="1">
        <v>35178</v>
      </c>
      <c r="D6726" s="6">
        <v>5106370000000</v>
      </c>
    </row>
    <row r="6727" spans="1:4" x14ac:dyDescent="0.2">
      <c r="A6727" s="1">
        <v>35177</v>
      </c>
      <c r="D6727" s="6">
        <v>5101590000000</v>
      </c>
    </row>
    <row r="6728" spans="1:4" x14ac:dyDescent="0.2">
      <c r="A6728" s="1">
        <v>35174</v>
      </c>
      <c r="D6728" s="6">
        <v>5100050000000</v>
      </c>
    </row>
    <row r="6729" spans="1:4" x14ac:dyDescent="0.2">
      <c r="A6729" s="1">
        <v>35173</v>
      </c>
      <c r="D6729" s="6">
        <v>5099450000000</v>
      </c>
    </row>
    <row r="6730" spans="1:4" x14ac:dyDescent="0.2">
      <c r="A6730" s="1">
        <v>35172</v>
      </c>
      <c r="D6730" s="6">
        <v>5146360000000</v>
      </c>
    </row>
    <row r="6731" spans="1:4" x14ac:dyDescent="0.2">
      <c r="A6731" s="1">
        <v>35171</v>
      </c>
      <c r="D6731" s="6">
        <v>5142250000000</v>
      </c>
    </row>
    <row r="6732" spans="1:4" x14ac:dyDescent="0.2">
      <c r="A6732" s="1">
        <v>35170</v>
      </c>
      <c r="D6732" s="6">
        <v>5140010000000</v>
      </c>
    </row>
    <row r="6733" spans="1:4" x14ac:dyDescent="0.2">
      <c r="A6733" s="1">
        <v>35167</v>
      </c>
      <c r="D6733" s="6">
        <v>5145720000000</v>
      </c>
    </row>
    <row r="6734" spans="1:4" x14ac:dyDescent="0.2">
      <c r="A6734" s="1">
        <v>35166</v>
      </c>
      <c r="D6734" s="6">
        <v>5143690000000</v>
      </c>
    </row>
    <row r="6735" spans="1:4" x14ac:dyDescent="0.2">
      <c r="A6735" s="1">
        <v>35165</v>
      </c>
      <c r="D6735" s="6">
        <v>5137170000000</v>
      </c>
    </row>
    <row r="6736" spans="1:4" x14ac:dyDescent="0.2">
      <c r="A6736" s="1">
        <v>35164</v>
      </c>
      <c r="D6736" s="6">
        <v>5130580000000</v>
      </c>
    </row>
    <row r="6737" spans="1:4" x14ac:dyDescent="0.2">
      <c r="A6737" s="1">
        <v>35163</v>
      </c>
      <c r="D6737" s="6">
        <v>5134560000000</v>
      </c>
    </row>
    <row r="6738" spans="1:4" x14ac:dyDescent="0.2">
      <c r="A6738" s="1">
        <v>35160</v>
      </c>
      <c r="D6738" s="6">
        <v>5138150000000</v>
      </c>
    </row>
    <row r="6739" spans="1:4" x14ac:dyDescent="0.2">
      <c r="A6739" s="1">
        <v>35159</v>
      </c>
      <c r="D6739" s="6">
        <v>5137760000000</v>
      </c>
    </row>
    <row r="6740" spans="1:4" x14ac:dyDescent="0.2">
      <c r="A6740" s="1">
        <v>35158</v>
      </c>
      <c r="D6740" s="6">
        <v>5135690000000</v>
      </c>
    </row>
    <row r="6741" spans="1:4" x14ac:dyDescent="0.2">
      <c r="A6741" s="1">
        <v>35157</v>
      </c>
      <c r="D6741" s="6">
        <v>5120560000000</v>
      </c>
    </row>
    <row r="6742" spans="1:4" x14ac:dyDescent="0.2">
      <c r="A6742" s="1">
        <v>35156</v>
      </c>
      <c r="D6742" s="6">
        <v>5117100000000</v>
      </c>
    </row>
    <row r="6743" spans="1:4" x14ac:dyDescent="0.2">
      <c r="A6743" s="1">
        <v>35153</v>
      </c>
      <c r="D6743" s="6">
        <v>5117790000000</v>
      </c>
    </row>
    <row r="6744" spans="1:4" x14ac:dyDescent="0.2">
      <c r="A6744" s="1">
        <v>35152</v>
      </c>
      <c r="D6744" s="6">
        <v>5071790000000</v>
      </c>
    </row>
    <row r="6745" spans="1:4" x14ac:dyDescent="0.2">
      <c r="A6745" s="1">
        <v>35151</v>
      </c>
      <c r="D6745" s="6">
        <v>5069500000000</v>
      </c>
    </row>
    <row r="6746" spans="1:4" x14ac:dyDescent="0.2">
      <c r="A6746" s="1">
        <v>35150</v>
      </c>
      <c r="D6746" s="6">
        <v>5066590000000</v>
      </c>
    </row>
    <row r="6747" spans="1:4" x14ac:dyDescent="0.2">
      <c r="A6747" s="1">
        <v>35149</v>
      </c>
      <c r="D6747" s="6">
        <v>5063050000000</v>
      </c>
    </row>
    <row r="6748" spans="1:4" x14ac:dyDescent="0.2">
      <c r="A6748" s="1">
        <v>35146</v>
      </c>
      <c r="D6748" s="6">
        <v>5062410000000</v>
      </c>
    </row>
    <row r="6749" spans="1:4" x14ac:dyDescent="0.2">
      <c r="A6749" s="1">
        <v>35145</v>
      </c>
      <c r="D6749" s="6">
        <v>5062250000000</v>
      </c>
    </row>
    <row r="6750" spans="1:4" x14ac:dyDescent="0.2">
      <c r="A6750" s="1">
        <v>35144</v>
      </c>
      <c r="D6750" s="6">
        <v>5059800000000</v>
      </c>
    </row>
    <row r="6751" spans="1:4" x14ac:dyDescent="0.2">
      <c r="A6751" s="1">
        <v>35143</v>
      </c>
      <c r="D6751" s="6">
        <v>5058840000000</v>
      </c>
    </row>
    <row r="6752" spans="1:4" x14ac:dyDescent="0.2">
      <c r="A6752" s="1">
        <v>35142</v>
      </c>
      <c r="D6752" s="6">
        <v>5055610000000</v>
      </c>
    </row>
    <row r="6753" spans="1:4" x14ac:dyDescent="0.2">
      <c r="A6753" s="1">
        <v>35139</v>
      </c>
      <c r="D6753" s="6">
        <v>5045000000000</v>
      </c>
    </row>
    <row r="6754" spans="1:4" x14ac:dyDescent="0.2">
      <c r="A6754" s="1">
        <v>35138</v>
      </c>
      <c r="D6754" s="6">
        <v>5035170000000</v>
      </c>
    </row>
    <row r="6755" spans="1:4" x14ac:dyDescent="0.2">
      <c r="A6755" s="1">
        <v>35137</v>
      </c>
      <c r="D6755" s="6">
        <v>5025890000000</v>
      </c>
    </row>
    <row r="6756" spans="1:4" x14ac:dyDescent="0.2">
      <c r="A6756" s="1">
        <v>35136</v>
      </c>
      <c r="D6756" s="6">
        <v>5017280000000</v>
      </c>
    </row>
    <row r="6757" spans="1:4" x14ac:dyDescent="0.2">
      <c r="A6757" s="1">
        <v>35135</v>
      </c>
      <c r="D6757" s="6">
        <v>5017400000000</v>
      </c>
    </row>
    <row r="6758" spans="1:4" x14ac:dyDescent="0.2">
      <c r="A6758" s="1">
        <v>35132</v>
      </c>
      <c r="D6758" s="6">
        <v>5017690000000</v>
      </c>
    </row>
    <row r="6759" spans="1:4" x14ac:dyDescent="0.2">
      <c r="A6759" s="1">
        <v>35131</v>
      </c>
      <c r="D6759" s="6">
        <v>5017740000000</v>
      </c>
    </row>
    <row r="6760" spans="1:4" x14ac:dyDescent="0.2">
      <c r="A6760" s="1">
        <v>35130</v>
      </c>
      <c r="D6760" s="6">
        <v>5016350000000</v>
      </c>
    </row>
    <row r="6761" spans="1:4" x14ac:dyDescent="0.2">
      <c r="A6761" s="1">
        <v>35129</v>
      </c>
      <c r="D6761" s="6">
        <v>5016460000000</v>
      </c>
    </row>
    <row r="6762" spans="1:4" x14ac:dyDescent="0.2">
      <c r="A6762" s="1">
        <v>35128</v>
      </c>
      <c r="D6762" s="6">
        <v>5016600000000</v>
      </c>
    </row>
    <row r="6763" spans="1:4" x14ac:dyDescent="0.2">
      <c r="A6763" s="1">
        <v>35125</v>
      </c>
      <c r="D6763" s="6">
        <v>5016940000000</v>
      </c>
    </row>
    <row r="6764" spans="1:4" x14ac:dyDescent="0.2">
      <c r="A6764" s="1">
        <v>35124</v>
      </c>
      <c r="D6764" s="6">
        <v>5016040000000</v>
      </c>
    </row>
    <row r="6765" spans="1:4" x14ac:dyDescent="0.2">
      <c r="A6765" s="1">
        <v>35123</v>
      </c>
      <c r="D6765" s="6">
        <v>5016630000000</v>
      </c>
    </row>
    <row r="6766" spans="1:4" x14ac:dyDescent="0.2">
      <c r="A6766" s="1">
        <v>35122</v>
      </c>
      <c r="D6766" s="6">
        <v>5016700000000</v>
      </c>
    </row>
    <row r="6767" spans="1:4" x14ac:dyDescent="0.2">
      <c r="A6767" s="1">
        <v>35121</v>
      </c>
      <c r="D6767" s="6">
        <v>5016710000000</v>
      </c>
    </row>
    <row r="6768" spans="1:4" x14ac:dyDescent="0.2">
      <c r="A6768" s="1">
        <v>35118</v>
      </c>
      <c r="D6768" s="6">
        <v>5017060000000</v>
      </c>
    </row>
    <row r="6769" spans="1:4" x14ac:dyDescent="0.2">
      <c r="A6769" s="1">
        <v>35117</v>
      </c>
      <c r="D6769" s="6">
        <v>4987960000000</v>
      </c>
    </row>
    <row r="6770" spans="1:4" x14ac:dyDescent="0.2">
      <c r="A6770" s="1">
        <v>35116</v>
      </c>
      <c r="D6770" s="6">
        <v>4987590000000</v>
      </c>
    </row>
    <row r="6771" spans="1:4" x14ac:dyDescent="0.2">
      <c r="A6771" s="1">
        <v>35115</v>
      </c>
      <c r="D6771" s="6">
        <v>4987710000000</v>
      </c>
    </row>
    <row r="6772" spans="1:4" x14ac:dyDescent="0.2">
      <c r="A6772" s="1">
        <v>35111</v>
      </c>
      <c r="D6772" s="6">
        <v>4988160000000</v>
      </c>
    </row>
    <row r="6773" spans="1:4" x14ac:dyDescent="0.2">
      <c r="A6773" s="1">
        <v>35110</v>
      </c>
      <c r="D6773" s="6">
        <v>4988270000000</v>
      </c>
    </row>
    <row r="6774" spans="1:4" x14ac:dyDescent="0.2">
      <c r="A6774" s="1">
        <v>35109</v>
      </c>
      <c r="D6774" s="6">
        <v>4987880000000</v>
      </c>
    </row>
    <row r="6775" spans="1:4" x14ac:dyDescent="0.2">
      <c r="A6775" s="1">
        <v>35108</v>
      </c>
      <c r="D6775" s="6">
        <v>4987990000000</v>
      </c>
    </row>
    <row r="6776" spans="1:4" x14ac:dyDescent="0.2">
      <c r="A6776" s="1">
        <v>35107</v>
      </c>
      <c r="D6776" s="6">
        <v>4988100000000</v>
      </c>
    </row>
    <row r="6777" spans="1:4" x14ac:dyDescent="0.2">
      <c r="A6777" s="1">
        <v>35104</v>
      </c>
      <c r="D6777" s="6">
        <v>4988440000000</v>
      </c>
    </row>
    <row r="6778" spans="1:4" x14ac:dyDescent="0.2">
      <c r="A6778" s="1">
        <v>35103</v>
      </c>
      <c r="D6778" s="6">
        <v>4988550000000</v>
      </c>
    </row>
    <row r="6779" spans="1:4" x14ac:dyDescent="0.2">
      <c r="A6779" s="1">
        <v>35102</v>
      </c>
      <c r="D6779" s="6">
        <v>4987180000000</v>
      </c>
    </row>
    <row r="6780" spans="1:4" x14ac:dyDescent="0.2">
      <c r="A6780" s="1">
        <v>35101</v>
      </c>
      <c r="D6780" s="6">
        <v>4987360000000</v>
      </c>
    </row>
    <row r="6781" spans="1:4" x14ac:dyDescent="0.2">
      <c r="A6781" s="1">
        <v>35100</v>
      </c>
      <c r="D6781" s="6">
        <v>4987400000000</v>
      </c>
    </row>
    <row r="6782" spans="1:4" x14ac:dyDescent="0.2">
      <c r="A6782" s="1">
        <v>35097</v>
      </c>
      <c r="D6782" s="6">
        <v>4987740000000</v>
      </c>
    </row>
    <row r="6783" spans="1:4" x14ac:dyDescent="0.2">
      <c r="A6783" s="1">
        <v>35096</v>
      </c>
      <c r="D6783" s="6">
        <v>4987850000000</v>
      </c>
    </row>
    <row r="6784" spans="1:4" x14ac:dyDescent="0.2">
      <c r="A6784" s="1">
        <v>35095</v>
      </c>
      <c r="D6784" s="6">
        <v>4987440000000</v>
      </c>
    </row>
    <row r="6785" spans="1:4" x14ac:dyDescent="0.2">
      <c r="A6785" s="1">
        <v>35094</v>
      </c>
      <c r="D6785" s="6">
        <v>4987590000000</v>
      </c>
    </row>
    <row r="6786" spans="1:4" x14ac:dyDescent="0.2">
      <c r="A6786" s="1">
        <v>35093</v>
      </c>
      <c r="D6786" s="6">
        <v>4987700000000</v>
      </c>
    </row>
    <row r="6787" spans="1:4" x14ac:dyDescent="0.2">
      <c r="A6787" s="1">
        <v>35090</v>
      </c>
      <c r="D6787" s="6">
        <v>4988050000000</v>
      </c>
    </row>
    <row r="6788" spans="1:4" x14ac:dyDescent="0.2">
      <c r="A6788" s="1">
        <v>35089</v>
      </c>
      <c r="D6788" s="6">
        <v>4988160000000</v>
      </c>
    </row>
    <row r="6789" spans="1:4" x14ac:dyDescent="0.2">
      <c r="A6789" s="1">
        <v>35088</v>
      </c>
      <c r="D6789" s="6">
        <v>4987850000000</v>
      </c>
    </row>
    <row r="6790" spans="1:4" x14ac:dyDescent="0.2">
      <c r="A6790" s="1">
        <v>35087</v>
      </c>
      <c r="D6790" s="6">
        <v>4987960000000</v>
      </c>
    </row>
    <row r="6791" spans="1:4" x14ac:dyDescent="0.2">
      <c r="A6791" s="1">
        <v>35086</v>
      </c>
      <c r="D6791" s="6">
        <v>4988050000000</v>
      </c>
    </row>
    <row r="6792" spans="1:4" x14ac:dyDescent="0.2">
      <c r="A6792" s="1">
        <v>35083</v>
      </c>
      <c r="D6792" s="6">
        <v>4988400000000</v>
      </c>
    </row>
    <row r="6793" spans="1:4" x14ac:dyDescent="0.2">
      <c r="A6793" s="1">
        <v>35082</v>
      </c>
      <c r="D6793" s="6">
        <v>4988510000000</v>
      </c>
    </row>
    <row r="6794" spans="1:4" x14ac:dyDescent="0.2">
      <c r="A6794" s="1">
        <v>35081</v>
      </c>
      <c r="D6794" s="6">
        <v>4988160000000</v>
      </c>
    </row>
    <row r="6795" spans="1:4" x14ac:dyDescent="0.2">
      <c r="A6795" s="1">
        <v>35080</v>
      </c>
      <c r="D6795" s="6">
        <v>4988270000000</v>
      </c>
    </row>
    <row r="6796" spans="1:4" x14ac:dyDescent="0.2">
      <c r="A6796" s="1">
        <v>35076</v>
      </c>
      <c r="D6796" s="6">
        <v>4988740000000</v>
      </c>
    </row>
    <row r="6797" spans="1:4" x14ac:dyDescent="0.2">
      <c r="A6797" s="1">
        <v>35075</v>
      </c>
      <c r="D6797" s="6">
        <v>4989450000000</v>
      </c>
    </row>
    <row r="6798" spans="1:4" x14ac:dyDescent="0.2">
      <c r="A6798" s="1">
        <v>35074</v>
      </c>
      <c r="D6798" s="6">
        <v>4988100000000</v>
      </c>
    </row>
    <row r="6799" spans="1:4" x14ac:dyDescent="0.2">
      <c r="A6799" s="1">
        <v>35073</v>
      </c>
      <c r="D6799" s="6">
        <v>4988210000000</v>
      </c>
    </row>
    <row r="6800" spans="1:4" x14ac:dyDescent="0.2">
      <c r="A6800" s="1">
        <v>35072</v>
      </c>
      <c r="D6800" s="6">
        <v>4988330000000</v>
      </c>
    </row>
    <row r="6801" spans="1:4" x14ac:dyDescent="0.2">
      <c r="A6801" s="1">
        <v>35069</v>
      </c>
      <c r="D6801" s="6">
        <v>4988680000000</v>
      </c>
    </row>
    <row r="6802" spans="1:4" x14ac:dyDescent="0.2">
      <c r="A6802" s="1">
        <v>35068</v>
      </c>
      <c r="D6802" s="6">
        <v>4988800000000</v>
      </c>
    </row>
    <row r="6803" spans="1:4" x14ac:dyDescent="0.2">
      <c r="A6803" s="1">
        <v>35067</v>
      </c>
      <c r="D6803" s="6">
        <v>4988380000000</v>
      </c>
    </row>
    <row r="6804" spans="1:4" x14ac:dyDescent="0.2">
      <c r="A6804" s="1">
        <v>35066</v>
      </c>
      <c r="D6804" s="6">
        <v>4988500000000</v>
      </c>
    </row>
    <row r="6805" spans="1:4" x14ac:dyDescent="0.2">
      <c r="A6805" s="1">
        <v>35062</v>
      </c>
      <c r="D6805" s="6">
        <v>4988660000000</v>
      </c>
    </row>
    <row r="6806" spans="1:4" x14ac:dyDescent="0.2">
      <c r="A6806" s="1">
        <v>35061</v>
      </c>
      <c r="D6806" s="6">
        <v>4989060000000</v>
      </c>
    </row>
    <row r="6807" spans="1:4" x14ac:dyDescent="0.2">
      <c r="A6807" s="1">
        <v>35060</v>
      </c>
      <c r="D6807" s="6">
        <v>4988680000000</v>
      </c>
    </row>
    <row r="6808" spans="1:4" x14ac:dyDescent="0.2">
      <c r="A6808" s="1">
        <v>35059</v>
      </c>
      <c r="D6808" s="6">
        <v>4988800000000</v>
      </c>
    </row>
    <row r="6809" spans="1:4" x14ac:dyDescent="0.2">
      <c r="A6809" s="1">
        <v>35055</v>
      </c>
      <c r="D6809" s="6">
        <v>4989270000000</v>
      </c>
    </row>
    <row r="6810" spans="1:4" x14ac:dyDescent="0.2">
      <c r="A6810" s="1">
        <v>35054</v>
      </c>
      <c r="D6810" s="6">
        <v>4989390000000</v>
      </c>
    </row>
    <row r="6811" spans="1:4" x14ac:dyDescent="0.2">
      <c r="A6811" s="1">
        <v>35053</v>
      </c>
      <c r="D6811" s="6">
        <v>4988970000000</v>
      </c>
    </row>
    <row r="6812" spans="1:4" x14ac:dyDescent="0.2">
      <c r="A6812" s="1">
        <v>35052</v>
      </c>
      <c r="D6812" s="6">
        <v>4989090000000</v>
      </c>
    </row>
    <row r="6813" spans="1:4" x14ac:dyDescent="0.2">
      <c r="A6813" s="1">
        <v>35051</v>
      </c>
      <c r="D6813" s="6">
        <v>4989210000000</v>
      </c>
    </row>
    <row r="6814" spans="1:4" x14ac:dyDescent="0.2">
      <c r="A6814" s="1">
        <v>35048</v>
      </c>
      <c r="D6814" s="6">
        <v>4989580000000</v>
      </c>
    </row>
    <row r="6815" spans="1:4" x14ac:dyDescent="0.2">
      <c r="A6815" s="1">
        <v>35047</v>
      </c>
      <c r="D6815" s="6">
        <v>4989710000000</v>
      </c>
    </row>
    <row r="6816" spans="1:4" x14ac:dyDescent="0.2">
      <c r="A6816" s="1">
        <v>35046</v>
      </c>
      <c r="D6816" s="6">
        <v>4988310000000</v>
      </c>
    </row>
    <row r="6817" spans="1:4" x14ac:dyDescent="0.2">
      <c r="A6817" s="1">
        <v>35045</v>
      </c>
      <c r="D6817" s="6">
        <v>4988440000000</v>
      </c>
    </row>
    <row r="6818" spans="1:4" x14ac:dyDescent="0.2">
      <c r="A6818" s="1">
        <v>35044</v>
      </c>
      <c r="D6818" s="6">
        <v>4988570000000</v>
      </c>
    </row>
    <row r="6819" spans="1:4" x14ac:dyDescent="0.2">
      <c r="A6819" s="1">
        <v>35041</v>
      </c>
      <c r="D6819" s="6">
        <v>4988950000000</v>
      </c>
    </row>
    <row r="6820" spans="1:4" x14ac:dyDescent="0.2">
      <c r="A6820" s="1">
        <v>35040</v>
      </c>
      <c r="D6820" s="6">
        <v>4989070000000</v>
      </c>
    </row>
    <row r="6821" spans="1:4" x14ac:dyDescent="0.2">
      <c r="A6821" s="1">
        <v>35039</v>
      </c>
      <c r="D6821" s="6">
        <v>4988640000000</v>
      </c>
    </row>
    <row r="6822" spans="1:4" x14ac:dyDescent="0.2">
      <c r="A6822" s="1">
        <v>35038</v>
      </c>
      <c r="D6822" s="6">
        <v>4988770000000</v>
      </c>
    </row>
    <row r="6823" spans="1:4" x14ac:dyDescent="0.2">
      <c r="A6823" s="1">
        <v>35037</v>
      </c>
      <c r="D6823" s="6">
        <v>4988890000000</v>
      </c>
    </row>
    <row r="6824" spans="1:4" x14ac:dyDescent="0.2">
      <c r="A6824" s="1">
        <v>35034</v>
      </c>
      <c r="D6824" s="6">
        <v>4989270000000</v>
      </c>
    </row>
    <row r="6825" spans="1:4" x14ac:dyDescent="0.2">
      <c r="A6825" s="1">
        <v>35033</v>
      </c>
      <c r="D6825" s="6">
        <v>4989330000000</v>
      </c>
    </row>
    <row r="6826" spans="1:4" x14ac:dyDescent="0.2">
      <c r="A6826" s="1">
        <v>35032</v>
      </c>
      <c r="D6826" s="6">
        <v>4988880000000</v>
      </c>
    </row>
    <row r="6827" spans="1:4" x14ac:dyDescent="0.2">
      <c r="A6827" s="1">
        <v>35031</v>
      </c>
      <c r="D6827" s="6">
        <v>4989010000000</v>
      </c>
    </row>
    <row r="6828" spans="1:4" x14ac:dyDescent="0.2">
      <c r="A6828" s="1">
        <v>35030</v>
      </c>
      <c r="D6828" s="6">
        <v>4988890000000</v>
      </c>
    </row>
    <row r="6829" spans="1:4" x14ac:dyDescent="0.2">
      <c r="A6829" s="1">
        <v>35027</v>
      </c>
      <c r="D6829" s="6">
        <v>4989260000000</v>
      </c>
    </row>
    <row r="6830" spans="1:4" x14ac:dyDescent="0.2">
      <c r="A6830" s="1">
        <v>35025</v>
      </c>
      <c r="D6830" s="6">
        <v>4989010000000</v>
      </c>
    </row>
    <row r="6831" spans="1:4" x14ac:dyDescent="0.2">
      <c r="A6831" s="1">
        <v>35024</v>
      </c>
      <c r="D6831" s="6">
        <v>4989140000000</v>
      </c>
    </row>
    <row r="6832" spans="1:4" x14ac:dyDescent="0.2">
      <c r="A6832" s="1">
        <v>35020</v>
      </c>
      <c r="D6832" s="6">
        <v>4989660000000</v>
      </c>
    </row>
    <row r="6833" spans="1:4" x14ac:dyDescent="0.2">
      <c r="A6833" s="1">
        <v>35019</v>
      </c>
      <c r="D6833" s="6">
        <v>4989790000000</v>
      </c>
    </row>
    <row r="6834" spans="1:4" x14ac:dyDescent="0.2">
      <c r="A6834" s="1">
        <v>35018</v>
      </c>
      <c r="D6834" s="6">
        <v>4988340000000</v>
      </c>
    </row>
    <row r="6835" spans="1:4" x14ac:dyDescent="0.2">
      <c r="A6835" s="1">
        <v>35017</v>
      </c>
      <c r="D6835" s="6">
        <v>4987140000000</v>
      </c>
    </row>
    <row r="6836" spans="1:4" x14ac:dyDescent="0.2">
      <c r="A6836" s="1">
        <v>35016</v>
      </c>
      <c r="D6836" s="6">
        <v>4986510000000</v>
      </c>
    </row>
    <row r="6837" spans="1:4" x14ac:dyDescent="0.2">
      <c r="A6837" s="1">
        <v>35013</v>
      </c>
      <c r="D6837" s="6">
        <v>4984080000000</v>
      </c>
    </row>
    <row r="6838" spans="1:4" x14ac:dyDescent="0.2">
      <c r="A6838" s="1">
        <v>35012</v>
      </c>
      <c r="D6838" s="6">
        <v>4983860000000</v>
      </c>
    </row>
    <row r="6839" spans="1:4" x14ac:dyDescent="0.2">
      <c r="A6839" s="1">
        <v>35011</v>
      </c>
      <c r="D6839" s="6">
        <v>4984440000000</v>
      </c>
    </row>
    <row r="6840" spans="1:4" x14ac:dyDescent="0.2">
      <c r="A6840" s="1">
        <v>35010</v>
      </c>
      <c r="D6840" s="6">
        <v>4985910000000</v>
      </c>
    </row>
    <row r="6841" spans="1:4" x14ac:dyDescent="0.2">
      <c r="A6841" s="1">
        <v>35009</v>
      </c>
      <c r="D6841" s="6">
        <v>4984740000000</v>
      </c>
    </row>
    <row r="6842" spans="1:4" x14ac:dyDescent="0.2">
      <c r="A6842" s="1">
        <v>35006</v>
      </c>
      <c r="D6842" s="6">
        <v>4984800000000</v>
      </c>
    </row>
    <row r="6843" spans="1:4" x14ac:dyDescent="0.2">
      <c r="A6843" s="1">
        <v>35005</v>
      </c>
      <c r="D6843" s="6">
        <v>4982590000000</v>
      </c>
    </row>
    <row r="6844" spans="1:4" x14ac:dyDescent="0.2">
      <c r="A6844" s="1">
        <v>35004</v>
      </c>
      <c r="D6844" s="6">
        <v>4981700000000</v>
      </c>
    </row>
    <row r="6845" spans="1:4" x14ac:dyDescent="0.2">
      <c r="A6845" s="1">
        <v>35003</v>
      </c>
      <c r="D6845" s="6">
        <v>4985260000000</v>
      </c>
    </row>
    <row r="6846" spans="1:4" x14ac:dyDescent="0.2">
      <c r="A6846" s="1">
        <v>35002</v>
      </c>
      <c r="D6846" s="6">
        <v>4975230000000</v>
      </c>
    </row>
    <row r="6847" spans="1:4" x14ac:dyDescent="0.2">
      <c r="A6847" s="1">
        <v>34999</v>
      </c>
      <c r="D6847" s="6">
        <v>4974740000000</v>
      </c>
    </row>
    <row r="6848" spans="1:4" x14ac:dyDescent="0.2">
      <c r="A6848" s="1">
        <v>34998</v>
      </c>
      <c r="D6848" s="6">
        <v>4973670000000</v>
      </c>
    </row>
    <row r="6849" spans="1:4" x14ac:dyDescent="0.2">
      <c r="A6849" s="1">
        <v>34997</v>
      </c>
      <c r="D6849" s="6">
        <v>4977800000000</v>
      </c>
    </row>
    <row r="6850" spans="1:4" x14ac:dyDescent="0.2">
      <c r="A6850" s="1">
        <v>34996</v>
      </c>
      <c r="D6850" s="6">
        <v>4975510000000</v>
      </c>
    </row>
    <row r="6851" spans="1:4" x14ac:dyDescent="0.2">
      <c r="A6851" s="1">
        <v>34995</v>
      </c>
      <c r="D6851" s="6">
        <v>4973900000000</v>
      </c>
    </row>
    <row r="6852" spans="1:4" x14ac:dyDescent="0.2">
      <c r="A6852" s="1">
        <v>34992</v>
      </c>
      <c r="D6852" s="6">
        <v>4974120000000</v>
      </c>
    </row>
    <row r="6853" spans="1:4" x14ac:dyDescent="0.2">
      <c r="A6853" s="1">
        <v>34991</v>
      </c>
      <c r="D6853" s="6">
        <v>4974010000000</v>
      </c>
    </row>
    <row r="6854" spans="1:4" x14ac:dyDescent="0.2">
      <c r="A6854" s="1">
        <v>34990</v>
      </c>
      <c r="D6854" s="6">
        <v>4970330000000</v>
      </c>
    </row>
    <row r="6855" spans="1:4" x14ac:dyDescent="0.2">
      <c r="A6855" s="1">
        <v>34989</v>
      </c>
      <c r="D6855" s="6">
        <v>4968950000000</v>
      </c>
    </row>
    <row r="6856" spans="1:4" x14ac:dyDescent="0.2">
      <c r="A6856" s="1">
        <v>34988</v>
      </c>
      <c r="D6856" s="6">
        <v>4967830000000</v>
      </c>
    </row>
    <row r="6857" spans="1:4" x14ac:dyDescent="0.2">
      <c r="A6857" s="1">
        <v>34985</v>
      </c>
      <c r="D6857" s="6">
        <v>4973520000000</v>
      </c>
    </row>
    <row r="6858" spans="1:4" x14ac:dyDescent="0.2">
      <c r="A6858" s="1">
        <v>34984</v>
      </c>
      <c r="D6858" s="6">
        <v>4972690000000</v>
      </c>
    </row>
    <row r="6859" spans="1:4" x14ac:dyDescent="0.2">
      <c r="A6859" s="1">
        <v>34983</v>
      </c>
      <c r="D6859" s="6">
        <v>4968820000000</v>
      </c>
    </row>
    <row r="6860" spans="1:4" x14ac:dyDescent="0.2">
      <c r="A6860" s="1">
        <v>34982</v>
      </c>
      <c r="D6860" s="6">
        <v>4969520000000</v>
      </c>
    </row>
    <row r="6861" spans="1:4" x14ac:dyDescent="0.2">
      <c r="A6861" s="1">
        <v>34978</v>
      </c>
      <c r="D6861" s="6">
        <v>4974780000000</v>
      </c>
    </row>
    <row r="6862" spans="1:4" x14ac:dyDescent="0.2">
      <c r="A6862" s="1">
        <v>34977</v>
      </c>
      <c r="D6862" s="6">
        <v>4979470000000</v>
      </c>
    </row>
    <row r="6863" spans="1:4" x14ac:dyDescent="0.2">
      <c r="A6863" s="1">
        <v>34976</v>
      </c>
      <c r="D6863" s="6">
        <v>4980560000000</v>
      </c>
    </row>
    <row r="6864" spans="1:4" x14ac:dyDescent="0.2">
      <c r="A6864" s="1">
        <v>34975</v>
      </c>
      <c r="D6864" s="6">
        <v>4975630000000</v>
      </c>
    </row>
    <row r="6865" spans="1:4" x14ac:dyDescent="0.2">
      <c r="A6865" s="1">
        <v>34974</v>
      </c>
      <c r="D6865" s="6">
        <v>4987590000000</v>
      </c>
    </row>
    <row r="6866" spans="1:4" x14ac:dyDescent="0.2">
      <c r="A6866" s="1">
        <v>34971</v>
      </c>
      <c r="D6866" s="6">
        <v>4973980000000</v>
      </c>
    </row>
    <row r="6867" spans="1:4" x14ac:dyDescent="0.2">
      <c r="A6867" s="1">
        <v>34970</v>
      </c>
      <c r="D6867" s="6">
        <v>4954790000000</v>
      </c>
    </row>
    <row r="6868" spans="1:4" x14ac:dyDescent="0.2">
      <c r="A6868" s="1">
        <v>34969</v>
      </c>
      <c r="D6868" s="6">
        <v>4955600000000</v>
      </c>
    </row>
    <row r="6869" spans="1:4" x14ac:dyDescent="0.2">
      <c r="A6869" s="1">
        <v>34968</v>
      </c>
      <c r="D6869" s="6">
        <v>4953250000000</v>
      </c>
    </row>
    <row r="6870" spans="1:4" x14ac:dyDescent="0.2">
      <c r="A6870" s="1">
        <v>34967</v>
      </c>
      <c r="D6870" s="6">
        <v>4949970000000</v>
      </c>
    </row>
    <row r="6871" spans="1:4" x14ac:dyDescent="0.2">
      <c r="A6871" s="1">
        <v>34964</v>
      </c>
      <c r="D6871" s="6">
        <v>4949190000000</v>
      </c>
    </row>
    <row r="6872" spans="1:4" x14ac:dyDescent="0.2">
      <c r="A6872" s="1">
        <v>34963</v>
      </c>
      <c r="D6872" s="6">
        <v>4948380000000</v>
      </c>
    </row>
    <row r="6873" spans="1:4" x14ac:dyDescent="0.2">
      <c r="A6873" s="1">
        <v>34962</v>
      </c>
      <c r="D6873" s="6">
        <v>4967470000000</v>
      </c>
    </row>
    <row r="6874" spans="1:4" x14ac:dyDescent="0.2">
      <c r="A6874" s="1">
        <v>34961</v>
      </c>
      <c r="D6874" s="6">
        <v>4965950000000</v>
      </c>
    </row>
    <row r="6875" spans="1:4" x14ac:dyDescent="0.2">
      <c r="A6875" s="1">
        <v>34960</v>
      </c>
      <c r="D6875" s="6">
        <v>4963470000000</v>
      </c>
    </row>
    <row r="6876" spans="1:4" x14ac:dyDescent="0.2">
      <c r="A6876" s="1">
        <v>34957</v>
      </c>
      <c r="D6876" s="6">
        <v>4962990000000</v>
      </c>
    </row>
    <row r="6877" spans="1:4" x14ac:dyDescent="0.2">
      <c r="A6877" s="1">
        <v>34956</v>
      </c>
      <c r="D6877" s="6">
        <v>4968800000000</v>
      </c>
    </row>
    <row r="6878" spans="1:4" x14ac:dyDescent="0.2">
      <c r="A6878" s="1">
        <v>34955</v>
      </c>
      <c r="D6878" s="6">
        <v>4967410000000</v>
      </c>
    </row>
    <row r="6879" spans="1:4" x14ac:dyDescent="0.2">
      <c r="A6879" s="1">
        <v>34954</v>
      </c>
      <c r="D6879" s="6">
        <v>4964470000000</v>
      </c>
    </row>
    <row r="6880" spans="1:4" x14ac:dyDescent="0.2">
      <c r="A6880" s="1">
        <v>34953</v>
      </c>
      <c r="D6880" s="6">
        <v>4962940000000</v>
      </c>
    </row>
    <row r="6881" spans="1:4" x14ac:dyDescent="0.2">
      <c r="A6881" s="1">
        <v>34950</v>
      </c>
      <c r="D6881" s="6">
        <v>4962700000000</v>
      </c>
    </row>
    <row r="6882" spans="1:4" x14ac:dyDescent="0.2">
      <c r="A6882" s="1">
        <v>34949</v>
      </c>
      <c r="D6882" s="6">
        <v>4968650000000</v>
      </c>
    </row>
    <row r="6883" spans="1:4" x14ac:dyDescent="0.2">
      <c r="A6883" s="1">
        <v>34948</v>
      </c>
      <c r="D6883" s="6">
        <v>4969750000000</v>
      </c>
    </row>
    <row r="6884" spans="1:4" x14ac:dyDescent="0.2">
      <c r="A6884" s="1">
        <v>34947</v>
      </c>
      <c r="D6884" s="6">
        <v>4968610000000</v>
      </c>
    </row>
    <row r="6885" spans="1:4" x14ac:dyDescent="0.2">
      <c r="A6885" s="1">
        <v>34943</v>
      </c>
      <c r="D6885" s="6">
        <v>4968260000000</v>
      </c>
    </row>
    <row r="6886" spans="1:4" x14ac:dyDescent="0.2">
      <c r="A6886" s="1">
        <v>34942</v>
      </c>
      <c r="D6886" s="6">
        <v>4970760000000</v>
      </c>
    </row>
    <row r="6887" spans="1:4" x14ac:dyDescent="0.2">
      <c r="A6887" s="1">
        <v>34941</v>
      </c>
      <c r="D6887" s="6">
        <v>4963360000000</v>
      </c>
    </row>
    <row r="6888" spans="1:4" x14ac:dyDescent="0.2">
      <c r="A6888" s="1">
        <v>34940</v>
      </c>
      <c r="D6888" s="6">
        <v>4961800000000</v>
      </c>
    </row>
    <row r="6889" spans="1:4" x14ac:dyDescent="0.2">
      <c r="A6889" s="1">
        <v>34939</v>
      </c>
      <c r="D6889" s="6">
        <v>4959940000000</v>
      </c>
    </row>
    <row r="6890" spans="1:4" x14ac:dyDescent="0.2">
      <c r="A6890" s="1">
        <v>34936</v>
      </c>
      <c r="D6890" s="6">
        <v>4959830000000</v>
      </c>
    </row>
    <row r="6891" spans="1:4" x14ac:dyDescent="0.2">
      <c r="A6891" s="1">
        <v>34935</v>
      </c>
      <c r="D6891" s="6">
        <v>4959430000000</v>
      </c>
    </row>
    <row r="6892" spans="1:4" x14ac:dyDescent="0.2">
      <c r="A6892" s="1">
        <v>34934</v>
      </c>
      <c r="D6892" s="6">
        <v>4959230000000</v>
      </c>
    </row>
    <row r="6893" spans="1:4" x14ac:dyDescent="0.2">
      <c r="A6893" s="1">
        <v>34933</v>
      </c>
      <c r="D6893" s="6">
        <v>4957460000000</v>
      </c>
    </row>
    <row r="6894" spans="1:4" x14ac:dyDescent="0.2">
      <c r="A6894" s="1">
        <v>34932</v>
      </c>
      <c r="D6894" s="6">
        <v>4956430000000</v>
      </c>
    </row>
    <row r="6895" spans="1:4" x14ac:dyDescent="0.2">
      <c r="A6895" s="1">
        <v>34929</v>
      </c>
      <c r="D6895" s="6">
        <v>4954740000000</v>
      </c>
    </row>
    <row r="6896" spans="1:4" x14ac:dyDescent="0.2">
      <c r="A6896" s="1">
        <v>34928</v>
      </c>
      <c r="D6896" s="6">
        <v>4954010000000</v>
      </c>
    </row>
    <row r="6897" spans="1:4" x14ac:dyDescent="0.2">
      <c r="A6897" s="1">
        <v>34927</v>
      </c>
      <c r="D6897" s="6">
        <v>4955150000000</v>
      </c>
    </row>
    <row r="6898" spans="1:4" x14ac:dyDescent="0.2">
      <c r="A6898" s="1">
        <v>34926</v>
      </c>
      <c r="D6898" s="6">
        <v>4954420000000</v>
      </c>
    </row>
    <row r="6899" spans="1:4" x14ac:dyDescent="0.2">
      <c r="A6899" s="1">
        <v>34925</v>
      </c>
      <c r="D6899" s="6">
        <v>4942930000000</v>
      </c>
    </row>
    <row r="6900" spans="1:4" x14ac:dyDescent="0.2">
      <c r="A6900" s="1">
        <v>34922</v>
      </c>
      <c r="D6900" s="6">
        <v>4942350000000</v>
      </c>
    </row>
    <row r="6901" spans="1:4" x14ac:dyDescent="0.2">
      <c r="A6901" s="1">
        <v>34921</v>
      </c>
      <c r="D6901" s="6">
        <v>4943020000000</v>
      </c>
    </row>
    <row r="6902" spans="1:4" x14ac:dyDescent="0.2">
      <c r="A6902" s="1">
        <v>34920</v>
      </c>
      <c r="D6902" s="6">
        <v>4942220000000</v>
      </c>
    </row>
    <row r="6903" spans="1:4" x14ac:dyDescent="0.2">
      <c r="A6903" s="1">
        <v>34919</v>
      </c>
      <c r="D6903" s="6">
        <v>4945210000000</v>
      </c>
    </row>
    <row r="6904" spans="1:4" x14ac:dyDescent="0.2">
      <c r="A6904" s="1">
        <v>34918</v>
      </c>
      <c r="D6904" s="6">
        <v>4946670000000</v>
      </c>
    </row>
    <row r="6905" spans="1:4" x14ac:dyDescent="0.2">
      <c r="A6905" s="1">
        <v>34915</v>
      </c>
      <c r="D6905" s="6">
        <v>4945940000000</v>
      </c>
    </row>
    <row r="6906" spans="1:4" x14ac:dyDescent="0.2">
      <c r="A6906" s="1">
        <v>34914</v>
      </c>
      <c r="D6906" s="6">
        <v>4944460000000</v>
      </c>
    </row>
    <row r="6907" spans="1:4" x14ac:dyDescent="0.2">
      <c r="A6907" s="1">
        <v>34913</v>
      </c>
      <c r="D6907" s="6">
        <v>4956660000000</v>
      </c>
    </row>
    <row r="6908" spans="1:4" x14ac:dyDescent="0.2">
      <c r="A6908" s="1">
        <v>34912</v>
      </c>
      <c r="D6908" s="6">
        <v>4954700000000</v>
      </c>
    </row>
    <row r="6909" spans="1:4" x14ac:dyDescent="0.2">
      <c r="A6909" s="1">
        <v>34911</v>
      </c>
      <c r="D6909" s="6">
        <v>4960150000000</v>
      </c>
    </row>
    <row r="6910" spans="1:4" x14ac:dyDescent="0.2">
      <c r="A6910" s="1">
        <v>34908</v>
      </c>
      <c r="D6910" s="6">
        <v>4948200000000</v>
      </c>
    </row>
    <row r="6911" spans="1:4" x14ac:dyDescent="0.2">
      <c r="A6911" s="1">
        <v>34907</v>
      </c>
      <c r="D6911" s="6">
        <v>4948220000000</v>
      </c>
    </row>
    <row r="6912" spans="1:4" x14ac:dyDescent="0.2">
      <c r="A6912" s="1">
        <v>34906</v>
      </c>
      <c r="D6912" s="6">
        <v>4941610000000</v>
      </c>
    </row>
    <row r="6913" spans="1:4" x14ac:dyDescent="0.2">
      <c r="A6913" s="1">
        <v>34905</v>
      </c>
      <c r="D6913" s="6">
        <v>4940350000000</v>
      </c>
    </row>
    <row r="6914" spans="1:4" x14ac:dyDescent="0.2">
      <c r="A6914" s="1">
        <v>34904</v>
      </c>
      <c r="D6914" s="6">
        <v>4938380000000</v>
      </c>
    </row>
    <row r="6915" spans="1:4" x14ac:dyDescent="0.2">
      <c r="A6915" s="1">
        <v>34901</v>
      </c>
      <c r="D6915" s="6">
        <v>4936740000000</v>
      </c>
    </row>
    <row r="6916" spans="1:4" x14ac:dyDescent="0.2">
      <c r="A6916" s="1">
        <v>34900</v>
      </c>
      <c r="D6916" s="6">
        <v>4935800000000</v>
      </c>
    </row>
    <row r="6917" spans="1:4" x14ac:dyDescent="0.2">
      <c r="A6917" s="1">
        <v>34899</v>
      </c>
      <c r="D6917" s="6">
        <v>4932430000000</v>
      </c>
    </row>
    <row r="6918" spans="1:4" x14ac:dyDescent="0.2">
      <c r="A6918" s="1">
        <v>34898</v>
      </c>
      <c r="D6918" s="6">
        <v>4929790000000</v>
      </c>
    </row>
    <row r="6919" spans="1:4" x14ac:dyDescent="0.2">
      <c r="A6919" s="1">
        <v>34897</v>
      </c>
      <c r="D6919" s="6">
        <v>4927650000000</v>
      </c>
    </row>
    <row r="6920" spans="1:4" x14ac:dyDescent="0.2">
      <c r="A6920" s="1">
        <v>34894</v>
      </c>
      <c r="D6920" s="6">
        <v>4933040000000</v>
      </c>
    </row>
    <row r="6921" spans="1:4" x14ac:dyDescent="0.2">
      <c r="A6921" s="1">
        <v>34893</v>
      </c>
      <c r="D6921" s="6">
        <v>4933340000000</v>
      </c>
    </row>
    <row r="6922" spans="1:4" x14ac:dyDescent="0.2">
      <c r="A6922" s="1">
        <v>34892</v>
      </c>
      <c r="D6922" s="6">
        <v>4927810000000</v>
      </c>
    </row>
    <row r="6923" spans="1:4" x14ac:dyDescent="0.2">
      <c r="A6923" s="1">
        <v>34891</v>
      </c>
      <c r="D6923" s="6">
        <v>4925460000000</v>
      </c>
    </row>
    <row r="6924" spans="1:4" x14ac:dyDescent="0.2">
      <c r="A6924" s="1">
        <v>34890</v>
      </c>
      <c r="D6924" s="6">
        <v>4924010000000</v>
      </c>
    </row>
    <row r="6925" spans="1:4" x14ac:dyDescent="0.2">
      <c r="A6925" s="1">
        <v>34887</v>
      </c>
      <c r="D6925" s="6">
        <v>4929460000000</v>
      </c>
    </row>
    <row r="6926" spans="1:4" x14ac:dyDescent="0.2">
      <c r="A6926" s="1">
        <v>34886</v>
      </c>
      <c r="D6926" s="6">
        <v>4933120000000</v>
      </c>
    </row>
    <row r="6927" spans="1:4" x14ac:dyDescent="0.2">
      <c r="A6927" s="1">
        <v>34885</v>
      </c>
      <c r="D6927" s="6">
        <v>4929650000000</v>
      </c>
    </row>
    <row r="6928" spans="1:4" x14ac:dyDescent="0.2">
      <c r="A6928" s="1">
        <v>34883</v>
      </c>
      <c r="D6928" s="6">
        <v>4929940000000</v>
      </c>
    </row>
    <row r="6929" spans="1:4" x14ac:dyDescent="0.2">
      <c r="A6929" s="1">
        <v>34880</v>
      </c>
      <c r="D6929" s="6">
        <v>4951370000000</v>
      </c>
    </row>
    <row r="6930" spans="1:4" x14ac:dyDescent="0.2">
      <c r="A6930" s="1">
        <v>34879</v>
      </c>
      <c r="D6930" s="6">
        <v>4898840000000</v>
      </c>
    </row>
    <row r="6931" spans="1:4" x14ac:dyDescent="0.2">
      <c r="A6931" s="1">
        <v>34878</v>
      </c>
      <c r="D6931" s="6">
        <v>4892750000000</v>
      </c>
    </row>
    <row r="6932" spans="1:4" x14ac:dyDescent="0.2">
      <c r="A6932" s="1">
        <v>34877</v>
      </c>
      <c r="D6932" s="6">
        <v>4890150000000</v>
      </c>
    </row>
    <row r="6933" spans="1:4" x14ac:dyDescent="0.2">
      <c r="A6933" s="1">
        <v>34876</v>
      </c>
      <c r="D6933" s="6">
        <v>4889050000000</v>
      </c>
    </row>
    <row r="6934" spans="1:4" x14ac:dyDescent="0.2">
      <c r="A6934" s="1">
        <v>34873</v>
      </c>
      <c r="D6934" s="6">
        <v>4887610000000</v>
      </c>
    </row>
    <row r="6935" spans="1:4" x14ac:dyDescent="0.2">
      <c r="A6935" s="1">
        <v>34872</v>
      </c>
      <c r="D6935" s="6">
        <v>4885970000000</v>
      </c>
    </row>
    <row r="6936" spans="1:4" x14ac:dyDescent="0.2">
      <c r="A6936" s="1">
        <v>34871</v>
      </c>
      <c r="D6936" s="6">
        <v>4898070000000</v>
      </c>
    </row>
    <row r="6937" spans="1:4" x14ac:dyDescent="0.2">
      <c r="A6937" s="1">
        <v>34870</v>
      </c>
      <c r="D6937" s="6">
        <v>4895340000000</v>
      </c>
    </row>
    <row r="6938" spans="1:4" x14ac:dyDescent="0.2">
      <c r="A6938" s="1">
        <v>34869</v>
      </c>
      <c r="D6938" s="6">
        <v>4892920000000</v>
      </c>
    </row>
    <row r="6939" spans="1:4" x14ac:dyDescent="0.2">
      <c r="A6939" s="1">
        <v>34866</v>
      </c>
      <c r="D6939" s="6">
        <v>4892370000000</v>
      </c>
    </row>
    <row r="6940" spans="1:4" x14ac:dyDescent="0.2">
      <c r="A6940" s="1">
        <v>34865</v>
      </c>
      <c r="D6940" s="6">
        <v>4893070000000</v>
      </c>
    </row>
    <row r="6941" spans="1:4" x14ac:dyDescent="0.2">
      <c r="A6941" s="1">
        <v>34864</v>
      </c>
      <c r="D6941" s="6">
        <v>4905560000000</v>
      </c>
    </row>
    <row r="6942" spans="1:4" x14ac:dyDescent="0.2">
      <c r="A6942" s="1">
        <v>34863</v>
      </c>
      <c r="D6942" s="6">
        <v>4903280000000</v>
      </c>
    </row>
    <row r="6943" spans="1:4" x14ac:dyDescent="0.2">
      <c r="A6943" s="1">
        <v>34862</v>
      </c>
      <c r="D6943" s="6">
        <v>4901420000000</v>
      </c>
    </row>
    <row r="6944" spans="1:4" x14ac:dyDescent="0.2">
      <c r="A6944" s="1">
        <v>34859</v>
      </c>
      <c r="D6944" s="6">
        <v>4899370000000</v>
      </c>
    </row>
    <row r="6945" spans="1:4" x14ac:dyDescent="0.2">
      <c r="A6945" s="1">
        <v>34858</v>
      </c>
      <c r="D6945" s="6">
        <v>4898200000000</v>
      </c>
    </row>
    <row r="6946" spans="1:4" x14ac:dyDescent="0.2">
      <c r="A6946" s="1">
        <v>34857</v>
      </c>
      <c r="D6946" s="6">
        <v>4902040000000</v>
      </c>
    </row>
    <row r="6947" spans="1:4" x14ac:dyDescent="0.2">
      <c r="A6947" s="1">
        <v>34856</v>
      </c>
      <c r="D6947" s="6">
        <v>4904370000000</v>
      </c>
    </row>
    <row r="6948" spans="1:4" x14ac:dyDescent="0.2">
      <c r="A6948" s="1">
        <v>34855</v>
      </c>
      <c r="D6948" s="6">
        <v>4903930000000</v>
      </c>
    </row>
    <row r="6949" spans="1:4" x14ac:dyDescent="0.2">
      <c r="A6949" s="1">
        <v>34852</v>
      </c>
      <c r="D6949" s="6">
        <v>4902880000000</v>
      </c>
    </row>
    <row r="6950" spans="1:4" x14ac:dyDescent="0.2">
      <c r="A6950" s="1">
        <v>34851</v>
      </c>
      <c r="D6950" s="6">
        <v>4900550000000</v>
      </c>
    </row>
    <row r="6951" spans="1:4" x14ac:dyDescent="0.2">
      <c r="A6951" s="1">
        <v>34850</v>
      </c>
      <c r="D6951" s="6">
        <v>4903930000000</v>
      </c>
    </row>
    <row r="6952" spans="1:4" x14ac:dyDescent="0.2">
      <c r="A6952" s="1">
        <v>34849</v>
      </c>
      <c r="D6952" s="6">
        <v>4893070000000</v>
      </c>
    </row>
    <row r="6953" spans="1:4" x14ac:dyDescent="0.2">
      <c r="A6953" s="1">
        <v>34845</v>
      </c>
      <c r="D6953" s="6">
        <v>4892450000000</v>
      </c>
    </row>
    <row r="6954" spans="1:4" x14ac:dyDescent="0.2">
      <c r="A6954" s="1">
        <v>34844</v>
      </c>
      <c r="D6954" s="6">
        <v>4891250000000</v>
      </c>
    </row>
    <row r="6955" spans="1:4" x14ac:dyDescent="0.2">
      <c r="A6955" s="1">
        <v>34843</v>
      </c>
      <c r="D6955" s="6">
        <v>4887790000000</v>
      </c>
    </row>
    <row r="6956" spans="1:4" x14ac:dyDescent="0.2">
      <c r="A6956" s="1">
        <v>34842</v>
      </c>
      <c r="D6956" s="6">
        <v>4885330000000</v>
      </c>
    </row>
    <row r="6957" spans="1:4" x14ac:dyDescent="0.2">
      <c r="A6957" s="1">
        <v>34841</v>
      </c>
      <c r="D6957" s="6">
        <v>4883840000000</v>
      </c>
    </row>
    <row r="6958" spans="1:4" x14ac:dyDescent="0.2">
      <c r="A6958" s="1">
        <v>34838</v>
      </c>
      <c r="D6958" s="6">
        <v>4883150000000</v>
      </c>
    </row>
    <row r="6959" spans="1:4" x14ac:dyDescent="0.2">
      <c r="A6959" s="1">
        <v>34837</v>
      </c>
      <c r="D6959" s="6">
        <v>4885260000000</v>
      </c>
    </row>
    <row r="6960" spans="1:4" x14ac:dyDescent="0.2">
      <c r="A6960" s="1">
        <v>34836</v>
      </c>
      <c r="D6960" s="6">
        <v>4884250000000</v>
      </c>
    </row>
    <row r="6961" spans="1:4" x14ac:dyDescent="0.2">
      <c r="A6961" s="1">
        <v>34835</v>
      </c>
      <c r="D6961" s="6">
        <v>4882770000000</v>
      </c>
    </row>
    <row r="6962" spans="1:4" x14ac:dyDescent="0.2">
      <c r="A6962" s="1">
        <v>34834</v>
      </c>
      <c r="D6962" s="6">
        <v>4881380000000</v>
      </c>
    </row>
    <row r="6963" spans="1:4" x14ac:dyDescent="0.2">
      <c r="A6963" s="1">
        <v>34831</v>
      </c>
      <c r="D6963" s="6">
        <v>4859130000000</v>
      </c>
    </row>
    <row r="6964" spans="1:4" x14ac:dyDescent="0.2">
      <c r="A6964" s="1">
        <v>34830</v>
      </c>
      <c r="D6964" s="6">
        <v>4856340000000</v>
      </c>
    </row>
    <row r="6965" spans="1:4" x14ac:dyDescent="0.2">
      <c r="A6965" s="1">
        <v>34829</v>
      </c>
      <c r="D6965" s="6">
        <v>4856770000000</v>
      </c>
    </row>
    <row r="6966" spans="1:4" x14ac:dyDescent="0.2">
      <c r="A6966" s="1">
        <v>34828</v>
      </c>
      <c r="D6966" s="6">
        <v>4853700000000</v>
      </c>
    </row>
    <row r="6967" spans="1:4" x14ac:dyDescent="0.2">
      <c r="A6967" s="1">
        <v>34827</v>
      </c>
      <c r="D6967" s="6">
        <v>4856500000000</v>
      </c>
    </row>
    <row r="6968" spans="1:4" x14ac:dyDescent="0.2">
      <c r="A6968" s="1">
        <v>34824</v>
      </c>
      <c r="D6968" s="6">
        <v>4857680000000</v>
      </c>
    </row>
    <row r="6969" spans="1:4" x14ac:dyDescent="0.2">
      <c r="A6969" s="1">
        <v>34823</v>
      </c>
      <c r="D6969" s="6">
        <v>4854830000000</v>
      </c>
    </row>
    <row r="6970" spans="1:4" x14ac:dyDescent="0.2">
      <c r="A6970" s="1">
        <v>34822</v>
      </c>
      <c r="D6970" s="6">
        <v>4855150000000</v>
      </c>
    </row>
    <row r="6971" spans="1:4" x14ac:dyDescent="0.2">
      <c r="A6971" s="1">
        <v>34821</v>
      </c>
      <c r="D6971" s="6">
        <v>4859130000000</v>
      </c>
    </row>
    <row r="6972" spans="1:4" x14ac:dyDescent="0.2">
      <c r="A6972" s="1">
        <v>34820</v>
      </c>
      <c r="D6972" s="6">
        <v>4860330000000</v>
      </c>
    </row>
    <row r="6973" spans="1:4" x14ac:dyDescent="0.2">
      <c r="A6973" s="1">
        <v>34817</v>
      </c>
      <c r="D6973" s="6">
        <v>4852330000000</v>
      </c>
    </row>
    <row r="6974" spans="1:4" x14ac:dyDescent="0.2">
      <c r="A6974" s="1">
        <v>34816</v>
      </c>
      <c r="D6974" s="6">
        <v>4846780000000</v>
      </c>
    </row>
    <row r="6975" spans="1:4" x14ac:dyDescent="0.2">
      <c r="A6975" s="1">
        <v>34815</v>
      </c>
      <c r="D6975" s="6">
        <v>4848090000000</v>
      </c>
    </row>
    <row r="6976" spans="1:4" x14ac:dyDescent="0.2">
      <c r="A6976" s="1">
        <v>34814</v>
      </c>
      <c r="D6976" s="6">
        <v>4842770000000</v>
      </c>
    </row>
    <row r="6977" spans="1:4" x14ac:dyDescent="0.2">
      <c r="A6977" s="1">
        <v>34813</v>
      </c>
      <c r="D6977" s="6">
        <v>4839550000000</v>
      </c>
    </row>
    <row r="6978" spans="1:4" x14ac:dyDescent="0.2">
      <c r="A6978" s="1">
        <v>34810</v>
      </c>
      <c r="D6978" s="6">
        <v>4837380000000</v>
      </c>
    </row>
    <row r="6979" spans="1:4" x14ac:dyDescent="0.2">
      <c r="A6979" s="1">
        <v>34809</v>
      </c>
      <c r="D6979" s="6">
        <v>4836080000000</v>
      </c>
    </row>
    <row r="6980" spans="1:4" x14ac:dyDescent="0.2">
      <c r="A6980" s="1">
        <v>34808</v>
      </c>
      <c r="D6980" s="6">
        <v>4871310000000</v>
      </c>
    </row>
    <row r="6981" spans="1:4" x14ac:dyDescent="0.2">
      <c r="A6981" s="1">
        <v>34807</v>
      </c>
      <c r="D6981" s="6">
        <v>4871220000000</v>
      </c>
    </row>
    <row r="6982" spans="1:4" x14ac:dyDescent="0.2">
      <c r="A6982" s="1">
        <v>34806</v>
      </c>
      <c r="D6982" s="6">
        <v>4869200000000</v>
      </c>
    </row>
    <row r="6983" spans="1:4" x14ac:dyDescent="0.2">
      <c r="A6983" s="1">
        <v>34803</v>
      </c>
      <c r="D6983" s="6">
        <v>4873410000000</v>
      </c>
    </row>
    <row r="6984" spans="1:4" x14ac:dyDescent="0.2">
      <c r="A6984" s="1">
        <v>34802</v>
      </c>
      <c r="D6984" s="6">
        <v>4872240000000</v>
      </c>
    </row>
    <row r="6985" spans="1:4" x14ac:dyDescent="0.2">
      <c r="A6985" s="1">
        <v>34801</v>
      </c>
      <c r="D6985" s="6">
        <v>4874100000000</v>
      </c>
    </row>
    <row r="6986" spans="1:4" x14ac:dyDescent="0.2">
      <c r="A6986" s="1">
        <v>34800</v>
      </c>
      <c r="D6986" s="6">
        <v>4871390000000</v>
      </c>
    </row>
    <row r="6987" spans="1:4" x14ac:dyDescent="0.2">
      <c r="A6987" s="1">
        <v>34799</v>
      </c>
      <c r="D6987" s="6">
        <v>4869420000000</v>
      </c>
    </row>
    <row r="6988" spans="1:4" x14ac:dyDescent="0.2">
      <c r="A6988" s="1">
        <v>34796</v>
      </c>
      <c r="D6988" s="6">
        <v>4868500000000</v>
      </c>
    </row>
    <row r="6989" spans="1:4" x14ac:dyDescent="0.2">
      <c r="A6989" s="1">
        <v>34795</v>
      </c>
      <c r="D6989" s="6">
        <v>4872970000000</v>
      </c>
    </row>
    <row r="6990" spans="1:4" x14ac:dyDescent="0.2">
      <c r="A6990" s="1">
        <v>34794</v>
      </c>
      <c r="D6990" s="6">
        <v>4878160000000</v>
      </c>
    </row>
    <row r="6991" spans="1:4" x14ac:dyDescent="0.2">
      <c r="A6991" s="1">
        <v>34793</v>
      </c>
      <c r="D6991" s="6">
        <v>4876210000000</v>
      </c>
    </row>
    <row r="6992" spans="1:4" x14ac:dyDescent="0.2">
      <c r="A6992" s="1">
        <v>34792</v>
      </c>
      <c r="D6992" s="6">
        <v>4873480000000</v>
      </c>
    </row>
    <row r="6993" spans="1:4" x14ac:dyDescent="0.2">
      <c r="A6993" s="1">
        <v>34789</v>
      </c>
      <c r="D6993" s="6">
        <v>4864120000000</v>
      </c>
    </row>
    <row r="6994" spans="1:4" x14ac:dyDescent="0.2">
      <c r="A6994" s="1">
        <v>34788</v>
      </c>
      <c r="D6994" s="6">
        <v>4852910000000</v>
      </c>
    </row>
    <row r="6995" spans="1:4" x14ac:dyDescent="0.2">
      <c r="A6995" s="1">
        <v>34787</v>
      </c>
      <c r="D6995" s="6">
        <v>4851860000000</v>
      </c>
    </row>
    <row r="6996" spans="1:4" x14ac:dyDescent="0.2">
      <c r="A6996" s="1">
        <v>34786</v>
      </c>
      <c r="D6996" s="6">
        <v>4850000000000</v>
      </c>
    </row>
    <row r="6997" spans="1:4" x14ac:dyDescent="0.2">
      <c r="A6997" s="1">
        <v>34785</v>
      </c>
      <c r="D6997" s="6">
        <v>4847680000000</v>
      </c>
    </row>
    <row r="6998" spans="1:4" x14ac:dyDescent="0.2">
      <c r="A6998" s="1">
        <v>34782</v>
      </c>
      <c r="D6998" s="6">
        <v>4846990000000</v>
      </c>
    </row>
    <row r="6999" spans="1:4" x14ac:dyDescent="0.2">
      <c r="A6999" s="1">
        <v>34781</v>
      </c>
      <c r="D6999" s="6">
        <v>4845960000000</v>
      </c>
    </row>
    <row r="7000" spans="1:4" x14ac:dyDescent="0.2">
      <c r="A7000" s="1">
        <v>34780</v>
      </c>
      <c r="D7000" s="6">
        <v>4844510000000</v>
      </c>
    </row>
    <row r="7001" spans="1:4" x14ac:dyDescent="0.2">
      <c r="A7001" s="1">
        <v>34779</v>
      </c>
      <c r="D7001" s="6">
        <v>4843690000000</v>
      </c>
    </row>
    <row r="7002" spans="1:4" x14ac:dyDescent="0.2">
      <c r="A7002" s="1">
        <v>34778</v>
      </c>
      <c r="D7002" s="6">
        <v>4842720000000</v>
      </c>
    </row>
    <row r="7003" spans="1:4" x14ac:dyDescent="0.2">
      <c r="A7003" s="1">
        <v>34775</v>
      </c>
      <c r="D7003" s="6">
        <v>4841550000000</v>
      </c>
    </row>
    <row r="7004" spans="1:4" x14ac:dyDescent="0.2">
      <c r="A7004" s="1">
        <v>34774</v>
      </c>
      <c r="D7004" s="6">
        <v>4840320000000</v>
      </c>
    </row>
    <row r="7005" spans="1:4" x14ac:dyDescent="0.2">
      <c r="A7005" s="1">
        <v>34773</v>
      </c>
      <c r="D7005" s="6">
        <v>4847770000000</v>
      </c>
    </row>
    <row r="7006" spans="1:4" x14ac:dyDescent="0.2">
      <c r="A7006" s="1">
        <v>34772</v>
      </c>
      <c r="D7006" s="6">
        <v>4846820000000</v>
      </c>
    </row>
    <row r="7007" spans="1:4" x14ac:dyDescent="0.2">
      <c r="A7007" s="1">
        <v>34771</v>
      </c>
      <c r="D7007" s="6">
        <v>4848750000000</v>
      </c>
    </row>
    <row r="7008" spans="1:4" x14ac:dyDescent="0.2">
      <c r="A7008" s="1">
        <v>34768</v>
      </c>
      <c r="D7008" s="6">
        <v>4847330000000</v>
      </c>
    </row>
    <row r="7009" spans="1:4" x14ac:dyDescent="0.2">
      <c r="A7009" s="1">
        <v>34767</v>
      </c>
      <c r="D7009" s="6">
        <v>4846100000000</v>
      </c>
    </row>
    <row r="7010" spans="1:4" x14ac:dyDescent="0.2">
      <c r="A7010" s="1">
        <v>34766</v>
      </c>
      <c r="D7010" s="6">
        <v>4848280000000</v>
      </c>
    </row>
    <row r="7011" spans="1:4" x14ac:dyDescent="0.2">
      <c r="A7011" s="1">
        <v>34765</v>
      </c>
      <c r="D7011" s="6">
        <v>4851010000000</v>
      </c>
    </row>
    <row r="7012" spans="1:4" x14ac:dyDescent="0.2">
      <c r="A7012" s="1">
        <v>34764</v>
      </c>
      <c r="D7012" s="6">
        <v>4840910000000</v>
      </c>
    </row>
    <row r="7013" spans="1:4" x14ac:dyDescent="0.2">
      <c r="A7013" s="1">
        <v>34761</v>
      </c>
      <c r="D7013" s="6">
        <v>4840470000000</v>
      </c>
    </row>
    <row r="7014" spans="1:4" x14ac:dyDescent="0.2">
      <c r="A7014" s="1">
        <v>34760</v>
      </c>
      <c r="D7014" s="6">
        <v>4851010000000</v>
      </c>
    </row>
    <row r="7015" spans="1:4" x14ac:dyDescent="0.2">
      <c r="A7015" s="1">
        <v>34759</v>
      </c>
      <c r="D7015" s="6">
        <v>4848390000000</v>
      </c>
    </row>
    <row r="7016" spans="1:4" x14ac:dyDescent="0.2">
      <c r="A7016" s="1">
        <v>34758</v>
      </c>
      <c r="D7016" s="6">
        <v>4854300000000</v>
      </c>
    </row>
    <row r="7017" spans="1:4" x14ac:dyDescent="0.2">
      <c r="A7017" s="1">
        <v>34757</v>
      </c>
      <c r="D7017" s="6">
        <v>4839490000000</v>
      </c>
    </row>
    <row r="7018" spans="1:4" x14ac:dyDescent="0.2">
      <c r="A7018" s="1">
        <v>34754</v>
      </c>
      <c r="D7018" s="6">
        <v>4838340000000</v>
      </c>
    </row>
    <row r="7019" spans="1:4" x14ac:dyDescent="0.2">
      <c r="A7019" s="1">
        <v>34753</v>
      </c>
      <c r="D7019" s="6">
        <v>4837340000000</v>
      </c>
    </row>
    <row r="7020" spans="1:4" x14ac:dyDescent="0.2">
      <c r="A7020" s="1">
        <v>34752</v>
      </c>
      <c r="D7020" s="6">
        <v>4836000000000</v>
      </c>
    </row>
    <row r="7021" spans="1:4" x14ac:dyDescent="0.2">
      <c r="A7021" s="1">
        <v>34751</v>
      </c>
      <c r="D7021" s="6">
        <v>4834640000000</v>
      </c>
    </row>
    <row r="7022" spans="1:4" x14ac:dyDescent="0.2">
      <c r="A7022" s="1">
        <v>34747</v>
      </c>
      <c r="D7022" s="6">
        <v>4832690000000</v>
      </c>
    </row>
    <row r="7023" spans="1:4" x14ac:dyDescent="0.2">
      <c r="A7023" s="1">
        <v>34746</v>
      </c>
      <c r="D7023" s="6">
        <v>4831280000000</v>
      </c>
    </row>
    <row r="7024" spans="1:4" x14ac:dyDescent="0.2">
      <c r="A7024" s="1">
        <v>34745</v>
      </c>
      <c r="D7024" s="6">
        <v>4828680000000</v>
      </c>
    </row>
    <row r="7025" spans="1:4" x14ac:dyDescent="0.2">
      <c r="A7025" s="1">
        <v>34744</v>
      </c>
      <c r="D7025" s="6">
        <v>4807070000000</v>
      </c>
    </row>
    <row r="7026" spans="1:4" x14ac:dyDescent="0.2">
      <c r="A7026" s="1">
        <v>34743</v>
      </c>
      <c r="D7026" s="6">
        <v>4805960000000</v>
      </c>
    </row>
    <row r="7027" spans="1:4" x14ac:dyDescent="0.2">
      <c r="A7027" s="1">
        <v>34740</v>
      </c>
      <c r="D7027" s="6">
        <v>4805270000000</v>
      </c>
    </row>
    <row r="7028" spans="1:4" x14ac:dyDescent="0.2">
      <c r="A7028" s="1">
        <v>34739</v>
      </c>
      <c r="D7028" s="6">
        <v>4803440000000</v>
      </c>
    </row>
    <row r="7029" spans="1:4" x14ac:dyDescent="0.2">
      <c r="A7029" s="1">
        <v>34738</v>
      </c>
      <c r="D7029" s="6">
        <v>4805610000000</v>
      </c>
    </row>
    <row r="7030" spans="1:4" x14ac:dyDescent="0.2">
      <c r="A7030" s="1">
        <v>34737</v>
      </c>
      <c r="D7030" s="6">
        <v>4806970000000</v>
      </c>
    </row>
    <row r="7031" spans="1:4" x14ac:dyDescent="0.2">
      <c r="A7031" s="1">
        <v>34736</v>
      </c>
      <c r="D7031" s="6">
        <v>4804910000000</v>
      </c>
    </row>
    <row r="7032" spans="1:4" x14ac:dyDescent="0.2">
      <c r="A7032" s="1">
        <v>34733</v>
      </c>
      <c r="D7032" s="6">
        <v>4804730000000</v>
      </c>
    </row>
    <row r="7033" spans="1:4" x14ac:dyDescent="0.2">
      <c r="A7033" s="1">
        <v>34732</v>
      </c>
      <c r="D7033" s="6">
        <v>4814200000000</v>
      </c>
    </row>
    <row r="7034" spans="1:4" x14ac:dyDescent="0.2">
      <c r="A7034" s="1">
        <v>34731</v>
      </c>
      <c r="D7034" s="6">
        <v>4810860000000</v>
      </c>
    </row>
    <row r="7035" spans="1:4" x14ac:dyDescent="0.2">
      <c r="A7035" s="1">
        <v>34730</v>
      </c>
      <c r="D7035" s="6">
        <v>4815830000000</v>
      </c>
    </row>
    <row r="7036" spans="1:4" x14ac:dyDescent="0.2">
      <c r="A7036" s="1">
        <v>34729</v>
      </c>
      <c r="D7036" s="6">
        <v>4803800000000</v>
      </c>
    </row>
    <row r="7037" spans="1:4" x14ac:dyDescent="0.2">
      <c r="A7037" s="1">
        <v>34726</v>
      </c>
      <c r="D7037" s="6">
        <v>4805320000000</v>
      </c>
    </row>
    <row r="7038" spans="1:4" x14ac:dyDescent="0.2">
      <c r="A7038" s="1">
        <v>34725</v>
      </c>
      <c r="D7038" s="6">
        <v>4801410000000</v>
      </c>
    </row>
    <row r="7039" spans="1:4" x14ac:dyDescent="0.2">
      <c r="A7039" s="1">
        <v>34724</v>
      </c>
      <c r="D7039" s="6">
        <v>4800100000000</v>
      </c>
    </row>
    <row r="7040" spans="1:4" x14ac:dyDescent="0.2">
      <c r="A7040" s="1">
        <v>34723</v>
      </c>
      <c r="D7040" s="6">
        <v>4799370000000</v>
      </c>
    </row>
    <row r="7041" spans="1:4" x14ac:dyDescent="0.2">
      <c r="A7041" s="1">
        <v>34722</v>
      </c>
      <c r="D7041" s="6">
        <v>4796790000000</v>
      </c>
    </row>
    <row r="7042" spans="1:4" x14ac:dyDescent="0.2">
      <c r="A7042" s="1">
        <v>34719</v>
      </c>
      <c r="D7042" s="6">
        <v>4796540000000</v>
      </c>
    </row>
    <row r="7043" spans="1:4" x14ac:dyDescent="0.2">
      <c r="A7043" s="1">
        <v>34718</v>
      </c>
      <c r="D7043" s="6">
        <v>4795320000000</v>
      </c>
    </row>
    <row r="7044" spans="1:4" x14ac:dyDescent="0.2">
      <c r="A7044" s="1">
        <v>34717</v>
      </c>
      <c r="D7044" s="6">
        <v>4806930000000</v>
      </c>
    </row>
    <row r="7045" spans="1:4" x14ac:dyDescent="0.2">
      <c r="A7045" s="1">
        <v>34716</v>
      </c>
      <c r="D7045" s="6">
        <v>4802870000000</v>
      </c>
    </row>
    <row r="7046" spans="1:4" x14ac:dyDescent="0.2">
      <c r="A7046" s="1">
        <v>34712</v>
      </c>
      <c r="D7046" s="6">
        <v>4808660000000</v>
      </c>
    </row>
    <row r="7047" spans="1:4" x14ac:dyDescent="0.2">
      <c r="A7047" s="1">
        <v>34711</v>
      </c>
      <c r="D7047" s="6">
        <v>4809180000000</v>
      </c>
    </row>
    <row r="7048" spans="1:4" x14ac:dyDescent="0.2">
      <c r="A7048" s="1">
        <v>34710</v>
      </c>
      <c r="D7048" s="6">
        <v>4802570000000</v>
      </c>
    </row>
    <row r="7049" spans="1:4" x14ac:dyDescent="0.2">
      <c r="A7049" s="1">
        <v>34709</v>
      </c>
      <c r="D7049" s="6">
        <v>4798790000000</v>
      </c>
    </row>
    <row r="7050" spans="1:4" x14ac:dyDescent="0.2">
      <c r="A7050" s="1">
        <v>34708</v>
      </c>
      <c r="D7050" s="6">
        <v>4795840000000</v>
      </c>
    </row>
    <row r="7051" spans="1:4" x14ac:dyDescent="0.2">
      <c r="A7051" s="1">
        <v>34705</v>
      </c>
      <c r="D7051" s="6">
        <v>4802130000000</v>
      </c>
    </row>
    <row r="7052" spans="1:4" x14ac:dyDescent="0.2">
      <c r="A7052" s="1">
        <v>34704</v>
      </c>
      <c r="D7052" s="6">
        <v>4805640000000</v>
      </c>
    </row>
    <row r="7053" spans="1:4" x14ac:dyDescent="0.2">
      <c r="A7053" s="1">
        <v>34703</v>
      </c>
      <c r="D7053" s="6">
        <v>4801790000000</v>
      </c>
    </row>
    <row r="7054" spans="1:4" x14ac:dyDescent="0.2">
      <c r="A7054" s="1">
        <v>34702</v>
      </c>
      <c r="D7054" s="6">
        <v>4798120000000</v>
      </c>
    </row>
    <row r="7055" spans="1:4" x14ac:dyDescent="0.2">
      <c r="A7055" s="1">
        <v>34698</v>
      </c>
      <c r="D7055" s="6">
        <v>4800150000000</v>
      </c>
    </row>
    <row r="7056" spans="1:4" x14ac:dyDescent="0.2">
      <c r="A7056" s="1">
        <v>34697</v>
      </c>
      <c r="D7056" s="6">
        <v>4758800000000</v>
      </c>
    </row>
    <row r="7057" spans="1:4" x14ac:dyDescent="0.2">
      <c r="A7057" s="1">
        <v>34696</v>
      </c>
      <c r="D7057" s="6">
        <v>4752190000000</v>
      </c>
    </row>
    <row r="7058" spans="1:4" x14ac:dyDescent="0.2">
      <c r="A7058" s="1">
        <v>34695</v>
      </c>
      <c r="D7058" s="6">
        <v>4751230000000</v>
      </c>
    </row>
    <row r="7059" spans="1:4" x14ac:dyDescent="0.2">
      <c r="A7059" s="1">
        <v>34691</v>
      </c>
      <c r="D7059" s="6">
        <v>4749590000000</v>
      </c>
    </row>
    <row r="7060" spans="1:4" x14ac:dyDescent="0.2">
      <c r="A7060" s="1">
        <v>34690</v>
      </c>
      <c r="D7060" s="6">
        <v>4747970000000</v>
      </c>
    </row>
    <row r="7061" spans="1:4" x14ac:dyDescent="0.2">
      <c r="A7061" s="1">
        <v>34689</v>
      </c>
      <c r="D7061" s="6">
        <v>4780160000000</v>
      </c>
    </row>
    <row r="7062" spans="1:4" x14ac:dyDescent="0.2">
      <c r="A7062" s="1">
        <v>34688</v>
      </c>
      <c r="D7062" s="6">
        <v>4777320000000</v>
      </c>
    </row>
    <row r="7063" spans="1:4" x14ac:dyDescent="0.2">
      <c r="A7063" s="1">
        <v>34687</v>
      </c>
      <c r="D7063" s="6">
        <v>4776290000000</v>
      </c>
    </row>
    <row r="7064" spans="1:4" x14ac:dyDescent="0.2">
      <c r="A7064" s="1">
        <v>34684</v>
      </c>
      <c r="D7064" s="6">
        <v>4776070000000</v>
      </c>
    </row>
    <row r="7065" spans="1:4" x14ac:dyDescent="0.2">
      <c r="A7065" s="1">
        <v>34683</v>
      </c>
      <c r="D7065" s="6">
        <v>4777130000000</v>
      </c>
    </row>
    <row r="7066" spans="1:4" x14ac:dyDescent="0.2">
      <c r="A7066" s="1">
        <v>34682</v>
      </c>
      <c r="D7066" s="6">
        <v>4771900000000</v>
      </c>
    </row>
    <row r="7067" spans="1:4" x14ac:dyDescent="0.2">
      <c r="A7067" s="1">
        <v>34681</v>
      </c>
      <c r="D7067" s="6">
        <v>4770850000000</v>
      </c>
    </row>
    <row r="7068" spans="1:4" x14ac:dyDescent="0.2">
      <c r="A7068" s="1">
        <v>34680</v>
      </c>
      <c r="D7068" s="6">
        <v>4769780000000</v>
      </c>
    </row>
    <row r="7069" spans="1:4" x14ac:dyDescent="0.2">
      <c r="A7069" s="1">
        <v>34677</v>
      </c>
      <c r="D7069" s="6">
        <v>4768500000000</v>
      </c>
    </row>
    <row r="7070" spans="1:4" x14ac:dyDescent="0.2">
      <c r="A7070" s="1">
        <v>34676</v>
      </c>
      <c r="D7070" s="6">
        <v>4767800000000</v>
      </c>
    </row>
    <row r="7071" spans="1:4" x14ac:dyDescent="0.2">
      <c r="A7071" s="1">
        <v>34675</v>
      </c>
      <c r="D7071" s="6">
        <v>4768440000000</v>
      </c>
    </row>
    <row r="7072" spans="1:4" x14ac:dyDescent="0.2">
      <c r="A7072" s="1">
        <v>34674</v>
      </c>
      <c r="D7072" s="6">
        <v>4771160000000</v>
      </c>
    </row>
    <row r="7073" spans="1:4" x14ac:dyDescent="0.2">
      <c r="A7073" s="1">
        <v>34673</v>
      </c>
      <c r="D7073" s="6">
        <v>4770670000000</v>
      </c>
    </row>
    <row r="7074" spans="1:4" x14ac:dyDescent="0.2">
      <c r="A7074" s="1">
        <v>34670</v>
      </c>
      <c r="D7074" s="6">
        <v>4770600000000</v>
      </c>
    </row>
    <row r="7075" spans="1:4" x14ac:dyDescent="0.2">
      <c r="A7075" s="1">
        <v>34669</v>
      </c>
      <c r="D7075" s="6">
        <v>4774850000000</v>
      </c>
    </row>
    <row r="7076" spans="1:4" x14ac:dyDescent="0.2">
      <c r="A7076" s="1">
        <v>34668</v>
      </c>
      <c r="D7076" s="6">
        <v>4778520000000</v>
      </c>
    </row>
    <row r="7077" spans="1:4" x14ac:dyDescent="0.2">
      <c r="A7077" s="1">
        <v>34667</v>
      </c>
      <c r="D7077" s="6">
        <v>4761960000000</v>
      </c>
    </row>
    <row r="7078" spans="1:4" x14ac:dyDescent="0.2">
      <c r="A7078" s="1">
        <v>34666</v>
      </c>
      <c r="D7078" s="6">
        <v>4759200000000</v>
      </c>
    </row>
    <row r="7079" spans="1:4" x14ac:dyDescent="0.2">
      <c r="A7079" s="1">
        <v>34663</v>
      </c>
      <c r="D7079" s="6">
        <v>4757940000000</v>
      </c>
    </row>
    <row r="7080" spans="1:4" x14ac:dyDescent="0.2">
      <c r="A7080" s="1">
        <v>34661</v>
      </c>
      <c r="D7080" s="6">
        <v>4756350000000</v>
      </c>
    </row>
    <row r="7081" spans="1:4" x14ac:dyDescent="0.2">
      <c r="A7081" s="1">
        <v>34660</v>
      </c>
      <c r="D7081" s="6">
        <v>4753350000000</v>
      </c>
    </row>
    <row r="7082" spans="1:4" x14ac:dyDescent="0.2">
      <c r="A7082" s="1">
        <v>34659</v>
      </c>
      <c r="D7082" s="6">
        <v>4752360000000</v>
      </c>
    </row>
    <row r="7083" spans="1:4" x14ac:dyDescent="0.2">
      <c r="A7083" s="1">
        <v>34656</v>
      </c>
      <c r="D7083" s="6">
        <v>4752720000000</v>
      </c>
    </row>
    <row r="7084" spans="1:4" x14ac:dyDescent="0.2">
      <c r="A7084" s="1">
        <v>34655</v>
      </c>
      <c r="D7084" s="6">
        <v>4752750000000</v>
      </c>
    </row>
    <row r="7085" spans="1:4" x14ac:dyDescent="0.2">
      <c r="A7085" s="1">
        <v>34654</v>
      </c>
      <c r="D7085" s="6">
        <v>4748420000000</v>
      </c>
    </row>
    <row r="7086" spans="1:4" x14ac:dyDescent="0.2">
      <c r="A7086" s="1">
        <v>34653</v>
      </c>
      <c r="D7086" s="6">
        <v>4747130000000</v>
      </c>
    </row>
    <row r="7087" spans="1:4" x14ac:dyDescent="0.2">
      <c r="A7087" s="1">
        <v>34652</v>
      </c>
      <c r="D7087" s="6">
        <v>4726480000000</v>
      </c>
    </row>
    <row r="7088" spans="1:4" x14ac:dyDescent="0.2">
      <c r="A7088" s="1">
        <v>34648</v>
      </c>
      <c r="D7088" s="6">
        <v>4725480000000</v>
      </c>
    </row>
    <row r="7089" spans="1:4" x14ac:dyDescent="0.2">
      <c r="A7089" s="1">
        <v>34647</v>
      </c>
      <c r="D7089" s="6">
        <v>4720920000000</v>
      </c>
    </row>
    <row r="7090" spans="1:4" x14ac:dyDescent="0.2">
      <c r="A7090" s="1">
        <v>34646</v>
      </c>
      <c r="D7090" s="6">
        <v>4724110000000</v>
      </c>
    </row>
    <row r="7091" spans="1:4" x14ac:dyDescent="0.2">
      <c r="A7091" s="1">
        <v>34645</v>
      </c>
      <c r="D7091" s="6">
        <v>4726120000000</v>
      </c>
    </row>
    <row r="7092" spans="1:4" x14ac:dyDescent="0.2">
      <c r="A7092" s="1">
        <v>34642</v>
      </c>
      <c r="D7092" s="6">
        <v>4723800000000</v>
      </c>
    </row>
    <row r="7093" spans="1:4" x14ac:dyDescent="0.2">
      <c r="A7093" s="1">
        <v>34641</v>
      </c>
      <c r="D7093" s="6">
        <v>4723730000000</v>
      </c>
    </row>
    <row r="7094" spans="1:4" x14ac:dyDescent="0.2">
      <c r="A7094" s="1">
        <v>34640</v>
      </c>
      <c r="D7094" s="6">
        <v>4730360000000</v>
      </c>
    </row>
    <row r="7095" spans="1:4" x14ac:dyDescent="0.2">
      <c r="A7095" s="1">
        <v>34639</v>
      </c>
      <c r="D7095" s="6">
        <v>4728710000000</v>
      </c>
    </row>
    <row r="7096" spans="1:4" x14ac:dyDescent="0.2">
      <c r="A7096" s="1">
        <v>34638</v>
      </c>
      <c r="D7096" s="6">
        <v>4734170000000</v>
      </c>
    </row>
    <row r="7097" spans="1:4" x14ac:dyDescent="0.2">
      <c r="A7097" s="1">
        <v>34635</v>
      </c>
      <c r="D7097" s="6">
        <v>4717700000000</v>
      </c>
    </row>
    <row r="7098" spans="1:4" x14ac:dyDescent="0.2">
      <c r="A7098" s="1">
        <v>34634</v>
      </c>
      <c r="D7098" s="6">
        <v>4716780000000</v>
      </c>
    </row>
    <row r="7099" spans="1:4" x14ac:dyDescent="0.2">
      <c r="A7099" s="1">
        <v>34633</v>
      </c>
      <c r="D7099" s="6">
        <v>4713110000000</v>
      </c>
    </row>
    <row r="7100" spans="1:4" x14ac:dyDescent="0.2">
      <c r="A7100" s="1">
        <v>34632</v>
      </c>
      <c r="D7100" s="6">
        <v>4711440000000</v>
      </c>
    </row>
    <row r="7101" spans="1:4" x14ac:dyDescent="0.2">
      <c r="A7101" s="1">
        <v>34631</v>
      </c>
      <c r="D7101" s="6">
        <v>4710160000000</v>
      </c>
    </row>
    <row r="7102" spans="1:4" x14ac:dyDescent="0.2">
      <c r="A7102" s="1">
        <v>34628</v>
      </c>
      <c r="D7102" s="6">
        <v>4709800000000</v>
      </c>
    </row>
    <row r="7103" spans="1:4" x14ac:dyDescent="0.2">
      <c r="A7103" s="1">
        <v>34627</v>
      </c>
      <c r="D7103" s="6">
        <v>4709360000000</v>
      </c>
    </row>
    <row r="7104" spans="1:4" x14ac:dyDescent="0.2">
      <c r="A7104" s="1">
        <v>34626</v>
      </c>
      <c r="D7104" s="6">
        <v>4705190000000</v>
      </c>
    </row>
    <row r="7105" spans="1:4" x14ac:dyDescent="0.2">
      <c r="A7105" s="1">
        <v>34625</v>
      </c>
      <c r="D7105" s="6">
        <v>4702050000000</v>
      </c>
    </row>
    <row r="7106" spans="1:4" x14ac:dyDescent="0.2">
      <c r="A7106" s="1">
        <v>34624</v>
      </c>
      <c r="D7106" s="6">
        <v>4700600000000</v>
      </c>
    </row>
    <row r="7107" spans="1:4" x14ac:dyDescent="0.2">
      <c r="A7107" s="1">
        <v>34621</v>
      </c>
      <c r="D7107" s="6">
        <v>4691920000000</v>
      </c>
    </row>
    <row r="7108" spans="1:4" x14ac:dyDescent="0.2">
      <c r="A7108" s="1">
        <v>34620</v>
      </c>
      <c r="D7108" s="6">
        <v>4690870000000</v>
      </c>
    </row>
    <row r="7109" spans="1:4" x14ac:dyDescent="0.2">
      <c r="A7109" s="1">
        <v>34619</v>
      </c>
      <c r="D7109" s="6">
        <v>4686730000000</v>
      </c>
    </row>
    <row r="7110" spans="1:4" x14ac:dyDescent="0.2">
      <c r="A7110" s="1">
        <v>34618</v>
      </c>
      <c r="D7110" s="6">
        <v>4685660000000</v>
      </c>
    </row>
    <row r="7111" spans="1:4" x14ac:dyDescent="0.2">
      <c r="A7111" s="1">
        <v>34614</v>
      </c>
      <c r="D7111" s="6">
        <v>4684790000000</v>
      </c>
    </row>
    <row r="7112" spans="1:4" x14ac:dyDescent="0.2">
      <c r="A7112" s="1">
        <v>34613</v>
      </c>
      <c r="D7112" s="6">
        <v>4690450000000</v>
      </c>
    </row>
    <row r="7113" spans="1:4" x14ac:dyDescent="0.2">
      <c r="A7113" s="1">
        <v>34612</v>
      </c>
      <c r="D7113" s="6">
        <v>4692970000000</v>
      </c>
    </row>
    <row r="7114" spans="1:4" x14ac:dyDescent="0.2">
      <c r="A7114" s="1">
        <v>34611</v>
      </c>
      <c r="D7114" s="6">
        <v>4692030000000</v>
      </c>
    </row>
    <row r="7115" spans="1:4" x14ac:dyDescent="0.2">
      <c r="A7115" s="1">
        <v>34610</v>
      </c>
      <c r="D7115" s="6">
        <v>4686470000000</v>
      </c>
    </row>
    <row r="7116" spans="1:4" x14ac:dyDescent="0.2">
      <c r="A7116" s="1">
        <v>34607</v>
      </c>
      <c r="D7116" s="6">
        <v>4692750000000</v>
      </c>
    </row>
    <row r="7117" spans="1:4" x14ac:dyDescent="0.2">
      <c r="A7117" s="1">
        <v>34606</v>
      </c>
      <c r="D7117" s="6">
        <v>4669820000000</v>
      </c>
    </row>
    <row r="7118" spans="1:4" x14ac:dyDescent="0.2">
      <c r="A7118" s="1">
        <v>34605</v>
      </c>
      <c r="D7118" s="6">
        <v>4672480000000</v>
      </c>
    </row>
    <row r="7119" spans="1:4" x14ac:dyDescent="0.2">
      <c r="A7119" s="1">
        <v>34604</v>
      </c>
      <c r="D7119" s="6">
        <v>4670110000000</v>
      </c>
    </row>
    <row r="7120" spans="1:4" x14ac:dyDescent="0.2">
      <c r="A7120" s="1">
        <v>34603</v>
      </c>
      <c r="D7120" s="6">
        <v>4668220000000</v>
      </c>
    </row>
    <row r="7121" spans="1:4" x14ac:dyDescent="0.2">
      <c r="A7121" s="1">
        <v>34600</v>
      </c>
      <c r="D7121" s="6">
        <v>4667470000000</v>
      </c>
    </row>
    <row r="7122" spans="1:4" x14ac:dyDescent="0.2">
      <c r="A7122" s="1">
        <v>34599</v>
      </c>
      <c r="D7122" s="6">
        <v>4666420000000</v>
      </c>
    </row>
    <row r="7123" spans="1:4" x14ac:dyDescent="0.2">
      <c r="A7123" s="1">
        <v>34598</v>
      </c>
      <c r="D7123" s="6">
        <v>4685970000000</v>
      </c>
    </row>
    <row r="7124" spans="1:4" x14ac:dyDescent="0.2">
      <c r="A7124" s="1">
        <v>34597</v>
      </c>
      <c r="D7124" s="6">
        <v>4683870000000</v>
      </c>
    </row>
    <row r="7125" spans="1:4" x14ac:dyDescent="0.2">
      <c r="A7125" s="1">
        <v>34596</v>
      </c>
      <c r="D7125" s="6">
        <v>4682000000000</v>
      </c>
    </row>
    <row r="7126" spans="1:4" x14ac:dyDescent="0.2">
      <c r="A7126" s="1">
        <v>34593</v>
      </c>
      <c r="D7126" s="6">
        <v>4681050000000</v>
      </c>
    </row>
    <row r="7127" spans="1:4" x14ac:dyDescent="0.2">
      <c r="A7127" s="1">
        <v>34592</v>
      </c>
      <c r="D7127" s="6">
        <v>4683900000000</v>
      </c>
    </row>
    <row r="7128" spans="1:4" x14ac:dyDescent="0.2">
      <c r="A7128" s="1">
        <v>34591</v>
      </c>
      <c r="D7128" s="6">
        <v>4683790000000</v>
      </c>
    </row>
    <row r="7129" spans="1:4" x14ac:dyDescent="0.2">
      <c r="A7129" s="1">
        <v>34590</v>
      </c>
      <c r="D7129" s="6">
        <v>4681590000000</v>
      </c>
    </row>
    <row r="7130" spans="1:4" x14ac:dyDescent="0.2">
      <c r="A7130" s="1">
        <v>34589</v>
      </c>
      <c r="D7130" s="6">
        <v>4680080000000</v>
      </c>
    </row>
    <row r="7131" spans="1:4" x14ac:dyDescent="0.2">
      <c r="A7131" s="1">
        <v>34586</v>
      </c>
      <c r="D7131" s="6">
        <v>4679670000000</v>
      </c>
    </row>
    <row r="7132" spans="1:4" x14ac:dyDescent="0.2">
      <c r="A7132" s="1">
        <v>34585</v>
      </c>
      <c r="D7132" s="6">
        <v>4679340000000</v>
      </c>
    </row>
    <row r="7133" spans="1:4" x14ac:dyDescent="0.2">
      <c r="A7133" s="1">
        <v>34584</v>
      </c>
      <c r="D7133" s="6">
        <v>4683500000000</v>
      </c>
    </row>
    <row r="7134" spans="1:4" x14ac:dyDescent="0.2">
      <c r="A7134" s="1">
        <v>34583</v>
      </c>
      <c r="D7134" s="6">
        <v>4683570000000</v>
      </c>
    </row>
    <row r="7135" spans="1:4" x14ac:dyDescent="0.2">
      <c r="A7135" s="1">
        <v>34579</v>
      </c>
      <c r="D7135" s="6">
        <v>4675960000000</v>
      </c>
    </row>
    <row r="7136" spans="1:4" x14ac:dyDescent="0.2">
      <c r="A7136" s="1">
        <v>34578</v>
      </c>
      <c r="D7136" s="6">
        <v>4685830000000</v>
      </c>
    </row>
    <row r="7137" spans="1:4" x14ac:dyDescent="0.2">
      <c r="A7137" s="1">
        <v>34577</v>
      </c>
      <c r="D7137" s="6">
        <v>4691990000000</v>
      </c>
    </row>
    <row r="7138" spans="1:4" x14ac:dyDescent="0.2">
      <c r="A7138" s="1">
        <v>34576</v>
      </c>
      <c r="D7138" s="6">
        <v>4678490000000</v>
      </c>
    </row>
    <row r="7139" spans="1:4" x14ac:dyDescent="0.2">
      <c r="A7139" s="1">
        <v>34575</v>
      </c>
      <c r="D7139" s="6">
        <v>4677960000000</v>
      </c>
    </row>
    <row r="7140" spans="1:4" x14ac:dyDescent="0.2">
      <c r="A7140" s="1">
        <v>34572</v>
      </c>
      <c r="D7140" s="6">
        <v>4677400000000</v>
      </c>
    </row>
    <row r="7141" spans="1:4" x14ac:dyDescent="0.2">
      <c r="A7141" s="1">
        <v>34571</v>
      </c>
      <c r="D7141" s="6">
        <v>4676660000000</v>
      </c>
    </row>
    <row r="7142" spans="1:4" x14ac:dyDescent="0.2">
      <c r="A7142" s="1">
        <v>34570</v>
      </c>
      <c r="D7142" s="6">
        <v>4676090000000</v>
      </c>
    </row>
    <row r="7143" spans="1:4" x14ac:dyDescent="0.2">
      <c r="A7143" s="1">
        <v>34569</v>
      </c>
      <c r="D7143" s="6">
        <v>4674170000000</v>
      </c>
    </row>
    <row r="7144" spans="1:4" x14ac:dyDescent="0.2">
      <c r="A7144" s="1">
        <v>34568</v>
      </c>
      <c r="D7144" s="6">
        <v>4672640000000</v>
      </c>
    </row>
    <row r="7145" spans="1:4" x14ac:dyDescent="0.2">
      <c r="A7145" s="1">
        <v>34565</v>
      </c>
      <c r="D7145" s="6">
        <v>4671520000000</v>
      </c>
    </row>
    <row r="7146" spans="1:4" x14ac:dyDescent="0.2">
      <c r="A7146" s="1">
        <v>34564</v>
      </c>
      <c r="D7146" s="6">
        <v>4670700000000</v>
      </c>
    </row>
    <row r="7147" spans="1:4" x14ac:dyDescent="0.2">
      <c r="A7147" s="1">
        <v>34563</v>
      </c>
      <c r="D7147" s="6">
        <v>4668680000000</v>
      </c>
    </row>
    <row r="7148" spans="1:4" x14ac:dyDescent="0.2">
      <c r="A7148" s="1">
        <v>34562</v>
      </c>
      <c r="D7148" s="6">
        <v>4667390000000</v>
      </c>
    </row>
    <row r="7149" spans="1:4" x14ac:dyDescent="0.2">
      <c r="A7149" s="1">
        <v>34561</v>
      </c>
      <c r="D7149" s="6">
        <v>4666430000000</v>
      </c>
    </row>
    <row r="7150" spans="1:4" x14ac:dyDescent="0.2">
      <c r="A7150" s="1">
        <v>34558</v>
      </c>
      <c r="D7150" s="6">
        <v>4645750000000</v>
      </c>
    </row>
    <row r="7151" spans="1:4" x14ac:dyDescent="0.2">
      <c r="A7151" s="1">
        <v>34557</v>
      </c>
      <c r="D7151" s="6">
        <v>4654160000000</v>
      </c>
    </row>
    <row r="7152" spans="1:4" x14ac:dyDescent="0.2">
      <c r="A7152" s="1">
        <v>34556</v>
      </c>
      <c r="D7152" s="6">
        <v>4644510000000</v>
      </c>
    </row>
    <row r="7153" spans="1:4" x14ac:dyDescent="0.2">
      <c r="A7153" s="1">
        <v>34555</v>
      </c>
      <c r="D7153" s="6">
        <v>4641220000000</v>
      </c>
    </row>
    <row r="7154" spans="1:4" x14ac:dyDescent="0.2">
      <c r="A7154" s="1">
        <v>34554</v>
      </c>
      <c r="D7154" s="6">
        <v>4644720000000</v>
      </c>
    </row>
    <row r="7155" spans="1:4" x14ac:dyDescent="0.2">
      <c r="A7155" s="1">
        <v>34551</v>
      </c>
      <c r="D7155" s="6">
        <v>4646470000000</v>
      </c>
    </row>
    <row r="7156" spans="1:4" x14ac:dyDescent="0.2">
      <c r="A7156" s="1">
        <v>34550</v>
      </c>
      <c r="D7156" s="6">
        <v>4643450000000</v>
      </c>
    </row>
    <row r="7157" spans="1:4" x14ac:dyDescent="0.2">
      <c r="A7157" s="1">
        <v>34549</v>
      </c>
      <c r="D7157" s="6">
        <v>4640190000000</v>
      </c>
    </row>
    <row r="7158" spans="1:4" x14ac:dyDescent="0.2">
      <c r="A7158" s="1">
        <v>34548</v>
      </c>
      <c r="D7158" s="6">
        <v>4648620000000</v>
      </c>
    </row>
    <row r="7159" spans="1:4" x14ac:dyDescent="0.2">
      <c r="A7159" s="1">
        <v>34547</v>
      </c>
      <c r="D7159" s="6">
        <v>4646030000000</v>
      </c>
    </row>
    <row r="7160" spans="1:4" x14ac:dyDescent="0.2">
      <c r="A7160" s="1">
        <v>34544</v>
      </c>
      <c r="D7160" s="6">
        <v>4636360000000</v>
      </c>
    </row>
    <row r="7161" spans="1:4" x14ac:dyDescent="0.2">
      <c r="A7161" s="1">
        <v>34543</v>
      </c>
      <c r="D7161" s="6">
        <v>4638860000000</v>
      </c>
    </row>
    <row r="7162" spans="1:4" x14ac:dyDescent="0.2">
      <c r="A7162" s="1">
        <v>34542</v>
      </c>
      <c r="D7162" s="6">
        <v>4634710000000</v>
      </c>
    </row>
    <row r="7163" spans="1:4" x14ac:dyDescent="0.2">
      <c r="A7163" s="1">
        <v>34541</v>
      </c>
      <c r="D7163" s="6">
        <v>4632300000000</v>
      </c>
    </row>
    <row r="7164" spans="1:4" x14ac:dyDescent="0.2">
      <c r="A7164" s="1">
        <v>34540</v>
      </c>
      <c r="D7164" s="6">
        <v>4631350000000</v>
      </c>
    </row>
    <row r="7165" spans="1:4" x14ac:dyDescent="0.2">
      <c r="A7165" s="1">
        <v>34537</v>
      </c>
      <c r="D7165" s="6">
        <v>4629650000000</v>
      </c>
    </row>
    <row r="7166" spans="1:4" x14ac:dyDescent="0.2">
      <c r="A7166" s="1">
        <v>34536</v>
      </c>
      <c r="D7166" s="6">
        <v>4628450000000</v>
      </c>
    </row>
    <row r="7167" spans="1:4" x14ac:dyDescent="0.2">
      <c r="A7167" s="1">
        <v>34535</v>
      </c>
      <c r="D7167" s="6">
        <v>4626400000000</v>
      </c>
    </row>
    <row r="7168" spans="1:4" x14ac:dyDescent="0.2">
      <c r="A7168" s="1">
        <v>34534</v>
      </c>
      <c r="D7168" s="6">
        <v>4625470000000</v>
      </c>
    </row>
    <row r="7169" spans="1:4" x14ac:dyDescent="0.2">
      <c r="A7169" s="1">
        <v>34533</v>
      </c>
      <c r="D7169" s="6">
        <v>4624280000000</v>
      </c>
    </row>
    <row r="7170" spans="1:4" x14ac:dyDescent="0.2">
      <c r="A7170" s="1">
        <v>34530</v>
      </c>
      <c r="D7170" s="6">
        <v>4624150000000</v>
      </c>
    </row>
    <row r="7171" spans="1:4" x14ac:dyDescent="0.2">
      <c r="A7171" s="1">
        <v>34529</v>
      </c>
      <c r="D7171" s="6">
        <v>4625000000000</v>
      </c>
    </row>
    <row r="7172" spans="1:4" x14ac:dyDescent="0.2">
      <c r="A7172" s="1">
        <v>34528</v>
      </c>
      <c r="D7172" s="6">
        <v>4624340000000</v>
      </c>
    </row>
    <row r="7173" spans="1:4" x14ac:dyDescent="0.2">
      <c r="A7173" s="1">
        <v>34527</v>
      </c>
      <c r="D7173" s="6">
        <v>4621830000000</v>
      </c>
    </row>
    <row r="7174" spans="1:4" x14ac:dyDescent="0.2">
      <c r="A7174" s="1">
        <v>34526</v>
      </c>
      <c r="D7174" s="6">
        <v>4620360000000</v>
      </c>
    </row>
    <row r="7175" spans="1:4" x14ac:dyDescent="0.2">
      <c r="A7175" s="1">
        <v>34523</v>
      </c>
      <c r="D7175" s="6">
        <v>4618830000000</v>
      </c>
    </row>
    <row r="7176" spans="1:4" x14ac:dyDescent="0.2">
      <c r="A7176" s="1">
        <v>34522</v>
      </c>
      <c r="D7176" s="6">
        <v>4623730000000</v>
      </c>
    </row>
    <row r="7177" spans="1:4" x14ac:dyDescent="0.2">
      <c r="A7177" s="1">
        <v>34521</v>
      </c>
      <c r="D7177" s="6">
        <v>4628080000000</v>
      </c>
    </row>
    <row r="7178" spans="1:4" x14ac:dyDescent="0.2">
      <c r="A7178" s="1">
        <v>34520</v>
      </c>
      <c r="D7178" s="6">
        <v>4627740000000</v>
      </c>
    </row>
    <row r="7179" spans="1:4" x14ac:dyDescent="0.2">
      <c r="A7179" s="1">
        <v>34516</v>
      </c>
      <c r="D7179" s="6">
        <v>4626910000000</v>
      </c>
    </row>
    <row r="7180" spans="1:4" x14ac:dyDescent="0.2">
      <c r="A7180" s="1">
        <v>34515</v>
      </c>
      <c r="D7180" s="6">
        <v>4645800000000</v>
      </c>
    </row>
    <row r="7181" spans="1:4" x14ac:dyDescent="0.2">
      <c r="A7181" s="1">
        <v>34514</v>
      </c>
      <c r="D7181" s="6">
        <v>4604970000000</v>
      </c>
    </row>
    <row r="7182" spans="1:4" x14ac:dyDescent="0.2">
      <c r="A7182" s="1">
        <v>34513</v>
      </c>
      <c r="D7182" s="6">
        <v>4603690000000</v>
      </c>
    </row>
    <row r="7183" spans="1:4" x14ac:dyDescent="0.2">
      <c r="A7183" s="1">
        <v>34512</v>
      </c>
      <c r="D7183" s="6">
        <v>4601450000000</v>
      </c>
    </row>
    <row r="7184" spans="1:4" x14ac:dyDescent="0.2">
      <c r="A7184" s="1">
        <v>34509</v>
      </c>
      <c r="D7184" s="6">
        <v>4600320000000</v>
      </c>
    </row>
    <row r="7185" spans="1:4" x14ac:dyDescent="0.2">
      <c r="A7185" s="1">
        <v>34508</v>
      </c>
      <c r="D7185" s="6">
        <v>4598160000000</v>
      </c>
    </row>
    <row r="7186" spans="1:4" x14ac:dyDescent="0.2">
      <c r="A7186" s="1">
        <v>34507</v>
      </c>
      <c r="D7186" s="6">
        <v>4597070000000</v>
      </c>
    </row>
    <row r="7187" spans="1:4" x14ac:dyDescent="0.2">
      <c r="A7187" s="1">
        <v>34506</v>
      </c>
      <c r="D7187" s="6">
        <v>4594500000000</v>
      </c>
    </row>
    <row r="7188" spans="1:4" x14ac:dyDescent="0.2">
      <c r="A7188" s="1">
        <v>34505</v>
      </c>
      <c r="D7188" s="6">
        <v>4592530000000</v>
      </c>
    </row>
    <row r="7189" spans="1:4" x14ac:dyDescent="0.2">
      <c r="A7189" s="1">
        <v>34502</v>
      </c>
      <c r="D7189" s="6">
        <v>4591910000000</v>
      </c>
    </row>
    <row r="7190" spans="1:4" x14ac:dyDescent="0.2">
      <c r="A7190" s="1">
        <v>34501</v>
      </c>
      <c r="D7190" s="6">
        <v>4592640000000</v>
      </c>
    </row>
    <row r="7191" spans="1:4" x14ac:dyDescent="0.2">
      <c r="A7191" s="1">
        <v>34500</v>
      </c>
      <c r="D7191" s="6">
        <v>4607230000000</v>
      </c>
    </row>
    <row r="7192" spans="1:4" x14ac:dyDescent="0.2">
      <c r="A7192" s="1">
        <v>34499</v>
      </c>
      <c r="D7192" s="6">
        <v>4605760000000</v>
      </c>
    </row>
    <row r="7193" spans="1:4" x14ac:dyDescent="0.2">
      <c r="A7193" s="1">
        <v>34498</v>
      </c>
      <c r="D7193" s="6">
        <v>4604540000000</v>
      </c>
    </row>
    <row r="7194" spans="1:4" x14ac:dyDescent="0.2">
      <c r="A7194" s="1">
        <v>34495</v>
      </c>
      <c r="D7194" s="6">
        <v>4603990000000</v>
      </c>
    </row>
    <row r="7195" spans="1:4" x14ac:dyDescent="0.2">
      <c r="A7195" s="1">
        <v>34494</v>
      </c>
      <c r="D7195" s="6">
        <v>4601860000000</v>
      </c>
    </row>
    <row r="7196" spans="1:4" x14ac:dyDescent="0.2">
      <c r="A7196" s="1">
        <v>34493</v>
      </c>
      <c r="D7196" s="6">
        <v>4605630000000</v>
      </c>
    </row>
    <row r="7197" spans="1:4" x14ac:dyDescent="0.2">
      <c r="A7197" s="1">
        <v>34492</v>
      </c>
      <c r="D7197" s="6">
        <v>4606570000000</v>
      </c>
    </row>
    <row r="7198" spans="1:4" x14ac:dyDescent="0.2">
      <c r="A7198" s="1">
        <v>34491</v>
      </c>
      <c r="D7198" s="6">
        <v>4605340000000</v>
      </c>
    </row>
    <row r="7199" spans="1:4" x14ac:dyDescent="0.2">
      <c r="A7199" s="1">
        <v>34488</v>
      </c>
      <c r="D7199" s="6">
        <v>4605740000000</v>
      </c>
    </row>
    <row r="7200" spans="1:4" x14ac:dyDescent="0.2">
      <c r="A7200" s="1">
        <v>34487</v>
      </c>
      <c r="D7200" s="6">
        <v>4602360000000</v>
      </c>
    </row>
    <row r="7201" spans="1:4" x14ac:dyDescent="0.2">
      <c r="A7201" s="1">
        <v>34486</v>
      </c>
      <c r="D7201" s="6">
        <v>4603370000000</v>
      </c>
    </row>
    <row r="7202" spans="1:4" x14ac:dyDescent="0.2">
      <c r="A7202" s="1">
        <v>34485</v>
      </c>
      <c r="D7202" s="6">
        <v>4609300000000</v>
      </c>
    </row>
    <row r="7203" spans="1:4" x14ac:dyDescent="0.2">
      <c r="A7203" s="1">
        <v>34481</v>
      </c>
      <c r="D7203" s="6">
        <v>4596840000000</v>
      </c>
    </row>
    <row r="7204" spans="1:4" x14ac:dyDescent="0.2">
      <c r="A7204" s="1">
        <v>34480</v>
      </c>
      <c r="D7204" s="6">
        <v>4596090000000</v>
      </c>
    </row>
    <row r="7205" spans="1:4" x14ac:dyDescent="0.2">
      <c r="A7205" s="1">
        <v>34479</v>
      </c>
      <c r="D7205" s="6">
        <v>4594150000000</v>
      </c>
    </row>
    <row r="7206" spans="1:4" x14ac:dyDescent="0.2">
      <c r="A7206" s="1">
        <v>34478</v>
      </c>
      <c r="D7206" s="6">
        <v>4591880000000</v>
      </c>
    </row>
    <row r="7207" spans="1:4" x14ac:dyDescent="0.2">
      <c r="A7207" s="1">
        <v>34477</v>
      </c>
      <c r="D7207" s="6">
        <v>4590490000000</v>
      </c>
    </row>
    <row r="7208" spans="1:4" x14ac:dyDescent="0.2">
      <c r="A7208" s="1">
        <v>34474</v>
      </c>
      <c r="D7208" s="6">
        <v>4589270000000</v>
      </c>
    </row>
    <row r="7209" spans="1:4" x14ac:dyDescent="0.2">
      <c r="A7209" s="1">
        <v>34473</v>
      </c>
      <c r="D7209" s="6">
        <v>4588990000000</v>
      </c>
    </row>
    <row r="7210" spans="1:4" x14ac:dyDescent="0.2">
      <c r="A7210" s="1">
        <v>34472</v>
      </c>
      <c r="D7210" s="6">
        <v>4590200000000</v>
      </c>
    </row>
    <row r="7211" spans="1:4" x14ac:dyDescent="0.2">
      <c r="A7211" s="1">
        <v>34471</v>
      </c>
      <c r="D7211" s="6">
        <v>4588710000000</v>
      </c>
    </row>
    <row r="7212" spans="1:4" x14ac:dyDescent="0.2">
      <c r="A7212" s="1">
        <v>34470</v>
      </c>
      <c r="D7212" s="6">
        <v>4587880000000</v>
      </c>
    </row>
    <row r="7213" spans="1:4" x14ac:dyDescent="0.2">
      <c r="A7213" s="1">
        <v>34467</v>
      </c>
      <c r="D7213" s="6">
        <v>4579500000000</v>
      </c>
    </row>
    <row r="7214" spans="1:4" x14ac:dyDescent="0.2">
      <c r="A7214" s="1">
        <v>34466</v>
      </c>
      <c r="D7214" s="6">
        <v>4577410000000</v>
      </c>
    </row>
    <row r="7215" spans="1:4" x14ac:dyDescent="0.2">
      <c r="A7215" s="1">
        <v>34465</v>
      </c>
      <c r="D7215" s="6">
        <v>4575660000000</v>
      </c>
    </row>
    <row r="7216" spans="1:4" x14ac:dyDescent="0.2">
      <c r="A7216" s="1">
        <v>34464</v>
      </c>
      <c r="D7216" s="6">
        <v>4571810000000</v>
      </c>
    </row>
    <row r="7217" spans="1:4" x14ac:dyDescent="0.2">
      <c r="A7217" s="1">
        <v>34463</v>
      </c>
      <c r="D7217" s="6">
        <v>4569340000000</v>
      </c>
    </row>
    <row r="7218" spans="1:4" x14ac:dyDescent="0.2">
      <c r="A7218" s="1">
        <v>34460</v>
      </c>
      <c r="D7218" s="6">
        <v>4571840000000</v>
      </c>
    </row>
    <row r="7219" spans="1:4" x14ac:dyDescent="0.2">
      <c r="A7219" s="1">
        <v>34459</v>
      </c>
      <c r="D7219" s="6">
        <v>4573710000000</v>
      </c>
    </row>
    <row r="7220" spans="1:4" x14ac:dyDescent="0.2">
      <c r="A7220" s="1">
        <v>34458</v>
      </c>
      <c r="D7220" s="6">
        <v>4572990000000</v>
      </c>
    </row>
    <row r="7221" spans="1:4" x14ac:dyDescent="0.2">
      <c r="A7221" s="1">
        <v>34457</v>
      </c>
      <c r="D7221" s="6">
        <v>4569520000000</v>
      </c>
    </row>
    <row r="7222" spans="1:4" x14ac:dyDescent="0.2">
      <c r="A7222" s="1">
        <v>34456</v>
      </c>
      <c r="D7222" s="6">
        <v>4577740000000</v>
      </c>
    </row>
    <row r="7223" spans="1:4" x14ac:dyDescent="0.2">
      <c r="A7223" s="1">
        <v>34453</v>
      </c>
      <c r="D7223" s="6">
        <v>4568700000000</v>
      </c>
    </row>
    <row r="7224" spans="1:4" x14ac:dyDescent="0.2">
      <c r="A7224" s="1">
        <v>34452</v>
      </c>
      <c r="D7224" s="6">
        <v>4564290000000</v>
      </c>
    </row>
    <row r="7225" spans="1:4" x14ac:dyDescent="0.2">
      <c r="A7225" s="1">
        <v>34451</v>
      </c>
      <c r="D7225" s="6">
        <v>4562360000000</v>
      </c>
    </row>
    <row r="7226" spans="1:4" x14ac:dyDescent="0.2">
      <c r="A7226" s="1">
        <v>34450</v>
      </c>
      <c r="D7226" s="6">
        <v>4561450000000</v>
      </c>
    </row>
    <row r="7227" spans="1:4" x14ac:dyDescent="0.2">
      <c r="A7227" s="1">
        <v>34449</v>
      </c>
      <c r="D7227" s="6">
        <v>4558350000000</v>
      </c>
    </row>
    <row r="7228" spans="1:4" x14ac:dyDescent="0.2">
      <c r="A7228" s="1">
        <v>34446</v>
      </c>
      <c r="D7228" s="6">
        <v>4556260000000</v>
      </c>
    </row>
    <row r="7229" spans="1:4" x14ac:dyDescent="0.2">
      <c r="A7229" s="1">
        <v>34445</v>
      </c>
      <c r="D7229" s="6">
        <v>4555160000000</v>
      </c>
    </row>
    <row r="7230" spans="1:4" x14ac:dyDescent="0.2">
      <c r="A7230" s="1">
        <v>34444</v>
      </c>
      <c r="D7230" s="6">
        <v>4569090000000</v>
      </c>
    </row>
    <row r="7231" spans="1:4" x14ac:dyDescent="0.2">
      <c r="A7231" s="1">
        <v>34443</v>
      </c>
      <c r="D7231" s="6">
        <v>4565950000000</v>
      </c>
    </row>
    <row r="7232" spans="1:4" x14ac:dyDescent="0.2">
      <c r="A7232" s="1">
        <v>34442</v>
      </c>
      <c r="D7232" s="6">
        <v>4563270000000</v>
      </c>
    </row>
    <row r="7233" spans="1:4" x14ac:dyDescent="0.2">
      <c r="A7233" s="1">
        <v>34439</v>
      </c>
      <c r="D7233" s="6">
        <v>4561680000000</v>
      </c>
    </row>
    <row r="7234" spans="1:4" x14ac:dyDescent="0.2">
      <c r="A7234" s="1">
        <v>34438</v>
      </c>
      <c r="D7234" s="6">
        <v>4567340000000</v>
      </c>
    </row>
    <row r="7235" spans="1:4" x14ac:dyDescent="0.2">
      <c r="A7235" s="1">
        <v>34437</v>
      </c>
      <c r="D7235" s="6">
        <v>4567990000000</v>
      </c>
    </row>
    <row r="7236" spans="1:4" x14ac:dyDescent="0.2">
      <c r="A7236" s="1">
        <v>34436</v>
      </c>
      <c r="D7236" s="6">
        <v>4565110000000</v>
      </c>
    </row>
    <row r="7237" spans="1:4" x14ac:dyDescent="0.2">
      <c r="A7237" s="1">
        <v>34435</v>
      </c>
      <c r="D7237" s="6">
        <v>4561840000000</v>
      </c>
    </row>
    <row r="7238" spans="1:4" x14ac:dyDescent="0.2">
      <c r="A7238" s="1">
        <v>34432</v>
      </c>
      <c r="D7238" s="6">
        <v>4560730000000</v>
      </c>
    </row>
    <row r="7239" spans="1:4" x14ac:dyDescent="0.2">
      <c r="A7239" s="1">
        <v>34431</v>
      </c>
      <c r="D7239" s="6">
        <v>4559250000000</v>
      </c>
    </row>
    <row r="7240" spans="1:4" x14ac:dyDescent="0.2">
      <c r="A7240" s="1">
        <v>34430</v>
      </c>
      <c r="D7240" s="6">
        <v>4560260000000</v>
      </c>
    </row>
    <row r="7241" spans="1:4" x14ac:dyDescent="0.2">
      <c r="A7241" s="1">
        <v>34429</v>
      </c>
      <c r="D7241" s="6">
        <v>4563210000000</v>
      </c>
    </row>
    <row r="7242" spans="1:4" x14ac:dyDescent="0.2">
      <c r="A7242" s="1">
        <v>34428</v>
      </c>
      <c r="D7242" s="6">
        <v>4562450000000</v>
      </c>
    </row>
    <row r="7243" spans="1:4" x14ac:dyDescent="0.2">
      <c r="A7243" s="1">
        <v>34425</v>
      </c>
      <c r="D7243" s="6">
        <v>4560800000000</v>
      </c>
    </row>
    <row r="7244" spans="1:4" x14ac:dyDescent="0.2">
      <c r="A7244" s="1">
        <v>34424</v>
      </c>
      <c r="D7244" s="6">
        <v>4575870000000</v>
      </c>
    </row>
    <row r="7245" spans="1:4" x14ac:dyDescent="0.2">
      <c r="A7245" s="1">
        <v>34423</v>
      </c>
      <c r="D7245" s="6">
        <v>4558420000000</v>
      </c>
    </row>
    <row r="7246" spans="1:4" x14ac:dyDescent="0.2">
      <c r="A7246" s="1">
        <v>34422</v>
      </c>
      <c r="D7246" s="6">
        <v>4558840000000</v>
      </c>
    </row>
    <row r="7247" spans="1:4" x14ac:dyDescent="0.2">
      <c r="A7247" s="1">
        <v>34421</v>
      </c>
      <c r="D7247" s="6">
        <v>4557420000000</v>
      </c>
    </row>
    <row r="7248" spans="1:4" x14ac:dyDescent="0.2">
      <c r="A7248" s="1">
        <v>34418</v>
      </c>
      <c r="D7248" s="6">
        <v>4556330000000</v>
      </c>
    </row>
    <row r="7249" spans="1:4" x14ac:dyDescent="0.2">
      <c r="A7249" s="1">
        <v>34417</v>
      </c>
      <c r="D7249" s="6">
        <v>4556300000000</v>
      </c>
    </row>
    <row r="7250" spans="1:4" x14ac:dyDescent="0.2">
      <c r="A7250" s="1">
        <v>34416</v>
      </c>
      <c r="D7250" s="6">
        <v>4559370000000</v>
      </c>
    </row>
    <row r="7251" spans="1:4" x14ac:dyDescent="0.2">
      <c r="A7251" s="1">
        <v>34415</v>
      </c>
      <c r="D7251" s="6">
        <v>4557220000000</v>
      </c>
    </row>
    <row r="7252" spans="1:4" x14ac:dyDescent="0.2">
      <c r="A7252" s="1">
        <v>34414</v>
      </c>
      <c r="D7252" s="6">
        <v>4555500000000</v>
      </c>
    </row>
    <row r="7253" spans="1:4" x14ac:dyDescent="0.2">
      <c r="A7253" s="1">
        <v>34411</v>
      </c>
      <c r="D7253" s="6">
        <v>4554110000000</v>
      </c>
    </row>
    <row r="7254" spans="1:4" x14ac:dyDescent="0.2">
      <c r="A7254" s="1">
        <v>34410</v>
      </c>
      <c r="D7254" s="6">
        <v>4553030000000</v>
      </c>
    </row>
    <row r="7255" spans="1:4" x14ac:dyDescent="0.2">
      <c r="A7255" s="1">
        <v>34409</v>
      </c>
      <c r="D7255" s="6">
        <v>4550470000000</v>
      </c>
    </row>
    <row r="7256" spans="1:4" x14ac:dyDescent="0.2">
      <c r="A7256" s="1">
        <v>34408</v>
      </c>
      <c r="D7256" s="6">
        <v>4549060000000</v>
      </c>
    </row>
    <row r="7257" spans="1:4" x14ac:dyDescent="0.2">
      <c r="A7257" s="1">
        <v>34407</v>
      </c>
      <c r="D7257" s="6">
        <v>4548390000000</v>
      </c>
    </row>
    <row r="7258" spans="1:4" x14ac:dyDescent="0.2">
      <c r="A7258" s="1">
        <v>34404</v>
      </c>
      <c r="D7258" s="6">
        <v>4547620000000</v>
      </c>
    </row>
    <row r="7259" spans="1:4" x14ac:dyDescent="0.2">
      <c r="A7259" s="1">
        <v>34403</v>
      </c>
      <c r="D7259" s="6">
        <v>4546800000000</v>
      </c>
    </row>
    <row r="7260" spans="1:4" x14ac:dyDescent="0.2">
      <c r="A7260" s="1">
        <v>34402</v>
      </c>
      <c r="D7260" s="6">
        <v>4542640000000</v>
      </c>
    </row>
    <row r="7261" spans="1:4" x14ac:dyDescent="0.2">
      <c r="A7261" s="1">
        <v>34401</v>
      </c>
      <c r="D7261" s="6">
        <v>4545810000000</v>
      </c>
    </row>
    <row r="7262" spans="1:4" x14ac:dyDescent="0.2">
      <c r="A7262" s="1">
        <v>34400</v>
      </c>
      <c r="D7262" s="6">
        <v>4547790000000</v>
      </c>
    </row>
    <row r="7263" spans="1:4" x14ac:dyDescent="0.2">
      <c r="A7263" s="1">
        <v>34397</v>
      </c>
      <c r="D7263" s="6">
        <v>4546830000000</v>
      </c>
    </row>
    <row r="7264" spans="1:4" x14ac:dyDescent="0.2">
      <c r="A7264" s="1">
        <v>34396</v>
      </c>
      <c r="D7264" s="6">
        <v>4546230000000</v>
      </c>
    </row>
    <row r="7265" spans="1:4" x14ac:dyDescent="0.2">
      <c r="A7265" s="1">
        <v>34395</v>
      </c>
      <c r="D7265" s="6">
        <v>4554850000000</v>
      </c>
    </row>
    <row r="7266" spans="1:4" x14ac:dyDescent="0.2">
      <c r="A7266" s="1">
        <v>34394</v>
      </c>
      <c r="D7266" s="6">
        <v>4554540000000</v>
      </c>
    </row>
    <row r="7267" spans="1:4" x14ac:dyDescent="0.2">
      <c r="A7267" s="1">
        <v>34393</v>
      </c>
      <c r="D7267" s="6">
        <v>4559540000000</v>
      </c>
    </row>
    <row r="7268" spans="1:4" x14ac:dyDescent="0.2">
      <c r="A7268" s="1">
        <v>34390</v>
      </c>
      <c r="D7268" s="6">
        <v>4543470000000</v>
      </c>
    </row>
    <row r="7269" spans="1:4" x14ac:dyDescent="0.2">
      <c r="A7269" s="1">
        <v>34389</v>
      </c>
      <c r="D7269" s="6">
        <v>4541550000000</v>
      </c>
    </row>
    <row r="7270" spans="1:4" x14ac:dyDescent="0.2">
      <c r="A7270" s="1">
        <v>34388</v>
      </c>
      <c r="D7270" s="6">
        <v>4541170000000</v>
      </c>
    </row>
    <row r="7271" spans="1:4" x14ac:dyDescent="0.2">
      <c r="A7271" s="1">
        <v>34387</v>
      </c>
      <c r="D7271" s="6">
        <v>4540130000000</v>
      </c>
    </row>
    <row r="7272" spans="1:4" x14ac:dyDescent="0.2">
      <c r="A7272" s="1">
        <v>34383</v>
      </c>
      <c r="D7272" s="6">
        <v>4539330000000</v>
      </c>
    </row>
    <row r="7273" spans="1:4" x14ac:dyDescent="0.2">
      <c r="A7273" s="1">
        <v>34382</v>
      </c>
      <c r="D7273" s="6">
        <v>4538440000000</v>
      </c>
    </row>
    <row r="7274" spans="1:4" x14ac:dyDescent="0.2">
      <c r="A7274" s="1">
        <v>34381</v>
      </c>
      <c r="D7274" s="6">
        <v>4537890000000</v>
      </c>
    </row>
    <row r="7275" spans="1:4" x14ac:dyDescent="0.2">
      <c r="A7275" s="1">
        <v>34380</v>
      </c>
      <c r="D7275" s="6">
        <v>4536510000000</v>
      </c>
    </row>
    <row r="7276" spans="1:4" x14ac:dyDescent="0.2">
      <c r="A7276" s="1">
        <v>34379</v>
      </c>
      <c r="D7276" s="6">
        <v>4516570000000</v>
      </c>
    </row>
    <row r="7277" spans="1:4" x14ac:dyDescent="0.2">
      <c r="A7277" s="1">
        <v>34376</v>
      </c>
      <c r="D7277" s="6">
        <v>4514950000000</v>
      </c>
    </row>
    <row r="7278" spans="1:4" x14ac:dyDescent="0.2">
      <c r="A7278" s="1">
        <v>34375</v>
      </c>
      <c r="D7278" s="6">
        <v>4515950000000</v>
      </c>
    </row>
    <row r="7279" spans="1:4" x14ac:dyDescent="0.2">
      <c r="A7279" s="1">
        <v>34374</v>
      </c>
      <c r="D7279" s="6">
        <v>4518430000000</v>
      </c>
    </row>
    <row r="7280" spans="1:4" x14ac:dyDescent="0.2">
      <c r="A7280" s="1">
        <v>34373</v>
      </c>
      <c r="D7280" s="6">
        <v>4516110000000</v>
      </c>
    </row>
    <row r="7281" spans="1:4" x14ac:dyDescent="0.2">
      <c r="A7281" s="1">
        <v>34372</v>
      </c>
      <c r="D7281" s="6">
        <v>4517320000000</v>
      </c>
    </row>
    <row r="7282" spans="1:4" x14ac:dyDescent="0.2">
      <c r="A7282" s="1">
        <v>34369</v>
      </c>
      <c r="D7282" s="6">
        <v>4516290000000</v>
      </c>
    </row>
    <row r="7283" spans="1:4" x14ac:dyDescent="0.2">
      <c r="A7283" s="1">
        <v>34368</v>
      </c>
      <c r="D7283" s="6">
        <v>4515060000000</v>
      </c>
    </row>
    <row r="7284" spans="1:4" x14ac:dyDescent="0.2">
      <c r="A7284" s="1">
        <v>34367</v>
      </c>
      <c r="D7284" s="6">
        <v>4524360000000</v>
      </c>
    </row>
    <row r="7285" spans="1:4" x14ac:dyDescent="0.2">
      <c r="A7285" s="1">
        <v>34366</v>
      </c>
      <c r="D7285" s="6">
        <v>4522740000000</v>
      </c>
    </row>
    <row r="7286" spans="1:4" x14ac:dyDescent="0.2">
      <c r="A7286" s="1">
        <v>34365</v>
      </c>
      <c r="D7286" s="6">
        <v>4526310000000</v>
      </c>
    </row>
    <row r="7287" spans="1:4" x14ac:dyDescent="0.2">
      <c r="A7287" s="1">
        <v>34362</v>
      </c>
      <c r="D7287" s="6">
        <v>4512950000000</v>
      </c>
    </row>
    <row r="7288" spans="1:4" x14ac:dyDescent="0.2">
      <c r="A7288" s="1">
        <v>34361</v>
      </c>
      <c r="D7288" s="6">
        <v>4514180000000</v>
      </c>
    </row>
    <row r="7289" spans="1:4" x14ac:dyDescent="0.2">
      <c r="A7289" s="1">
        <v>34360</v>
      </c>
      <c r="D7289" s="6">
        <v>4511230000000</v>
      </c>
    </row>
    <row r="7290" spans="1:4" x14ac:dyDescent="0.2">
      <c r="A7290" s="1">
        <v>34359</v>
      </c>
      <c r="D7290" s="6">
        <v>4508810000000</v>
      </c>
    </row>
    <row r="7291" spans="1:4" x14ac:dyDescent="0.2">
      <c r="A7291" s="1">
        <v>34358</v>
      </c>
      <c r="D7291" s="6">
        <v>4506790000000</v>
      </c>
    </row>
    <row r="7292" spans="1:4" x14ac:dyDescent="0.2">
      <c r="A7292" s="1">
        <v>34355</v>
      </c>
      <c r="D7292" s="6">
        <v>4503710000000</v>
      </c>
    </row>
    <row r="7293" spans="1:4" x14ac:dyDescent="0.2">
      <c r="A7293" s="1">
        <v>34354</v>
      </c>
      <c r="D7293" s="6">
        <v>4500680000000</v>
      </c>
    </row>
    <row r="7294" spans="1:4" x14ac:dyDescent="0.2">
      <c r="A7294" s="1">
        <v>34353</v>
      </c>
      <c r="D7294" s="6">
        <v>4515990000000</v>
      </c>
    </row>
    <row r="7295" spans="1:4" x14ac:dyDescent="0.2">
      <c r="A7295" s="1">
        <v>34352</v>
      </c>
      <c r="D7295" s="6">
        <v>4514740000000</v>
      </c>
    </row>
    <row r="7296" spans="1:4" x14ac:dyDescent="0.2">
      <c r="A7296" s="1">
        <v>34348</v>
      </c>
      <c r="D7296" s="6">
        <v>4522210000000</v>
      </c>
    </row>
    <row r="7297" spans="1:4" x14ac:dyDescent="0.2">
      <c r="A7297" s="1">
        <v>34347</v>
      </c>
      <c r="D7297" s="6">
        <v>4523920000000</v>
      </c>
    </row>
    <row r="7298" spans="1:4" x14ac:dyDescent="0.2">
      <c r="A7298" s="1">
        <v>34346</v>
      </c>
      <c r="D7298" s="6">
        <v>4522330000000</v>
      </c>
    </row>
    <row r="7299" spans="1:4" x14ac:dyDescent="0.2">
      <c r="A7299" s="1">
        <v>34345</v>
      </c>
      <c r="D7299" s="6">
        <v>4518780000000</v>
      </c>
    </row>
    <row r="7300" spans="1:4" x14ac:dyDescent="0.2">
      <c r="A7300" s="1">
        <v>34344</v>
      </c>
      <c r="D7300" s="6">
        <v>4516730000000</v>
      </c>
    </row>
    <row r="7301" spans="1:4" x14ac:dyDescent="0.2">
      <c r="A7301" s="1">
        <v>34341</v>
      </c>
      <c r="D7301" s="6">
        <v>4514710000000</v>
      </c>
    </row>
    <row r="7302" spans="1:4" x14ac:dyDescent="0.2">
      <c r="A7302" s="1">
        <v>34340</v>
      </c>
      <c r="D7302" s="6">
        <v>4517950000000</v>
      </c>
    </row>
    <row r="7303" spans="1:4" x14ac:dyDescent="0.2">
      <c r="A7303" s="1">
        <v>34339</v>
      </c>
      <c r="D7303" s="6">
        <v>4516390000000</v>
      </c>
    </row>
    <row r="7304" spans="1:4" x14ac:dyDescent="0.2">
      <c r="A7304" s="1">
        <v>34338</v>
      </c>
      <c r="D7304" s="6">
        <v>4514020000000</v>
      </c>
    </row>
    <row r="7305" spans="1:4" x14ac:dyDescent="0.2">
      <c r="A7305" s="1">
        <v>34337</v>
      </c>
      <c r="D7305" s="6">
        <v>4512320000000</v>
      </c>
    </row>
    <row r="7306" spans="1:4" x14ac:dyDescent="0.2">
      <c r="A7306" s="1">
        <v>34334</v>
      </c>
      <c r="D7306" s="6">
        <v>4535690000000</v>
      </c>
    </row>
    <row r="7307" spans="1:4" x14ac:dyDescent="0.2">
      <c r="A7307" s="1">
        <v>34333</v>
      </c>
      <c r="D7307" s="6">
        <v>4495710000000</v>
      </c>
    </row>
    <row r="7308" spans="1:4" x14ac:dyDescent="0.2">
      <c r="A7308" s="1">
        <v>34332</v>
      </c>
      <c r="D7308" s="6">
        <v>4487920000000</v>
      </c>
    </row>
    <row r="7309" spans="1:4" x14ac:dyDescent="0.2">
      <c r="A7309" s="1">
        <v>34331</v>
      </c>
      <c r="D7309" s="6">
        <v>4484720000000</v>
      </c>
    </row>
    <row r="7310" spans="1:4" x14ac:dyDescent="0.2">
      <c r="A7310" s="1">
        <v>34330</v>
      </c>
      <c r="D7310" s="6">
        <v>4484990000000</v>
      </c>
    </row>
    <row r="7311" spans="1:4" x14ac:dyDescent="0.2">
      <c r="A7311" s="1">
        <v>34327</v>
      </c>
      <c r="D7311" s="6">
        <v>4482900000000</v>
      </c>
    </row>
    <row r="7312" spans="1:4" x14ac:dyDescent="0.2">
      <c r="A7312" s="1">
        <v>34326</v>
      </c>
      <c r="D7312" s="6">
        <v>4482640000000</v>
      </c>
    </row>
    <row r="7313" spans="1:4" x14ac:dyDescent="0.2">
      <c r="A7313" s="1">
        <v>34325</v>
      </c>
      <c r="D7313" s="6">
        <v>4477480000000</v>
      </c>
    </row>
    <row r="7314" spans="1:4" x14ac:dyDescent="0.2">
      <c r="A7314" s="1">
        <v>34324</v>
      </c>
      <c r="D7314" s="6">
        <v>4476110000000</v>
      </c>
    </row>
    <row r="7315" spans="1:4" x14ac:dyDescent="0.2">
      <c r="A7315" s="1">
        <v>34323</v>
      </c>
      <c r="D7315" s="6">
        <v>4475120000000</v>
      </c>
    </row>
    <row r="7316" spans="1:4" x14ac:dyDescent="0.2">
      <c r="A7316" s="1">
        <v>34320</v>
      </c>
      <c r="D7316" s="6">
        <v>4474430000000</v>
      </c>
    </row>
    <row r="7317" spans="1:4" x14ac:dyDescent="0.2">
      <c r="A7317" s="1">
        <v>34319</v>
      </c>
      <c r="D7317" s="6">
        <v>4475490000000</v>
      </c>
    </row>
    <row r="7318" spans="1:4" x14ac:dyDescent="0.2">
      <c r="A7318" s="1">
        <v>34318</v>
      </c>
      <c r="D7318" s="6">
        <v>4483570000000</v>
      </c>
    </row>
    <row r="7319" spans="1:4" x14ac:dyDescent="0.2">
      <c r="A7319" s="1">
        <v>34317</v>
      </c>
      <c r="D7319" s="6">
        <v>4484920000000</v>
      </c>
    </row>
    <row r="7320" spans="1:4" x14ac:dyDescent="0.2">
      <c r="A7320" s="1">
        <v>34316</v>
      </c>
      <c r="D7320" s="6">
        <v>4483550000000</v>
      </c>
    </row>
    <row r="7321" spans="1:4" x14ac:dyDescent="0.2">
      <c r="A7321" s="1">
        <v>34313</v>
      </c>
      <c r="D7321" s="6">
        <v>4482980000000</v>
      </c>
    </row>
    <row r="7322" spans="1:4" x14ac:dyDescent="0.2">
      <c r="A7322" s="1">
        <v>34312</v>
      </c>
      <c r="D7322" s="6">
        <v>4482210000000</v>
      </c>
    </row>
    <row r="7323" spans="1:4" x14ac:dyDescent="0.2">
      <c r="A7323" s="1">
        <v>34311</v>
      </c>
      <c r="D7323" s="6">
        <v>4483210000000</v>
      </c>
    </row>
    <row r="7324" spans="1:4" x14ac:dyDescent="0.2">
      <c r="A7324" s="1">
        <v>34310</v>
      </c>
      <c r="D7324" s="6">
        <v>4485190000000</v>
      </c>
    </row>
    <row r="7325" spans="1:4" x14ac:dyDescent="0.2">
      <c r="A7325" s="1">
        <v>34309</v>
      </c>
      <c r="D7325" s="6">
        <v>4484410000000</v>
      </c>
    </row>
    <row r="7326" spans="1:4" x14ac:dyDescent="0.2">
      <c r="A7326" s="1">
        <v>34306</v>
      </c>
      <c r="D7326" s="6">
        <v>4481380000000</v>
      </c>
    </row>
    <row r="7327" spans="1:4" x14ac:dyDescent="0.2">
      <c r="A7327" s="1">
        <v>34305</v>
      </c>
      <c r="D7327" s="6">
        <v>4492560000000</v>
      </c>
    </row>
    <row r="7328" spans="1:4" x14ac:dyDescent="0.2">
      <c r="A7328" s="1">
        <v>34304</v>
      </c>
      <c r="D7328" s="6">
        <v>4487480000000</v>
      </c>
    </row>
    <row r="7329" spans="1:4" x14ac:dyDescent="0.2">
      <c r="A7329" s="1">
        <v>34303</v>
      </c>
      <c r="D7329" s="6">
        <v>4493540000000</v>
      </c>
    </row>
    <row r="7330" spans="1:4" x14ac:dyDescent="0.2">
      <c r="A7330" s="1">
        <v>34302</v>
      </c>
      <c r="D7330" s="6">
        <v>4476470000000</v>
      </c>
    </row>
    <row r="7331" spans="1:4" x14ac:dyDescent="0.2">
      <c r="A7331" s="1">
        <v>34299</v>
      </c>
      <c r="D7331" s="6">
        <v>4475900000000</v>
      </c>
    </row>
    <row r="7332" spans="1:4" x14ac:dyDescent="0.2">
      <c r="A7332" s="1">
        <v>34297</v>
      </c>
      <c r="D7332" s="6">
        <v>4471920000000</v>
      </c>
    </row>
    <row r="7333" spans="1:4" x14ac:dyDescent="0.2">
      <c r="A7333" s="1">
        <v>34296</v>
      </c>
      <c r="D7333" s="6">
        <v>4469260000000</v>
      </c>
    </row>
    <row r="7334" spans="1:4" x14ac:dyDescent="0.2">
      <c r="A7334" s="1">
        <v>34295</v>
      </c>
      <c r="D7334" s="6">
        <v>4446980000000</v>
      </c>
    </row>
    <row r="7335" spans="1:4" x14ac:dyDescent="0.2">
      <c r="A7335" s="1">
        <v>34292</v>
      </c>
      <c r="D7335" s="6">
        <v>4469100000000</v>
      </c>
    </row>
    <row r="7336" spans="1:4" x14ac:dyDescent="0.2">
      <c r="A7336" s="1">
        <v>34291</v>
      </c>
      <c r="D7336" s="6">
        <v>4468600000000</v>
      </c>
    </row>
    <row r="7337" spans="1:4" x14ac:dyDescent="0.2">
      <c r="A7337" s="1">
        <v>34290</v>
      </c>
      <c r="D7337" s="6">
        <v>4462810000000</v>
      </c>
    </row>
    <row r="7338" spans="1:4" x14ac:dyDescent="0.2">
      <c r="A7338" s="1">
        <v>34289</v>
      </c>
      <c r="D7338" s="6">
        <v>4461660000000</v>
      </c>
    </row>
    <row r="7339" spans="1:4" x14ac:dyDescent="0.2">
      <c r="A7339" s="1">
        <v>34288</v>
      </c>
      <c r="D7339" s="6">
        <v>4459590000000</v>
      </c>
    </row>
    <row r="7340" spans="1:4" x14ac:dyDescent="0.2">
      <c r="A7340" s="1">
        <v>34285</v>
      </c>
      <c r="D7340" s="6">
        <v>4441830000000</v>
      </c>
    </row>
    <row r="7341" spans="1:4" x14ac:dyDescent="0.2">
      <c r="A7341" s="1">
        <v>34283</v>
      </c>
      <c r="D7341" s="6">
        <v>4436710000000</v>
      </c>
    </row>
    <row r="7342" spans="1:4" x14ac:dyDescent="0.2">
      <c r="A7342" s="1">
        <v>34282</v>
      </c>
      <c r="D7342" s="6">
        <v>4423280000000</v>
      </c>
    </row>
    <row r="7343" spans="1:4" x14ac:dyDescent="0.2">
      <c r="A7343" s="1">
        <v>34281</v>
      </c>
      <c r="D7343" s="6">
        <v>4427230000000</v>
      </c>
    </row>
    <row r="7344" spans="1:4" x14ac:dyDescent="0.2">
      <c r="A7344" s="1">
        <v>34278</v>
      </c>
      <c r="D7344" s="6">
        <v>4429510000000</v>
      </c>
    </row>
    <row r="7345" spans="1:4" x14ac:dyDescent="0.2">
      <c r="A7345" s="1">
        <v>34277</v>
      </c>
      <c r="D7345" s="6">
        <v>4429230000000</v>
      </c>
    </row>
    <row r="7346" spans="1:4" x14ac:dyDescent="0.2">
      <c r="A7346" s="1">
        <v>34276</v>
      </c>
      <c r="D7346" s="6">
        <v>4424960000000</v>
      </c>
    </row>
    <row r="7347" spans="1:4" x14ac:dyDescent="0.2">
      <c r="A7347" s="1">
        <v>34275</v>
      </c>
      <c r="D7347" s="6">
        <v>4432980000000</v>
      </c>
    </row>
    <row r="7348" spans="1:4" x14ac:dyDescent="0.2">
      <c r="A7348" s="1">
        <v>34274</v>
      </c>
      <c r="D7348" s="6">
        <v>4432420000000</v>
      </c>
    </row>
    <row r="7349" spans="1:4" x14ac:dyDescent="0.2">
      <c r="A7349" s="1">
        <v>34271</v>
      </c>
      <c r="D7349" s="6">
        <v>4422510000000</v>
      </c>
    </row>
    <row r="7350" spans="1:4" x14ac:dyDescent="0.2">
      <c r="A7350" s="1">
        <v>34270</v>
      </c>
      <c r="D7350" s="6">
        <v>4420680000000</v>
      </c>
    </row>
    <row r="7351" spans="1:4" x14ac:dyDescent="0.2">
      <c r="A7351" s="1">
        <v>34269</v>
      </c>
      <c r="D7351" s="6">
        <v>4415930000000</v>
      </c>
    </row>
    <row r="7352" spans="1:4" x14ac:dyDescent="0.2">
      <c r="A7352" s="1">
        <v>34268</v>
      </c>
      <c r="D7352" s="6">
        <v>4413050000000</v>
      </c>
    </row>
    <row r="7353" spans="1:4" x14ac:dyDescent="0.2">
      <c r="A7353" s="1">
        <v>34267</v>
      </c>
      <c r="D7353" s="6">
        <v>4411590000000</v>
      </c>
    </row>
    <row r="7354" spans="1:4" x14ac:dyDescent="0.2">
      <c r="A7354" s="1">
        <v>34264</v>
      </c>
      <c r="D7354" s="6">
        <v>4410680000000</v>
      </c>
    </row>
    <row r="7355" spans="1:4" x14ac:dyDescent="0.2">
      <c r="A7355" s="1">
        <v>34263</v>
      </c>
      <c r="D7355" s="6">
        <v>4410420000000</v>
      </c>
    </row>
    <row r="7356" spans="1:4" x14ac:dyDescent="0.2">
      <c r="A7356" s="1">
        <v>34262</v>
      </c>
      <c r="D7356" s="6">
        <v>4405120000000</v>
      </c>
    </row>
    <row r="7357" spans="1:4" x14ac:dyDescent="0.2">
      <c r="A7357" s="1">
        <v>34261</v>
      </c>
      <c r="D7357" s="6">
        <v>4403900000000</v>
      </c>
    </row>
    <row r="7358" spans="1:4" x14ac:dyDescent="0.2">
      <c r="A7358" s="1">
        <v>34260</v>
      </c>
      <c r="D7358" s="6">
        <v>4401990000000</v>
      </c>
    </row>
    <row r="7359" spans="1:4" x14ac:dyDescent="0.2">
      <c r="A7359" s="1">
        <v>34257</v>
      </c>
      <c r="D7359" s="6">
        <v>4401820000000</v>
      </c>
    </row>
    <row r="7360" spans="1:4" x14ac:dyDescent="0.2">
      <c r="A7360" s="1">
        <v>34256</v>
      </c>
      <c r="D7360" s="6">
        <v>4407560000000</v>
      </c>
    </row>
    <row r="7361" spans="1:4" x14ac:dyDescent="0.2">
      <c r="A7361" s="1">
        <v>34255</v>
      </c>
      <c r="D7361" s="6">
        <v>4403480000000</v>
      </c>
    </row>
    <row r="7362" spans="1:4" x14ac:dyDescent="0.2">
      <c r="A7362" s="1">
        <v>34254</v>
      </c>
      <c r="D7362" s="6">
        <v>4401390000000</v>
      </c>
    </row>
    <row r="7363" spans="1:4" x14ac:dyDescent="0.2">
      <c r="A7363" s="1">
        <v>34250</v>
      </c>
      <c r="D7363" s="6">
        <v>4400580000000</v>
      </c>
    </row>
    <row r="7364" spans="1:4" x14ac:dyDescent="0.2">
      <c r="A7364" s="1">
        <v>34249</v>
      </c>
      <c r="D7364" s="6">
        <v>4399630000000</v>
      </c>
    </row>
    <row r="7365" spans="1:4" x14ac:dyDescent="0.2">
      <c r="A7365" s="1">
        <v>34248</v>
      </c>
      <c r="D7365" s="6">
        <v>4404060000000</v>
      </c>
    </row>
    <row r="7366" spans="1:4" x14ac:dyDescent="0.2">
      <c r="A7366" s="1">
        <v>34247</v>
      </c>
      <c r="D7366" s="6">
        <v>4407910000000</v>
      </c>
    </row>
    <row r="7367" spans="1:4" x14ac:dyDescent="0.2">
      <c r="A7367" s="1">
        <v>34246</v>
      </c>
      <c r="D7367" s="6">
        <v>4407770000000</v>
      </c>
    </row>
    <row r="7368" spans="1:4" x14ac:dyDescent="0.2">
      <c r="A7368" s="1">
        <v>34243</v>
      </c>
      <c r="D7368" s="6">
        <v>4406340000000</v>
      </c>
    </row>
    <row r="7369" spans="1:4" x14ac:dyDescent="0.2">
      <c r="A7369" s="1">
        <v>34242</v>
      </c>
      <c r="D7369" s="6">
        <v>4411490000000</v>
      </c>
    </row>
    <row r="7370" spans="1:4" x14ac:dyDescent="0.2">
      <c r="A7370" s="1">
        <v>34241</v>
      </c>
      <c r="D7370" s="6">
        <v>4387840000000</v>
      </c>
    </row>
    <row r="7371" spans="1:4" x14ac:dyDescent="0.2">
      <c r="A7371" s="1">
        <v>34240</v>
      </c>
      <c r="D7371" s="6">
        <v>4386350000000</v>
      </c>
    </row>
    <row r="7372" spans="1:4" x14ac:dyDescent="0.2">
      <c r="A7372" s="1">
        <v>34239</v>
      </c>
      <c r="D7372" s="6">
        <v>4384310000000</v>
      </c>
    </row>
    <row r="7373" spans="1:4" x14ac:dyDescent="0.2">
      <c r="A7373" s="1">
        <v>34236</v>
      </c>
      <c r="D7373" s="6">
        <v>4381850000000</v>
      </c>
    </row>
    <row r="7374" spans="1:4" x14ac:dyDescent="0.2">
      <c r="A7374" s="1">
        <v>34235</v>
      </c>
      <c r="D7374" s="6">
        <v>4380950000000</v>
      </c>
    </row>
    <row r="7375" spans="1:4" x14ac:dyDescent="0.2">
      <c r="A7375" s="1">
        <v>34234</v>
      </c>
      <c r="D7375" s="6">
        <v>4395750000000</v>
      </c>
    </row>
    <row r="7376" spans="1:4" x14ac:dyDescent="0.2">
      <c r="A7376" s="1">
        <v>34233</v>
      </c>
      <c r="D7376" s="6">
        <v>4392900000000</v>
      </c>
    </row>
    <row r="7377" spans="1:4" x14ac:dyDescent="0.2">
      <c r="A7377" s="1">
        <v>34232</v>
      </c>
      <c r="D7377" s="6">
        <v>4390870000000</v>
      </c>
    </row>
    <row r="7378" spans="1:4" x14ac:dyDescent="0.2">
      <c r="A7378" s="1">
        <v>34229</v>
      </c>
      <c r="D7378" s="6">
        <v>4389960000000</v>
      </c>
    </row>
    <row r="7379" spans="1:4" x14ac:dyDescent="0.2">
      <c r="A7379" s="1">
        <v>34228</v>
      </c>
      <c r="D7379" s="6">
        <v>4388880000000</v>
      </c>
    </row>
    <row r="7380" spans="1:4" x14ac:dyDescent="0.2">
      <c r="A7380" s="1">
        <v>34227</v>
      </c>
      <c r="D7380" s="6">
        <v>4388000000000</v>
      </c>
    </row>
    <row r="7381" spans="1:4" x14ac:dyDescent="0.2">
      <c r="A7381" s="1">
        <v>34226</v>
      </c>
      <c r="D7381" s="6">
        <v>4387140000000</v>
      </c>
    </row>
    <row r="7382" spans="1:4" x14ac:dyDescent="0.2">
      <c r="A7382" s="1">
        <v>34225</v>
      </c>
      <c r="D7382" s="6">
        <v>4385330000000</v>
      </c>
    </row>
    <row r="7383" spans="1:4" x14ac:dyDescent="0.2">
      <c r="A7383" s="1">
        <v>34222</v>
      </c>
      <c r="D7383" s="6">
        <v>4384110000000</v>
      </c>
    </row>
    <row r="7384" spans="1:4" x14ac:dyDescent="0.2">
      <c r="A7384" s="1">
        <v>34221</v>
      </c>
      <c r="D7384" s="6">
        <v>4389200000000</v>
      </c>
    </row>
    <row r="7385" spans="1:4" x14ac:dyDescent="0.2">
      <c r="A7385" s="1">
        <v>34220</v>
      </c>
      <c r="D7385" s="6">
        <v>4391320000000</v>
      </c>
    </row>
    <row r="7386" spans="1:4" x14ac:dyDescent="0.2">
      <c r="A7386" s="1">
        <v>34219</v>
      </c>
      <c r="D7386" s="6">
        <v>4390680000000</v>
      </c>
    </row>
    <row r="7387" spans="1:4" x14ac:dyDescent="0.2">
      <c r="A7387" s="1">
        <v>34215</v>
      </c>
      <c r="D7387" s="6">
        <v>4390740000000</v>
      </c>
    </row>
    <row r="7388" spans="1:4" x14ac:dyDescent="0.2">
      <c r="A7388" s="1">
        <v>34214</v>
      </c>
      <c r="D7388" s="6">
        <v>4399260000000</v>
      </c>
    </row>
    <row r="7389" spans="1:4" x14ac:dyDescent="0.2">
      <c r="A7389" s="1">
        <v>34213</v>
      </c>
      <c r="D7389" s="6">
        <v>4398850000000</v>
      </c>
    </row>
    <row r="7390" spans="1:4" x14ac:dyDescent="0.2">
      <c r="A7390" s="1">
        <v>34212</v>
      </c>
      <c r="D7390" s="6">
        <v>4403250000000</v>
      </c>
    </row>
    <row r="7391" spans="1:4" x14ac:dyDescent="0.2">
      <c r="A7391" s="1">
        <v>34211</v>
      </c>
      <c r="D7391" s="6">
        <v>4387700000000</v>
      </c>
    </row>
    <row r="7392" spans="1:4" x14ac:dyDescent="0.2">
      <c r="A7392" s="1">
        <v>34208</v>
      </c>
      <c r="D7392" s="6">
        <v>4387150000000</v>
      </c>
    </row>
    <row r="7393" spans="1:4" x14ac:dyDescent="0.2">
      <c r="A7393" s="1">
        <v>34207</v>
      </c>
      <c r="D7393" s="6">
        <v>4386240000000</v>
      </c>
    </row>
    <row r="7394" spans="1:4" x14ac:dyDescent="0.2">
      <c r="A7394" s="1">
        <v>34206</v>
      </c>
      <c r="D7394" s="6">
        <v>4383910000000</v>
      </c>
    </row>
    <row r="7395" spans="1:4" x14ac:dyDescent="0.2">
      <c r="A7395" s="1">
        <v>34205</v>
      </c>
      <c r="D7395" s="6">
        <v>4381420000000</v>
      </c>
    </row>
    <row r="7396" spans="1:4" x14ac:dyDescent="0.2">
      <c r="A7396" s="1">
        <v>34204</v>
      </c>
      <c r="D7396" s="6">
        <v>4380320000000</v>
      </c>
    </row>
    <row r="7397" spans="1:4" x14ac:dyDescent="0.2">
      <c r="A7397" s="1">
        <v>34201</v>
      </c>
      <c r="D7397" s="6">
        <v>4378960000000</v>
      </c>
    </row>
    <row r="7398" spans="1:4" x14ac:dyDescent="0.2">
      <c r="A7398" s="1">
        <v>34200</v>
      </c>
      <c r="D7398" s="6">
        <v>4377930000000</v>
      </c>
    </row>
    <row r="7399" spans="1:4" x14ac:dyDescent="0.2">
      <c r="A7399" s="1">
        <v>34199</v>
      </c>
      <c r="D7399" s="6">
        <v>4376450000000</v>
      </c>
    </row>
    <row r="7400" spans="1:4" x14ac:dyDescent="0.2">
      <c r="A7400" s="1">
        <v>34198</v>
      </c>
      <c r="D7400" s="6">
        <v>4375850000000</v>
      </c>
    </row>
    <row r="7401" spans="1:4" x14ac:dyDescent="0.2">
      <c r="A7401" s="1">
        <v>34197</v>
      </c>
      <c r="D7401" s="6">
        <v>4374900000000</v>
      </c>
    </row>
    <row r="7402" spans="1:4" x14ac:dyDescent="0.2">
      <c r="A7402" s="1">
        <v>34194</v>
      </c>
      <c r="D7402" s="6">
        <v>4359630000000</v>
      </c>
    </row>
    <row r="7403" spans="1:4" x14ac:dyDescent="0.2">
      <c r="A7403" s="1">
        <v>34193</v>
      </c>
      <c r="D7403" s="6">
        <v>4359140000000</v>
      </c>
    </row>
    <row r="7404" spans="1:4" x14ac:dyDescent="0.2">
      <c r="A7404" s="1">
        <v>34192</v>
      </c>
      <c r="D7404" s="6">
        <v>4355720000000</v>
      </c>
    </row>
    <row r="7405" spans="1:4" x14ac:dyDescent="0.2">
      <c r="A7405" s="1">
        <v>34191</v>
      </c>
      <c r="D7405" s="6">
        <v>4353850000000</v>
      </c>
    </row>
    <row r="7406" spans="1:4" x14ac:dyDescent="0.2">
      <c r="A7406" s="1">
        <v>34190</v>
      </c>
      <c r="D7406" s="6">
        <v>4351850000000</v>
      </c>
    </row>
    <row r="7407" spans="1:4" x14ac:dyDescent="0.2">
      <c r="A7407" s="1">
        <v>34187</v>
      </c>
      <c r="D7407" s="6">
        <v>4355100000000</v>
      </c>
    </row>
    <row r="7408" spans="1:4" x14ac:dyDescent="0.2">
      <c r="A7408" s="1">
        <v>34186</v>
      </c>
      <c r="D7408" s="6">
        <v>4359520000000</v>
      </c>
    </row>
    <row r="7409" spans="1:4" x14ac:dyDescent="0.2">
      <c r="A7409" s="1">
        <v>34185</v>
      </c>
      <c r="D7409" s="6">
        <v>4355230000000</v>
      </c>
    </row>
    <row r="7410" spans="1:4" x14ac:dyDescent="0.2">
      <c r="A7410" s="1">
        <v>34184</v>
      </c>
      <c r="D7410" s="6">
        <v>4352790000000</v>
      </c>
    </row>
    <row r="7411" spans="1:4" x14ac:dyDescent="0.2">
      <c r="A7411" s="1">
        <v>34183</v>
      </c>
      <c r="D7411" s="6">
        <v>4360010000000</v>
      </c>
    </row>
    <row r="7412" spans="1:4" x14ac:dyDescent="0.2">
      <c r="A7412" s="1">
        <v>34180</v>
      </c>
      <c r="D7412" s="6">
        <v>4350260000000</v>
      </c>
    </row>
    <row r="7413" spans="1:4" x14ac:dyDescent="0.2">
      <c r="A7413" s="1">
        <v>34179</v>
      </c>
      <c r="D7413" s="6">
        <v>4352490000000</v>
      </c>
    </row>
    <row r="7414" spans="1:4" x14ac:dyDescent="0.2">
      <c r="A7414" s="1">
        <v>34178</v>
      </c>
      <c r="D7414" s="6">
        <v>4348150000000</v>
      </c>
    </row>
    <row r="7415" spans="1:4" x14ac:dyDescent="0.2">
      <c r="A7415" s="1">
        <v>34177</v>
      </c>
      <c r="D7415" s="6">
        <v>4346080000000</v>
      </c>
    </row>
    <row r="7416" spans="1:4" x14ac:dyDescent="0.2">
      <c r="A7416" s="1">
        <v>34176</v>
      </c>
      <c r="D7416" s="6">
        <v>4343780000000</v>
      </c>
    </row>
    <row r="7417" spans="1:4" x14ac:dyDescent="0.2">
      <c r="A7417" s="1">
        <v>34173</v>
      </c>
      <c r="D7417" s="6">
        <v>4342540000000</v>
      </c>
    </row>
    <row r="7418" spans="1:4" x14ac:dyDescent="0.2">
      <c r="A7418" s="1">
        <v>34172</v>
      </c>
      <c r="D7418" s="6">
        <v>4340980000000</v>
      </c>
    </row>
    <row r="7419" spans="1:4" x14ac:dyDescent="0.2">
      <c r="A7419" s="1">
        <v>34171</v>
      </c>
      <c r="D7419" s="6">
        <v>4336610000000</v>
      </c>
    </row>
    <row r="7420" spans="1:4" x14ac:dyDescent="0.2">
      <c r="A7420" s="1">
        <v>34170</v>
      </c>
      <c r="D7420" s="6">
        <v>4335490000000</v>
      </c>
    </row>
    <row r="7421" spans="1:4" x14ac:dyDescent="0.2">
      <c r="A7421" s="1">
        <v>34169</v>
      </c>
      <c r="D7421" s="6">
        <v>4334400000000</v>
      </c>
    </row>
    <row r="7422" spans="1:4" x14ac:dyDescent="0.2">
      <c r="A7422" s="1">
        <v>34166</v>
      </c>
      <c r="D7422" s="6">
        <v>4334090000000</v>
      </c>
    </row>
    <row r="7423" spans="1:4" x14ac:dyDescent="0.2">
      <c r="A7423" s="1">
        <v>34165</v>
      </c>
      <c r="D7423" s="6">
        <v>4333090000000</v>
      </c>
    </row>
    <row r="7424" spans="1:4" x14ac:dyDescent="0.2">
      <c r="A7424" s="1">
        <v>34164</v>
      </c>
      <c r="D7424" s="6">
        <v>4336910000000</v>
      </c>
    </row>
    <row r="7425" spans="1:4" x14ac:dyDescent="0.2">
      <c r="A7425" s="1">
        <v>34163</v>
      </c>
      <c r="D7425" s="6">
        <v>4335590000000</v>
      </c>
    </row>
    <row r="7426" spans="1:4" x14ac:dyDescent="0.2">
      <c r="A7426" s="1">
        <v>34162</v>
      </c>
      <c r="D7426" s="6">
        <v>4333690000000</v>
      </c>
    </row>
    <row r="7427" spans="1:4" x14ac:dyDescent="0.2">
      <c r="A7427" s="1">
        <v>34159</v>
      </c>
      <c r="D7427" s="6">
        <v>4336580000000</v>
      </c>
    </row>
    <row r="7428" spans="1:4" x14ac:dyDescent="0.2">
      <c r="A7428" s="1">
        <v>34158</v>
      </c>
      <c r="D7428" s="6">
        <v>4340810000000</v>
      </c>
    </row>
    <row r="7429" spans="1:4" x14ac:dyDescent="0.2">
      <c r="A7429" s="1">
        <v>34157</v>
      </c>
      <c r="D7429" s="6">
        <v>4337780000000</v>
      </c>
    </row>
    <row r="7430" spans="1:4" x14ac:dyDescent="0.2">
      <c r="A7430" s="1">
        <v>34156</v>
      </c>
      <c r="D7430" s="6">
        <v>4337120000000</v>
      </c>
    </row>
    <row r="7431" spans="1:4" x14ac:dyDescent="0.2">
      <c r="A7431" s="1">
        <v>34152</v>
      </c>
      <c r="D7431" s="6">
        <v>4336430000000</v>
      </c>
    </row>
    <row r="7432" spans="1:4" x14ac:dyDescent="0.2">
      <c r="A7432" s="1">
        <v>34151</v>
      </c>
      <c r="D7432" s="6">
        <v>4346360000000</v>
      </c>
    </row>
    <row r="7433" spans="1:4" x14ac:dyDescent="0.2">
      <c r="A7433" s="1">
        <v>34150</v>
      </c>
      <c r="D7433" s="6">
        <v>4351950000000</v>
      </c>
    </row>
    <row r="7434" spans="1:4" x14ac:dyDescent="0.2">
      <c r="A7434" s="1">
        <v>34149</v>
      </c>
      <c r="D7434" s="6">
        <v>4309610000000</v>
      </c>
    </row>
    <row r="7435" spans="1:4" x14ac:dyDescent="0.2">
      <c r="A7435" s="1">
        <v>34148</v>
      </c>
      <c r="D7435" s="6">
        <v>4308430000000</v>
      </c>
    </row>
    <row r="7436" spans="1:4" x14ac:dyDescent="0.2">
      <c r="A7436" s="1">
        <v>34145</v>
      </c>
      <c r="D7436" s="6">
        <v>4305270000000</v>
      </c>
    </row>
    <row r="7437" spans="1:4" x14ac:dyDescent="0.2">
      <c r="A7437" s="1">
        <v>34144</v>
      </c>
      <c r="D7437" s="6">
        <v>4304360000000</v>
      </c>
    </row>
    <row r="7438" spans="1:4" x14ac:dyDescent="0.2">
      <c r="A7438" s="1">
        <v>34143</v>
      </c>
      <c r="D7438" s="6">
        <v>4302430000000</v>
      </c>
    </row>
    <row r="7439" spans="1:4" x14ac:dyDescent="0.2">
      <c r="A7439" s="1">
        <v>34142</v>
      </c>
      <c r="D7439" s="6">
        <v>4299890000000</v>
      </c>
    </row>
    <row r="7440" spans="1:4" x14ac:dyDescent="0.2">
      <c r="A7440" s="1">
        <v>34141</v>
      </c>
      <c r="D7440" s="6">
        <v>4298020000000</v>
      </c>
    </row>
    <row r="7441" spans="1:4" x14ac:dyDescent="0.2">
      <c r="A7441" s="1">
        <v>34138</v>
      </c>
      <c r="D7441" s="6">
        <v>4296990000000</v>
      </c>
    </row>
    <row r="7442" spans="1:4" x14ac:dyDescent="0.2">
      <c r="A7442" s="1">
        <v>34137</v>
      </c>
      <c r="D7442" s="6">
        <v>4296790000000</v>
      </c>
    </row>
    <row r="7443" spans="1:4" x14ac:dyDescent="0.2">
      <c r="A7443" s="1">
        <v>34136</v>
      </c>
      <c r="D7443" s="6">
        <v>4302700000000</v>
      </c>
    </row>
    <row r="7444" spans="1:4" x14ac:dyDescent="0.2">
      <c r="A7444" s="1">
        <v>34135</v>
      </c>
      <c r="D7444" s="6">
        <v>4301300000000</v>
      </c>
    </row>
    <row r="7445" spans="1:4" x14ac:dyDescent="0.2">
      <c r="A7445" s="1">
        <v>34134</v>
      </c>
      <c r="D7445" s="6">
        <v>4301110000000</v>
      </c>
    </row>
    <row r="7446" spans="1:4" x14ac:dyDescent="0.2">
      <c r="A7446" s="1">
        <v>34131</v>
      </c>
      <c r="D7446" s="6">
        <v>4300440000000</v>
      </c>
    </row>
    <row r="7447" spans="1:4" x14ac:dyDescent="0.2">
      <c r="A7447" s="1">
        <v>34130</v>
      </c>
      <c r="D7447" s="6">
        <v>4298710000000</v>
      </c>
    </row>
    <row r="7448" spans="1:4" x14ac:dyDescent="0.2">
      <c r="A7448" s="1">
        <v>34129</v>
      </c>
      <c r="D7448" s="6">
        <v>4300360000000</v>
      </c>
    </row>
    <row r="7449" spans="1:4" x14ac:dyDescent="0.2">
      <c r="A7449" s="1">
        <v>34128</v>
      </c>
      <c r="D7449" s="6">
        <v>4303730000000</v>
      </c>
    </row>
    <row r="7450" spans="1:4" x14ac:dyDescent="0.2">
      <c r="A7450" s="1">
        <v>34127</v>
      </c>
      <c r="D7450" s="6">
        <v>4301280000000</v>
      </c>
    </row>
    <row r="7451" spans="1:4" x14ac:dyDescent="0.2">
      <c r="A7451" s="1">
        <v>34124</v>
      </c>
      <c r="D7451" s="6">
        <v>4301350000000</v>
      </c>
    </row>
    <row r="7452" spans="1:4" x14ac:dyDescent="0.2">
      <c r="A7452" s="1">
        <v>34123</v>
      </c>
      <c r="D7452" s="6">
        <v>4294170000000</v>
      </c>
    </row>
    <row r="7453" spans="1:4" x14ac:dyDescent="0.2">
      <c r="A7453" s="1">
        <v>34122</v>
      </c>
      <c r="D7453" s="6">
        <v>4301600000000</v>
      </c>
    </row>
    <row r="7454" spans="1:4" x14ac:dyDescent="0.2">
      <c r="A7454" s="1">
        <v>34121</v>
      </c>
      <c r="D7454" s="6">
        <v>4304850000000</v>
      </c>
    </row>
    <row r="7455" spans="1:4" x14ac:dyDescent="0.2">
      <c r="A7455" s="1">
        <v>34117</v>
      </c>
      <c r="D7455" s="6">
        <v>4296280000000</v>
      </c>
    </row>
    <row r="7456" spans="1:4" x14ac:dyDescent="0.2">
      <c r="A7456" s="1">
        <v>34116</v>
      </c>
      <c r="D7456" s="6">
        <v>4295640000000</v>
      </c>
    </row>
    <row r="7457" spans="1:4" x14ac:dyDescent="0.2">
      <c r="A7457" s="1">
        <v>34115</v>
      </c>
      <c r="D7457" s="6">
        <v>4293300000000</v>
      </c>
    </row>
    <row r="7458" spans="1:4" x14ac:dyDescent="0.2">
      <c r="A7458" s="1">
        <v>34114</v>
      </c>
      <c r="D7458" s="6">
        <v>4290000000000</v>
      </c>
    </row>
    <row r="7459" spans="1:4" x14ac:dyDescent="0.2">
      <c r="A7459" s="1">
        <v>34113</v>
      </c>
      <c r="D7459" s="6">
        <v>4289250000000</v>
      </c>
    </row>
    <row r="7460" spans="1:4" x14ac:dyDescent="0.2">
      <c r="A7460" s="1">
        <v>34110</v>
      </c>
      <c r="D7460" s="6">
        <v>4287850000000</v>
      </c>
    </row>
    <row r="7461" spans="1:4" x14ac:dyDescent="0.2">
      <c r="A7461" s="1">
        <v>34109</v>
      </c>
      <c r="D7461" s="6">
        <v>4287300000000</v>
      </c>
    </row>
    <row r="7462" spans="1:4" x14ac:dyDescent="0.2">
      <c r="A7462" s="1">
        <v>34108</v>
      </c>
      <c r="D7462" s="6">
        <v>4285940000000</v>
      </c>
    </row>
    <row r="7463" spans="1:4" x14ac:dyDescent="0.2">
      <c r="A7463" s="1">
        <v>34107</v>
      </c>
      <c r="D7463" s="6">
        <v>4284320000000</v>
      </c>
    </row>
    <row r="7464" spans="1:4" x14ac:dyDescent="0.2">
      <c r="A7464" s="1">
        <v>34106</v>
      </c>
      <c r="D7464" s="6">
        <v>4282840000000</v>
      </c>
    </row>
    <row r="7465" spans="1:4" x14ac:dyDescent="0.2">
      <c r="A7465" s="1">
        <v>34103</v>
      </c>
      <c r="D7465" s="6">
        <v>4247910000000</v>
      </c>
    </row>
    <row r="7466" spans="1:4" x14ac:dyDescent="0.2">
      <c r="A7466" s="1">
        <v>34102</v>
      </c>
      <c r="D7466" s="6">
        <v>4247270000000</v>
      </c>
    </row>
    <row r="7467" spans="1:4" x14ac:dyDescent="0.2">
      <c r="A7467" s="1">
        <v>34101</v>
      </c>
      <c r="D7467" s="6">
        <v>4245570000000</v>
      </c>
    </row>
    <row r="7468" spans="1:4" x14ac:dyDescent="0.2">
      <c r="A7468" s="1">
        <v>34100</v>
      </c>
      <c r="D7468" s="6">
        <v>4241560000000</v>
      </c>
    </row>
    <row r="7469" spans="1:4" x14ac:dyDescent="0.2">
      <c r="A7469" s="1">
        <v>34099</v>
      </c>
      <c r="D7469" s="6">
        <v>4239180000000</v>
      </c>
    </row>
    <row r="7470" spans="1:4" x14ac:dyDescent="0.2">
      <c r="A7470" s="1">
        <v>34096</v>
      </c>
      <c r="D7470" s="6">
        <v>4240470000000</v>
      </c>
    </row>
    <row r="7471" spans="1:4" x14ac:dyDescent="0.2">
      <c r="A7471" s="1">
        <v>34095</v>
      </c>
      <c r="D7471" s="6">
        <v>4244490000000</v>
      </c>
    </row>
    <row r="7472" spans="1:4" x14ac:dyDescent="0.2">
      <c r="A7472" s="1">
        <v>34094</v>
      </c>
      <c r="D7472" s="6">
        <v>4243810000000</v>
      </c>
    </row>
    <row r="7473" spans="1:4" x14ac:dyDescent="0.2">
      <c r="A7473" s="1">
        <v>34093</v>
      </c>
      <c r="D7473" s="6">
        <v>4240750000000</v>
      </c>
    </row>
    <row r="7474" spans="1:4" x14ac:dyDescent="0.2">
      <c r="A7474" s="1">
        <v>34092</v>
      </c>
      <c r="D7474" s="6">
        <v>4238350000000</v>
      </c>
    </row>
    <row r="7475" spans="1:4" x14ac:dyDescent="0.2">
      <c r="A7475" s="1">
        <v>34089</v>
      </c>
      <c r="D7475" s="6">
        <v>4254080000000</v>
      </c>
    </row>
    <row r="7476" spans="1:4" x14ac:dyDescent="0.2">
      <c r="A7476" s="1">
        <v>34088</v>
      </c>
      <c r="D7476" s="6">
        <v>4237170000000</v>
      </c>
    </row>
    <row r="7477" spans="1:4" x14ac:dyDescent="0.2">
      <c r="A7477" s="1">
        <v>34087</v>
      </c>
      <c r="D7477" s="6">
        <v>4238570000000</v>
      </c>
    </row>
    <row r="7478" spans="1:4" x14ac:dyDescent="0.2">
      <c r="A7478" s="1">
        <v>34086</v>
      </c>
      <c r="D7478" s="6">
        <v>4234900000000</v>
      </c>
    </row>
    <row r="7479" spans="1:4" x14ac:dyDescent="0.2">
      <c r="A7479" s="1">
        <v>34085</v>
      </c>
      <c r="D7479" s="6">
        <v>4232460000000</v>
      </c>
    </row>
    <row r="7480" spans="1:4" x14ac:dyDescent="0.2">
      <c r="A7480" s="1">
        <v>34082</v>
      </c>
      <c r="D7480" s="6">
        <v>4230200000000</v>
      </c>
    </row>
    <row r="7481" spans="1:4" x14ac:dyDescent="0.2">
      <c r="A7481" s="1">
        <v>34081</v>
      </c>
      <c r="D7481" s="6">
        <v>4228120000000</v>
      </c>
    </row>
    <row r="7482" spans="1:4" x14ac:dyDescent="0.2">
      <c r="A7482" s="1">
        <v>34080</v>
      </c>
      <c r="D7482" s="6">
        <v>4257530000000</v>
      </c>
    </row>
    <row r="7483" spans="1:4" x14ac:dyDescent="0.2">
      <c r="A7483" s="1">
        <v>34079</v>
      </c>
      <c r="D7483" s="6">
        <v>4254480000000</v>
      </c>
    </row>
    <row r="7484" spans="1:4" x14ac:dyDescent="0.2">
      <c r="A7484" s="1">
        <v>34078</v>
      </c>
      <c r="D7484" s="6">
        <v>4253000000000</v>
      </c>
    </row>
    <row r="7485" spans="1:4" x14ac:dyDescent="0.2">
      <c r="A7485" s="1">
        <v>34075</v>
      </c>
      <c r="D7485" s="6">
        <v>4251470000000</v>
      </c>
    </row>
    <row r="7486" spans="1:4" x14ac:dyDescent="0.2">
      <c r="A7486" s="1">
        <v>34074</v>
      </c>
      <c r="D7486" s="6">
        <v>4249990000000</v>
      </c>
    </row>
    <row r="7487" spans="1:4" x14ac:dyDescent="0.2">
      <c r="A7487" s="1">
        <v>34073</v>
      </c>
      <c r="D7487" s="6">
        <v>4244190000000</v>
      </c>
    </row>
    <row r="7488" spans="1:4" x14ac:dyDescent="0.2">
      <c r="A7488" s="1">
        <v>34072</v>
      </c>
      <c r="D7488" s="6">
        <v>4242480000000</v>
      </c>
    </row>
    <row r="7489" spans="1:4" x14ac:dyDescent="0.2">
      <c r="A7489" s="1">
        <v>34071</v>
      </c>
      <c r="D7489" s="6">
        <v>4241100000000</v>
      </c>
    </row>
    <row r="7490" spans="1:4" x14ac:dyDescent="0.2">
      <c r="A7490" s="1">
        <v>34068</v>
      </c>
      <c r="D7490" s="6">
        <v>4238710000000</v>
      </c>
    </row>
    <row r="7491" spans="1:4" x14ac:dyDescent="0.2">
      <c r="A7491" s="1">
        <v>34067</v>
      </c>
      <c r="D7491" s="6">
        <v>4242020000000</v>
      </c>
    </row>
    <row r="7492" spans="1:4" x14ac:dyDescent="0.2">
      <c r="A7492" s="1">
        <v>34066</v>
      </c>
      <c r="D7492" s="6">
        <v>4246170000000</v>
      </c>
    </row>
    <row r="7493" spans="1:4" x14ac:dyDescent="0.2">
      <c r="A7493" s="1">
        <v>34065</v>
      </c>
      <c r="D7493" s="6">
        <v>4235830000000</v>
      </c>
    </row>
    <row r="7494" spans="1:4" x14ac:dyDescent="0.2">
      <c r="A7494" s="1">
        <v>34064</v>
      </c>
      <c r="D7494" s="6">
        <v>4234900000000</v>
      </c>
    </row>
    <row r="7495" spans="1:4" x14ac:dyDescent="0.2">
      <c r="A7495" s="1">
        <v>34061</v>
      </c>
      <c r="D7495" s="6">
        <v>4233930000000</v>
      </c>
    </row>
    <row r="7496" spans="1:4" x14ac:dyDescent="0.2">
      <c r="A7496" s="1">
        <v>34060</v>
      </c>
      <c r="D7496" s="6">
        <v>4225870000000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1759C6-F9D0-664D-A584-5D9E339DC468}">
  <sheetPr filterMode="1"/>
  <dimension ref="A1:L7513"/>
  <sheetViews>
    <sheetView zoomScale="194" workbookViewId="0">
      <selection activeCell="E7506" sqref="E7506"/>
    </sheetView>
  </sheetViews>
  <sheetFormatPr baseColWidth="10" defaultRowHeight="15" x14ac:dyDescent="0.2"/>
  <cols>
    <col min="1" max="1" width="12.83203125" customWidth="1"/>
    <col min="2" max="2" width="20.83203125" customWidth="1"/>
    <col min="3" max="3" width="22.83203125" customWidth="1"/>
    <col min="4" max="4" width="24.33203125" customWidth="1"/>
    <col min="6" max="6" width="18.5" customWidth="1"/>
    <col min="7" max="7" width="13.1640625" customWidth="1"/>
  </cols>
  <sheetData>
    <row r="1" spans="1:12" x14ac:dyDescent="0.2">
      <c r="A1" t="s">
        <v>10</v>
      </c>
      <c r="B1" t="s">
        <v>3</v>
      </c>
      <c r="C1" t="s">
        <v>5</v>
      </c>
      <c r="D1" t="s">
        <v>7</v>
      </c>
      <c r="E1" t="s">
        <v>17</v>
      </c>
      <c r="F1" t="s">
        <v>18</v>
      </c>
      <c r="G1" t="s">
        <v>19</v>
      </c>
    </row>
    <row r="2" spans="1:12" hidden="1" x14ac:dyDescent="0.2">
      <c r="A2" s="1">
        <v>44972</v>
      </c>
      <c r="B2" s="6">
        <v>24632700000000</v>
      </c>
      <c r="C2" s="6">
        <v>6822180000000</v>
      </c>
      <c r="D2" s="6">
        <v>31454900000000</v>
      </c>
      <c r="L2" s="5" t="s">
        <v>14</v>
      </c>
    </row>
    <row r="3" spans="1:12" hidden="1" x14ac:dyDescent="0.2">
      <c r="A3" s="1">
        <v>44971</v>
      </c>
      <c r="B3" s="6">
        <v>24620800000000</v>
      </c>
      <c r="C3" s="6">
        <v>6834290000000</v>
      </c>
      <c r="D3" s="6">
        <v>31455100000000</v>
      </c>
    </row>
    <row r="4" spans="1:12" hidden="1" x14ac:dyDescent="0.2">
      <c r="A4" s="1">
        <v>44970</v>
      </c>
      <c r="B4" s="6">
        <v>24628400000000</v>
      </c>
      <c r="C4" s="6">
        <v>6825950000000</v>
      </c>
      <c r="D4" s="6">
        <v>31454300000000</v>
      </c>
    </row>
    <row r="5" spans="1:12" hidden="1" x14ac:dyDescent="0.2">
      <c r="A5" s="1">
        <v>44967</v>
      </c>
      <c r="B5" s="6">
        <v>24632000000000</v>
      </c>
      <c r="C5" s="6">
        <v>6823770000000</v>
      </c>
      <c r="D5" s="6">
        <v>31455700000000</v>
      </c>
    </row>
    <row r="6" spans="1:12" hidden="1" x14ac:dyDescent="0.2">
      <c r="A6" s="1">
        <v>44966</v>
      </c>
      <c r="B6" s="6">
        <v>24632700000000</v>
      </c>
      <c r="C6" s="6">
        <v>6823510000000</v>
      </c>
      <c r="D6" s="6">
        <v>31456200000000</v>
      </c>
    </row>
    <row r="7" spans="1:12" hidden="1" x14ac:dyDescent="0.2">
      <c r="A7" s="1">
        <v>44965</v>
      </c>
      <c r="B7" s="6">
        <v>24634000000000</v>
      </c>
      <c r="C7" s="6">
        <v>6820670000000</v>
      </c>
      <c r="D7" s="6">
        <v>31454600000000</v>
      </c>
    </row>
    <row r="8" spans="1:12" hidden="1" x14ac:dyDescent="0.2">
      <c r="A8" s="1">
        <v>44964</v>
      </c>
      <c r="B8" s="6">
        <v>24615800000000</v>
      </c>
      <c r="C8" s="6">
        <v>6839350000000</v>
      </c>
      <c r="D8" s="6">
        <v>31455100000000</v>
      </c>
    </row>
    <row r="9" spans="1:12" hidden="1" x14ac:dyDescent="0.2">
      <c r="A9" s="1">
        <v>44963</v>
      </c>
      <c r="B9" s="6">
        <v>24625700000000</v>
      </c>
      <c r="C9" s="6">
        <v>6828640000000</v>
      </c>
      <c r="D9" s="6">
        <v>31454300000000</v>
      </c>
    </row>
    <row r="10" spans="1:12" hidden="1" x14ac:dyDescent="0.2">
      <c r="A10" s="1">
        <v>44960</v>
      </c>
      <c r="B10" s="6">
        <v>24632500000000</v>
      </c>
      <c r="C10" s="6">
        <v>6823160000000</v>
      </c>
      <c r="D10" s="6">
        <v>31455700000000</v>
      </c>
    </row>
    <row r="11" spans="1:12" hidden="1" x14ac:dyDescent="0.2">
      <c r="A11" s="1">
        <v>44959</v>
      </c>
      <c r="B11" s="6">
        <v>24614100000000</v>
      </c>
      <c r="C11" s="6">
        <v>6842050000000</v>
      </c>
      <c r="D11" s="6">
        <v>31456200000000</v>
      </c>
    </row>
    <row r="12" spans="1:12" hidden="1" x14ac:dyDescent="0.2">
      <c r="A12" s="1">
        <v>44958</v>
      </c>
      <c r="B12" s="6">
        <v>24627900000000</v>
      </c>
      <c r="C12" s="6">
        <v>6826660000000</v>
      </c>
      <c r="D12" s="6">
        <v>31454500000000</v>
      </c>
    </row>
    <row r="13" spans="1:12" hidden="1" x14ac:dyDescent="0.2">
      <c r="A13" s="1">
        <v>44957</v>
      </c>
      <c r="B13" s="6">
        <v>24584000000000</v>
      </c>
      <c r="C13" s="6">
        <v>6870990000000</v>
      </c>
      <c r="D13" s="6">
        <v>31455000000000</v>
      </c>
    </row>
    <row r="14" spans="1:12" hidden="1" x14ac:dyDescent="0.2">
      <c r="A14" s="1">
        <v>44956</v>
      </c>
      <c r="B14" s="6">
        <v>24591500000000</v>
      </c>
      <c r="C14" s="6">
        <v>6864450000000</v>
      </c>
      <c r="D14" s="6">
        <v>31455900000000</v>
      </c>
    </row>
    <row r="15" spans="1:12" hidden="1" x14ac:dyDescent="0.2">
      <c r="A15" s="1">
        <v>44953</v>
      </c>
      <c r="B15" s="6">
        <v>24594500000000</v>
      </c>
      <c r="C15" s="6">
        <v>6862740000000</v>
      </c>
      <c r="D15" s="6">
        <v>31457200000000</v>
      </c>
    </row>
    <row r="16" spans="1:12" hidden="1" x14ac:dyDescent="0.2">
      <c r="A16" s="1">
        <v>44952</v>
      </c>
      <c r="B16" s="6">
        <v>24595400000000</v>
      </c>
      <c r="C16" s="6">
        <v>6862330000000</v>
      </c>
      <c r="D16" s="6">
        <v>31457700000000</v>
      </c>
    </row>
    <row r="17" spans="1:4" hidden="1" x14ac:dyDescent="0.2">
      <c r="A17" s="1">
        <v>44951</v>
      </c>
      <c r="B17" s="6">
        <v>24601700000000</v>
      </c>
      <c r="C17" s="6">
        <v>6852680000000</v>
      </c>
      <c r="D17" s="6">
        <v>31454400000000</v>
      </c>
    </row>
    <row r="18" spans="1:4" hidden="1" x14ac:dyDescent="0.2">
      <c r="A18" s="1">
        <v>44950</v>
      </c>
      <c r="B18" s="6">
        <v>24588000000000</v>
      </c>
      <c r="C18" s="6">
        <v>6866820000000</v>
      </c>
      <c r="D18" s="6">
        <v>31454800000000</v>
      </c>
    </row>
    <row r="19" spans="1:4" hidden="1" x14ac:dyDescent="0.2">
      <c r="A19" s="1">
        <v>44949</v>
      </c>
      <c r="B19" s="6">
        <v>24597100000000</v>
      </c>
      <c r="C19" s="6">
        <v>6856630000000</v>
      </c>
      <c r="D19" s="6">
        <v>31453700000000</v>
      </c>
    </row>
    <row r="20" spans="1:4" hidden="1" x14ac:dyDescent="0.2">
      <c r="A20" s="1">
        <v>44946</v>
      </c>
      <c r="B20" s="6">
        <v>24597700000000</v>
      </c>
      <c r="C20" s="6">
        <v>6857270000000</v>
      </c>
      <c r="D20" s="6">
        <v>31455000000000</v>
      </c>
    </row>
    <row r="21" spans="1:4" hidden="1" x14ac:dyDescent="0.2">
      <c r="A21" s="1">
        <v>44945</v>
      </c>
      <c r="B21" s="6">
        <v>24597700000000</v>
      </c>
      <c r="C21" s="6">
        <v>6857680000000</v>
      </c>
      <c r="D21" s="6">
        <v>31455400000000</v>
      </c>
    </row>
    <row r="22" spans="1:4" hidden="1" x14ac:dyDescent="0.2">
      <c r="A22" s="1">
        <v>44944</v>
      </c>
      <c r="B22" s="6">
        <v>24529300000000</v>
      </c>
      <c r="C22" s="6">
        <v>6885100000000</v>
      </c>
      <c r="D22" s="6">
        <v>31414400000000</v>
      </c>
    </row>
    <row r="23" spans="1:4" hidden="1" x14ac:dyDescent="0.2">
      <c r="A23" s="1">
        <v>44943</v>
      </c>
      <c r="B23" s="6">
        <v>24529100000000</v>
      </c>
      <c r="C23" s="6">
        <v>6887370000000</v>
      </c>
      <c r="D23" s="6">
        <v>31416400000000</v>
      </c>
    </row>
    <row r="24" spans="1:4" hidden="1" x14ac:dyDescent="0.2">
      <c r="A24" s="1">
        <v>44939</v>
      </c>
      <c r="B24" s="6">
        <v>24509000000000</v>
      </c>
      <c r="C24" s="6">
        <v>6875440000000</v>
      </c>
      <c r="D24" s="6">
        <v>31384500000000</v>
      </c>
    </row>
    <row r="25" spans="1:4" hidden="1" x14ac:dyDescent="0.2">
      <c r="A25" s="1">
        <v>44938</v>
      </c>
      <c r="B25" s="6">
        <v>24509000000000</v>
      </c>
      <c r="C25" s="6">
        <v>6875220000000</v>
      </c>
      <c r="D25" s="6">
        <v>31384200000000</v>
      </c>
    </row>
    <row r="26" spans="1:4" hidden="1" x14ac:dyDescent="0.2">
      <c r="A26" s="1">
        <v>44937</v>
      </c>
      <c r="B26" s="6">
        <v>24503900000000</v>
      </c>
      <c r="C26" s="6">
        <v>6871210000000</v>
      </c>
      <c r="D26" s="6">
        <v>31375100000000</v>
      </c>
    </row>
    <row r="27" spans="1:4" hidden="1" x14ac:dyDescent="0.2">
      <c r="A27" s="1">
        <v>44936</v>
      </c>
      <c r="B27" s="6">
        <v>24503800000000</v>
      </c>
      <c r="C27" s="6">
        <v>6891320000000</v>
      </c>
      <c r="D27" s="6">
        <v>31395100000000</v>
      </c>
    </row>
    <row r="28" spans="1:4" hidden="1" x14ac:dyDescent="0.2">
      <c r="A28" s="1">
        <v>44935</v>
      </c>
      <c r="B28" s="6">
        <v>24510500000000</v>
      </c>
      <c r="C28" s="6">
        <v>6878390000000</v>
      </c>
      <c r="D28" s="6">
        <v>31388900000000</v>
      </c>
    </row>
    <row r="29" spans="1:4" hidden="1" x14ac:dyDescent="0.2">
      <c r="A29" s="1">
        <v>44932</v>
      </c>
      <c r="B29" s="6">
        <v>24510700000000</v>
      </c>
      <c r="C29" s="6">
        <v>6874750000000</v>
      </c>
      <c r="D29" s="6">
        <v>31385400000000</v>
      </c>
    </row>
    <row r="30" spans="1:4" hidden="1" x14ac:dyDescent="0.2">
      <c r="A30" s="1">
        <v>44931</v>
      </c>
      <c r="B30" s="6">
        <v>24510300000000</v>
      </c>
      <c r="C30" s="6">
        <v>6870010000000</v>
      </c>
      <c r="D30" s="6">
        <v>31380300000000</v>
      </c>
    </row>
    <row r="31" spans="1:4" hidden="1" x14ac:dyDescent="0.2">
      <c r="A31" s="1">
        <v>44930</v>
      </c>
      <c r="B31" s="6">
        <v>24507800000000</v>
      </c>
      <c r="C31" s="6">
        <v>6867740000000</v>
      </c>
      <c r="D31" s="6">
        <v>31375500000000</v>
      </c>
    </row>
    <row r="32" spans="1:4" hidden="1" x14ac:dyDescent="0.2">
      <c r="A32" s="1">
        <v>44929</v>
      </c>
      <c r="B32" s="6">
        <v>24507600000000</v>
      </c>
      <c r="C32" s="6">
        <v>6843630000000</v>
      </c>
      <c r="D32" s="6">
        <v>31351200000000</v>
      </c>
    </row>
    <row r="33" spans="1:10" ht="19" x14ac:dyDescent="0.25">
      <c r="A33" s="1">
        <v>44925</v>
      </c>
      <c r="B33" s="6">
        <v>24517600000000</v>
      </c>
      <c r="C33" s="6">
        <v>6902100000000</v>
      </c>
      <c r="D33" s="6">
        <v>31419700000000</v>
      </c>
      <c r="E33">
        <f>((B33 - B283) / B283) * 100</f>
        <v>5.9363887364595982</v>
      </c>
      <c r="F33">
        <f t="shared" ref="F33:G33" si="0">((C33 - C283) / C283) * 100</f>
        <v>6.6213329172762059</v>
      </c>
      <c r="G33">
        <f t="shared" si="0"/>
        <v>6.0859905730453923</v>
      </c>
      <c r="J33" s="12" t="s">
        <v>14</v>
      </c>
    </row>
    <row r="34" spans="1:10" hidden="1" x14ac:dyDescent="0.2">
      <c r="A34" s="1">
        <v>44924</v>
      </c>
      <c r="B34" s="6">
        <v>24476200000000</v>
      </c>
      <c r="C34" s="6">
        <v>6850120000000</v>
      </c>
      <c r="D34" s="6">
        <v>31326300000000</v>
      </c>
    </row>
    <row r="35" spans="1:10" hidden="1" x14ac:dyDescent="0.2">
      <c r="A35" s="1">
        <v>44923</v>
      </c>
      <c r="B35" s="6">
        <v>24475000000000</v>
      </c>
      <c r="C35" s="6">
        <v>6849440000000</v>
      </c>
      <c r="D35" s="6">
        <v>31324400000000</v>
      </c>
    </row>
    <row r="36" spans="1:10" hidden="1" x14ac:dyDescent="0.2">
      <c r="A36" s="1">
        <v>44922</v>
      </c>
      <c r="B36" s="6">
        <v>24473900000000</v>
      </c>
      <c r="C36" s="6">
        <v>6862120000000</v>
      </c>
      <c r="D36" s="6">
        <v>31336000000000</v>
      </c>
    </row>
    <row r="37" spans="1:10" hidden="1" x14ac:dyDescent="0.2">
      <c r="A37" s="1">
        <v>44918</v>
      </c>
      <c r="B37" s="6">
        <v>24490200000000</v>
      </c>
      <c r="C37" s="6">
        <v>6855800000000</v>
      </c>
      <c r="D37" s="6">
        <v>31346000000000</v>
      </c>
    </row>
    <row r="38" spans="1:10" hidden="1" x14ac:dyDescent="0.2">
      <c r="A38" s="1">
        <v>44917</v>
      </c>
      <c r="B38" s="6">
        <v>24489800000000</v>
      </c>
      <c r="C38" s="6">
        <v>6837670000000</v>
      </c>
      <c r="D38" s="6">
        <v>31327500000000</v>
      </c>
    </row>
    <row r="39" spans="1:10" hidden="1" x14ac:dyDescent="0.2">
      <c r="A39" s="1">
        <v>44916</v>
      </c>
      <c r="B39" s="6">
        <v>24486800000000</v>
      </c>
      <c r="C39" s="6">
        <v>6832770000000</v>
      </c>
      <c r="D39" s="6">
        <v>31319500000000</v>
      </c>
    </row>
    <row r="40" spans="1:10" hidden="1" x14ac:dyDescent="0.2">
      <c r="A40" s="1">
        <v>44915</v>
      </c>
      <c r="B40" s="6">
        <v>24486100000000</v>
      </c>
      <c r="C40" s="6">
        <v>6850670000000</v>
      </c>
      <c r="D40" s="6">
        <v>31336700000000</v>
      </c>
    </row>
    <row r="41" spans="1:10" hidden="1" x14ac:dyDescent="0.2">
      <c r="A41" s="1">
        <v>44914</v>
      </c>
      <c r="B41" s="6">
        <v>24513300000000</v>
      </c>
      <c r="C41" s="6">
        <v>6841970000000</v>
      </c>
      <c r="D41" s="6">
        <v>31355300000000</v>
      </c>
    </row>
    <row r="42" spans="1:10" hidden="1" x14ac:dyDescent="0.2">
      <c r="A42" s="1">
        <v>44911</v>
      </c>
      <c r="B42" s="6">
        <v>24513400000000</v>
      </c>
      <c r="C42" s="6">
        <v>6833770000000</v>
      </c>
      <c r="D42" s="6">
        <v>31347100000000</v>
      </c>
    </row>
    <row r="43" spans="1:10" hidden="1" x14ac:dyDescent="0.2">
      <c r="A43" s="1">
        <v>44910</v>
      </c>
      <c r="B43" s="6">
        <v>24512600000000</v>
      </c>
      <c r="C43" s="6">
        <v>6807010000000</v>
      </c>
      <c r="D43" s="6">
        <v>31319600000000</v>
      </c>
    </row>
    <row r="44" spans="1:10" hidden="1" x14ac:dyDescent="0.2">
      <c r="A44" s="1">
        <v>44909</v>
      </c>
      <c r="B44" s="6">
        <v>24461000000000</v>
      </c>
      <c r="C44" s="6">
        <v>6823360000000</v>
      </c>
      <c r="D44" s="6">
        <v>31284300000000</v>
      </c>
    </row>
    <row r="45" spans="1:10" hidden="1" x14ac:dyDescent="0.2">
      <c r="A45" s="1">
        <v>44908</v>
      </c>
      <c r="B45" s="6">
        <v>24462200000000</v>
      </c>
      <c r="C45" s="6">
        <v>6841900000000</v>
      </c>
      <c r="D45" s="6">
        <v>31304100000000</v>
      </c>
    </row>
    <row r="46" spans="1:10" hidden="1" x14ac:dyDescent="0.2">
      <c r="A46" s="1">
        <v>44907</v>
      </c>
      <c r="B46" s="6">
        <v>24484200000000</v>
      </c>
      <c r="C46" s="6">
        <v>6833520000000</v>
      </c>
      <c r="D46" s="6">
        <v>31317700000000</v>
      </c>
    </row>
    <row r="47" spans="1:10" hidden="1" x14ac:dyDescent="0.2">
      <c r="A47" s="1">
        <v>44904</v>
      </c>
      <c r="B47" s="6">
        <v>24483300000000</v>
      </c>
      <c r="C47" s="6">
        <v>6828020000000</v>
      </c>
      <c r="D47" s="6">
        <v>31311300000000</v>
      </c>
    </row>
    <row r="48" spans="1:10" hidden="1" x14ac:dyDescent="0.2">
      <c r="A48" s="1">
        <v>44903</v>
      </c>
      <c r="B48" s="6">
        <v>24484000000000</v>
      </c>
      <c r="C48" s="6">
        <v>6826830000000</v>
      </c>
      <c r="D48" s="6">
        <v>31310800000000</v>
      </c>
    </row>
    <row r="49" spans="1:4" hidden="1" x14ac:dyDescent="0.2">
      <c r="A49" s="1">
        <v>44902</v>
      </c>
      <c r="B49" s="6">
        <v>24522800000000</v>
      </c>
      <c r="C49" s="6">
        <v>6812310000000</v>
      </c>
      <c r="D49" s="6">
        <v>31335100000000</v>
      </c>
    </row>
    <row r="50" spans="1:4" hidden="1" x14ac:dyDescent="0.2">
      <c r="A50" s="1">
        <v>44901</v>
      </c>
      <c r="B50" s="6">
        <v>24525500000000</v>
      </c>
      <c r="C50" s="6">
        <v>6813020000000</v>
      </c>
      <c r="D50" s="6">
        <v>31338500000000</v>
      </c>
    </row>
    <row r="51" spans="1:4" hidden="1" x14ac:dyDescent="0.2">
      <c r="A51" s="1">
        <v>44900</v>
      </c>
      <c r="B51" s="6">
        <v>24545100000000</v>
      </c>
      <c r="C51" s="6">
        <v>6807740000000</v>
      </c>
      <c r="D51" s="6">
        <v>31352800000000</v>
      </c>
    </row>
    <row r="52" spans="1:4" hidden="1" x14ac:dyDescent="0.2">
      <c r="A52" s="1">
        <v>44897</v>
      </c>
      <c r="B52" s="6">
        <v>24546300000000</v>
      </c>
      <c r="C52" s="6">
        <v>6803850000000</v>
      </c>
      <c r="D52" s="6">
        <v>31350100000000</v>
      </c>
    </row>
    <row r="53" spans="1:4" hidden="1" x14ac:dyDescent="0.2">
      <c r="A53" s="1">
        <v>44896</v>
      </c>
      <c r="B53" s="6">
        <v>24548100000000</v>
      </c>
      <c r="C53" s="6">
        <v>6815140000000</v>
      </c>
      <c r="D53" s="6">
        <v>31363200000000</v>
      </c>
    </row>
    <row r="54" spans="1:4" hidden="1" x14ac:dyDescent="0.2">
      <c r="A54" s="1">
        <v>44895</v>
      </c>
      <c r="B54" s="6">
        <v>24553500000000</v>
      </c>
      <c r="C54" s="6">
        <v>6859870000000</v>
      </c>
      <c r="D54" s="6">
        <v>31413300000000</v>
      </c>
    </row>
    <row r="55" spans="1:4" hidden="1" x14ac:dyDescent="0.2">
      <c r="A55" s="1">
        <v>44894</v>
      </c>
      <c r="B55" s="6">
        <v>24518700000000</v>
      </c>
      <c r="C55" s="6">
        <v>6855100000000</v>
      </c>
      <c r="D55" s="6">
        <v>31373800000000</v>
      </c>
    </row>
    <row r="56" spans="1:4" hidden="1" x14ac:dyDescent="0.2">
      <c r="A56" s="1">
        <v>44893</v>
      </c>
      <c r="B56" s="6">
        <v>24522900000000</v>
      </c>
      <c r="C56" s="6">
        <v>6847910000000</v>
      </c>
      <c r="D56" s="6">
        <v>31370800000000</v>
      </c>
    </row>
    <row r="57" spans="1:4" hidden="1" x14ac:dyDescent="0.2">
      <c r="A57" s="1">
        <v>44890</v>
      </c>
      <c r="B57" s="6">
        <v>24524400000000</v>
      </c>
      <c r="C57" s="6">
        <v>6843350000000</v>
      </c>
      <c r="D57" s="6">
        <v>31367800000000</v>
      </c>
    </row>
    <row r="58" spans="1:4" hidden="1" x14ac:dyDescent="0.2">
      <c r="A58" s="1">
        <v>44888</v>
      </c>
      <c r="B58" s="6">
        <v>24498700000000</v>
      </c>
      <c r="C58" s="6">
        <v>6835330000000</v>
      </c>
      <c r="D58" s="6">
        <v>31334000000000</v>
      </c>
    </row>
    <row r="59" spans="1:4" hidden="1" x14ac:dyDescent="0.2">
      <c r="A59" s="1">
        <v>44887</v>
      </c>
      <c r="B59" s="6">
        <v>24498900000000</v>
      </c>
      <c r="C59" s="6">
        <v>6849520000000</v>
      </c>
      <c r="D59" s="6">
        <v>31348500000000</v>
      </c>
    </row>
    <row r="60" spans="1:4" hidden="1" x14ac:dyDescent="0.2">
      <c r="A60" s="1">
        <v>44886</v>
      </c>
      <c r="B60" s="6">
        <v>24445700000000</v>
      </c>
      <c r="C60" s="6">
        <v>6841630000000</v>
      </c>
      <c r="D60" s="6">
        <v>31287300000000</v>
      </c>
    </row>
    <row r="61" spans="1:4" hidden="1" x14ac:dyDescent="0.2">
      <c r="A61" s="1">
        <v>44883</v>
      </c>
      <c r="B61" s="6">
        <v>24445300000000</v>
      </c>
      <c r="C61" s="6">
        <v>6837390000000</v>
      </c>
      <c r="D61" s="6">
        <v>31282700000000</v>
      </c>
    </row>
    <row r="62" spans="1:4" hidden="1" x14ac:dyDescent="0.2">
      <c r="A62" s="1">
        <v>44882</v>
      </c>
      <c r="B62" s="6">
        <v>24445400000000</v>
      </c>
      <c r="C62" s="6">
        <v>6839810000000</v>
      </c>
      <c r="D62" s="6">
        <v>31285200000000</v>
      </c>
    </row>
    <row r="63" spans="1:4" hidden="1" x14ac:dyDescent="0.2">
      <c r="A63" s="1">
        <v>44881</v>
      </c>
      <c r="B63" s="6">
        <v>24440800000000</v>
      </c>
      <c r="C63" s="6">
        <v>6830840000000</v>
      </c>
      <c r="D63" s="6">
        <v>31271700000000</v>
      </c>
    </row>
    <row r="64" spans="1:4" hidden="1" x14ac:dyDescent="0.2">
      <c r="A64" s="1">
        <v>44880</v>
      </c>
      <c r="B64" s="6">
        <v>24439700000000</v>
      </c>
      <c r="C64" s="6">
        <v>6848440000000</v>
      </c>
      <c r="D64" s="6">
        <v>31288200000000</v>
      </c>
    </row>
    <row r="65" spans="1:4" hidden="1" x14ac:dyDescent="0.2">
      <c r="A65" s="1">
        <v>44879</v>
      </c>
      <c r="B65" s="6">
        <v>24422200000000</v>
      </c>
      <c r="C65" s="6">
        <v>6833090000000</v>
      </c>
      <c r="D65" s="6">
        <v>31255300000000</v>
      </c>
    </row>
    <row r="66" spans="1:4" hidden="1" x14ac:dyDescent="0.2">
      <c r="A66" s="1">
        <v>44875</v>
      </c>
      <c r="B66" s="6">
        <v>24421800000000</v>
      </c>
      <c r="C66" s="6">
        <v>6830250000000</v>
      </c>
      <c r="D66" s="6">
        <v>31252000000000</v>
      </c>
    </row>
    <row r="67" spans="1:4" hidden="1" x14ac:dyDescent="0.2">
      <c r="A67" s="1">
        <v>44874</v>
      </c>
      <c r="B67" s="6">
        <v>24415500000000</v>
      </c>
      <c r="C67" s="6">
        <v>6828170000000</v>
      </c>
      <c r="D67" s="6">
        <v>31243600000000</v>
      </c>
    </row>
    <row r="68" spans="1:4" hidden="1" x14ac:dyDescent="0.2">
      <c r="A68" s="1">
        <v>44873</v>
      </c>
      <c r="B68" s="6">
        <v>24415000000000</v>
      </c>
      <c r="C68" s="6">
        <v>6846680000000</v>
      </c>
      <c r="D68" s="6">
        <v>31261600000000</v>
      </c>
    </row>
    <row r="69" spans="1:4" hidden="1" x14ac:dyDescent="0.2">
      <c r="A69" s="1">
        <v>44872</v>
      </c>
      <c r="B69" s="6">
        <v>24386700000000</v>
      </c>
      <c r="C69" s="6">
        <v>6836840000000</v>
      </c>
      <c r="D69" s="6">
        <v>31223500000000</v>
      </c>
    </row>
    <row r="70" spans="1:4" hidden="1" x14ac:dyDescent="0.2">
      <c r="A70" s="1">
        <v>44869</v>
      </c>
      <c r="B70" s="6">
        <v>24386100000000</v>
      </c>
      <c r="C70" s="6">
        <v>6833990000000</v>
      </c>
      <c r="D70" s="6">
        <v>31220100000000</v>
      </c>
    </row>
    <row r="71" spans="1:4" hidden="1" x14ac:dyDescent="0.2">
      <c r="A71" s="1">
        <v>44868</v>
      </c>
      <c r="B71" s="6">
        <v>24386400000000</v>
      </c>
      <c r="C71" s="6">
        <v>6832500000000</v>
      </c>
      <c r="D71" s="6">
        <v>31218900000000</v>
      </c>
    </row>
    <row r="72" spans="1:4" hidden="1" x14ac:dyDescent="0.2">
      <c r="A72" s="1">
        <v>44867</v>
      </c>
      <c r="B72" s="6">
        <v>24378700000000</v>
      </c>
      <c r="C72" s="6">
        <v>6843170000000</v>
      </c>
      <c r="D72" s="6">
        <v>31221800000000</v>
      </c>
    </row>
    <row r="73" spans="1:4" hidden="1" x14ac:dyDescent="0.2">
      <c r="A73" s="1">
        <v>44866</v>
      </c>
      <c r="B73" s="6">
        <v>24378500000000</v>
      </c>
      <c r="C73" s="6">
        <v>6833220000000</v>
      </c>
      <c r="D73" s="6">
        <v>31211700000000</v>
      </c>
    </row>
    <row r="74" spans="1:4" hidden="1" x14ac:dyDescent="0.2">
      <c r="A74" s="1">
        <v>44865</v>
      </c>
      <c r="B74" s="6">
        <v>24352500000000</v>
      </c>
      <c r="C74" s="6">
        <v>6885760000000</v>
      </c>
      <c r="D74" s="6">
        <v>31238300000000</v>
      </c>
    </row>
    <row r="75" spans="1:4" hidden="1" x14ac:dyDescent="0.2">
      <c r="A75" s="1">
        <v>44862</v>
      </c>
      <c r="B75" s="6">
        <v>24375300000000</v>
      </c>
      <c r="C75" s="6">
        <v>6881060000000</v>
      </c>
      <c r="D75" s="6">
        <v>31256400000000</v>
      </c>
    </row>
    <row r="76" spans="1:4" hidden="1" x14ac:dyDescent="0.2">
      <c r="A76" s="1">
        <v>44861</v>
      </c>
      <c r="B76" s="6">
        <v>24374100000000</v>
      </c>
      <c r="C76" s="6">
        <v>6883640000000</v>
      </c>
      <c r="D76" s="6">
        <v>31257800000000</v>
      </c>
    </row>
    <row r="77" spans="1:4" hidden="1" x14ac:dyDescent="0.2">
      <c r="A77" s="1">
        <v>44860</v>
      </c>
      <c r="B77" s="6">
        <v>24371300000000</v>
      </c>
      <c r="C77" s="6">
        <v>6880980000000</v>
      </c>
      <c r="D77" s="6">
        <v>31252300000000</v>
      </c>
    </row>
    <row r="78" spans="1:4" hidden="1" x14ac:dyDescent="0.2">
      <c r="A78" s="1">
        <v>44859</v>
      </c>
      <c r="B78" s="6">
        <v>24370700000000</v>
      </c>
      <c r="C78" s="6">
        <v>6897140000000</v>
      </c>
      <c r="D78" s="6">
        <v>31267800000000</v>
      </c>
    </row>
    <row r="79" spans="1:4" hidden="1" x14ac:dyDescent="0.2">
      <c r="A79" s="1">
        <v>44858</v>
      </c>
      <c r="B79" s="6">
        <v>24347800000000</v>
      </c>
      <c r="C79" s="6">
        <v>6882330000000</v>
      </c>
      <c r="D79" s="6">
        <v>31230100000000</v>
      </c>
    </row>
    <row r="80" spans="1:4" hidden="1" x14ac:dyDescent="0.2">
      <c r="A80" s="1">
        <v>44855</v>
      </c>
      <c r="B80" s="6">
        <v>24347300000000</v>
      </c>
      <c r="C80" s="6">
        <v>6881290000000</v>
      </c>
      <c r="D80" s="6">
        <v>31228600000000</v>
      </c>
    </row>
    <row r="81" spans="1:4" hidden="1" x14ac:dyDescent="0.2">
      <c r="A81" s="1">
        <v>44854</v>
      </c>
      <c r="B81" s="6">
        <v>24347200000000</v>
      </c>
      <c r="C81" s="6">
        <v>6879550000000</v>
      </c>
      <c r="D81" s="6">
        <v>31226800000000</v>
      </c>
    </row>
    <row r="82" spans="1:4" hidden="1" x14ac:dyDescent="0.2">
      <c r="A82" s="1">
        <v>44853</v>
      </c>
      <c r="B82" s="6">
        <v>24350000000000</v>
      </c>
      <c r="C82" s="6">
        <v>6871580000000</v>
      </c>
      <c r="D82" s="6">
        <v>31221600000000</v>
      </c>
    </row>
    <row r="83" spans="1:4" hidden="1" x14ac:dyDescent="0.2">
      <c r="A83" s="1">
        <v>44852</v>
      </c>
      <c r="B83" s="6">
        <v>24349900000000</v>
      </c>
      <c r="C83" s="6">
        <v>6889120000000</v>
      </c>
      <c r="D83" s="6">
        <v>31239000000000</v>
      </c>
    </row>
    <row r="84" spans="1:4" hidden="1" x14ac:dyDescent="0.2">
      <c r="A84" s="1">
        <v>44851</v>
      </c>
      <c r="B84" s="6">
        <v>24337800000000</v>
      </c>
      <c r="C84" s="6">
        <v>6873630000000</v>
      </c>
      <c r="D84" s="6">
        <v>31211400000000</v>
      </c>
    </row>
    <row r="85" spans="1:4" hidden="1" x14ac:dyDescent="0.2">
      <c r="A85" s="1">
        <v>44848</v>
      </c>
      <c r="B85" s="6">
        <v>24285200000000</v>
      </c>
      <c r="C85" s="6">
        <v>6863070000000</v>
      </c>
      <c r="D85" s="6">
        <v>31148200000000</v>
      </c>
    </row>
    <row r="86" spans="1:4" hidden="1" x14ac:dyDescent="0.2">
      <c r="A86" s="1">
        <v>44847</v>
      </c>
      <c r="B86" s="6">
        <v>24285300000000</v>
      </c>
      <c r="C86" s="6">
        <v>6859640000000</v>
      </c>
      <c r="D86" s="6">
        <v>31145000000000</v>
      </c>
    </row>
    <row r="87" spans="1:4" hidden="1" x14ac:dyDescent="0.2">
      <c r="A87" s="1">
        <v>44846</v>
      </c>
      <c r="B87" s="6">
        <v>24284100000000</v>
      </c>
      <c r="C87" s="6">
        <v>6859580000000</v>
      </c>
      <c r="D87" s="6">
        <v>31143700000000</v>
      </c>
    </row>
    <row r="88" spans="1:4" hidden="1" x14ac:dyDescent="0.2">
      <c r="A88" s="1">
        <v>44845</v>
      </c>
      <c r="B88" s="6">
        <v>24284100000000</v>
      </c>
      <c r="C88" s="6">
        <v>6867470000000</v>
      </c>
      <c r="D88" s="6">
        <v>31151600000000</v>
      </c>
    </row>
    <row r="89" spans="1:4" hidden="1" x14ac:dyDescent="0.2">
      <c r="A89" s="1">
        <v>44841</v>
      </c>
      <c r="B89" s="6">
        <v>24289600000000</v>
      </c>
      <c r="C89" s="6">
        <v>6859330000000</v>
      </c>
      <c r="D89" s="6">
        <v>31148900000000</v>
      </c>
    </row>
    <row r="90" spans="1:4" hidden="1" x14ac:dyDescent="0.2">
      <c r="A90" s="1">
        <v>44840</v>
      </c>
      <c r="B90" s="6">
        <v>24289900000000</v>
      </c>
      <c r="C90" s="6">
        <v>6859270000000</v>
      </c>
      <c r="D90" s="6">
        <v>31149100000000</v>
      </c>
    </row>
    <row r="91" spans="1:4" hidden="1" x14ac:dyDescent="0.2">
      <c r="A91" s="1">
        <v>44839</v>
      </c>
      <c r="B91" s="6">
        <v>24289000000000</v>
      </c>
      <c r="C91" s="6">
        <v>6853600000000</v>
      </c>
      <c r="D91" s="6">
        <v>31142600000000</v>
      </c>
    </row>
    <row r="92" spans="1:4" hidden="1" x14ac:dyDescent="0.2">
      <c r="A92" s="1">
        <v>44838</v>
      </c>
      <c r="B92" s="6">
        <v>24288400000000</v>
      </c>
      <c r="C92" s="6">
        <v>6848640000000</v>
      </c>
      <c r="D92" s="6">
        <v>31137000000000</v>
      </c>
    </row>
    <row r="93" spans="1:4" hidden="1" x14ac:dyDescent="0.2">
      <c r="A93" s="1">
        <v>44837</v>
      </c>
      <c r="B93" s="6">
        <v>24294100000000</v>
      </c>
      <c r="C93" s="6">
        <v>6829770000000</v>
      </c>
      <c r="D93" s="6">
        <v>31123900000000</v>
      </c>
    </row>
    <row r="94" spans="1:4" hidden="1" x14ac:dyDescent="0.2">
      <c r="A94" s="1">
        <v>44834</v>
      </c>
      <c r="B94" s="6">
        <v>24299200000000</v>
      </c>
      <c r="C94" s="6">
        <v>6629720000000</v>
      </c>
      <c r="D94" s="6">
        <v>30928900000000</v>
      </c>
    </row>
    <row r="95" spans="1:4" hidden="1" x14ac:dyDescent="0.2">
      <c r="A95" s="1">
        <v>44833</v>
      </c>
      <c r="B95" s="6">
        <v>24252300000000</v>
      </c>
      <c r="C95" s="6">
        <v>6619070000000</v>
      </c>
      <c r="D95" s="6">
        <v>30871400000000</v>
      </c>
    </row>
    <row r="96" spans="1:4" hidden="1" x14ac:dyDescent="0.2">
      <c r="A96" s="1">
        <v>44832</v>
      </c>
      <c r="B96" s="6">
        <v>24251100000000</v>
      </c>
      <c r="C96" s="6">
        <v>6636120000000</v>
      </c>
      <c r="D96" s="6">
        <v>30887300000000</v>
      </c>
    </row>
    <row r="97" spans="1:4" hidden="1" x14ac:dyDescent="0.2">
      <c r="A97" s="1">
        <v>44831</v>
      </c>
      <c r="B97" s="6">
        <v>24251200000000</v>
      </c>
      <c r="C97" s="6">
        <v>6654890000000</v>
      </c>
      <c r="D97" s="6">
        <v>30906100000000</v>
      </c>
    </row>
    <row r="98" spans="1:4" hidden="1" x14ac:dyDescent="0.2">
      <c r="A98" s="1">
        <v>44830</v>
      </c>
      <c r="B98" s="6">
        <v>24262000000000</v>
      </c>
      <c r="C98" s="6">
        <v>6648240000000</v>
      </c>
      <c r="D98" s="6">
        <v>30910200000000</v>
      </c>
    </row>
    <row r="99" spans="1:4" hidden="1" x14ac:dyDescent="0.2">
      <c r="A99" s="1">
        <v>44827</v>
      </c>
      <c r="B99" s="6">
        <v>24261900000000</v>
      </c>
      <c r="C99" s="6">
        <v>6637470000000</v>
      </c>
      <c r="D99" s="6">
        <v>30899400000000</v>
      </c>
    </row>
    <row r="100" spans="1:4" hidden="1" x14ac:dyDescent="0.2">
      <c r="A100" s="1">
        <v>44826</v>
      </c>
      <c r="B100" s="6">
        <v>24262100000000</v>
      </c>
      <c r="C100" s="6">
        <v>6632700000000</v>
      </c>
      <c r="D100" s="6">
        <v>30894800000000</v>
      </c>
    </row>
    <row r="101" spans="1:4" hidden="1" x14ac:dyDescent="0.2">
      <c r="A101" s="1">
        <v>44825</v>
      </c>
      <c r="B101" s="6">
        <v>24259900000000</v>
      </c>
      <c r="C101" s="6">
        <v>6626370000000</v>
      </c>
      <c r="D101" s="6">
        <v>30886300000000</v>
      </c>
    </row>
    <row r="102" spans="1:4" hidden="1" x14ac:dyDescent="0.2">
      <c r="A102" s="1">
        <v>44824</v>
      </c>
      <c r="B102" s="6">
        <v>24259900000000</v>
      </c>
      <c r="C102" s="6">
        <v>6642160000000</v>
      </c>
      <c r="D102" s="6">
        <v>30902000000000</v>
      </c>
    </row>
    <row r="103" spans="1:4" hidden="1" x14ac:dyDescent="0.2">
      <c r="A103" s="1">
        <v>44823</v>
      </c>
      <c r="B103" s="6">
        <v>24269400000000</v>
      </c>
      <c r="C103" s="6">
        <v>6631250000000</v>
      </c>
      <c r="D103" s="6">
        <v>30900600000000</v>
      </c>
    </row>
    <row r="104" spans="1:4" hidden="1" x14ac:dyDescent="0.2">
      <c r="A104" s="1">
        <v>44820</v>
      </c>
      <c r="B104" s="6">
        <v>24269700000000</v>
      </c>
      <c r="C104" s="6">
        <v>6620900000000</v>
      </c>
      <c r="D104" s="6">
        <v>30890600000000</v>
      </c>
    </row>
    <row r="105" spans="1:4" hidden="1" x14ac:dyDescent="0.2">
      <c r="A105" s="1">
        <v>44819</v>
      </c>
      <c r="B105" s="6">
        <v>24269200000000</v>
      </c>
      <c r="C105" s="6">
        <v>6617630000000</v>
      </c>
      <c r="D105" s="6">
        <v>30886800000000</v>
      </c>
    </row>
    <row r="106" spans="1:4" hidden="1" x14ac:dyDescent="0.2">
      <c r="A106" s="1">
        <v>44818</v>
      </c>
      <c r="B106" s="6">
        <v>24277700000000</v>
      </c>
      <c r="C106" s="6">
        <v>6608100000000</v>
      </c>
      <c r="D106" s="6">
        <v>30885800000000</v>
      </c>
    </row>
    <row r="107" spans="1:4" hidden="1" x14ac:dyDescent="0.2">
      <c r="A107" s="1">
        <v>44817</v>
      </c>
      <c r="B107" s="6">
        <v>24277100000000</v>
      </c>
      <c r="C107" s="6">
        <v>6625350000000</v>
      </c>
      <c r="D107" s="6">
        <v>30902400000000</v>
      </c>
    </row>
    <row r="108" spans="1:4" hidden="1" x14ac:dyDescent="0.2">
      <c r="A108" s="1">
        <v>44816</v>
      </c>
      <c r="B108" s="6">
        <v>24278000000000</v>
      </c>
      <c r="C108" s="6">
        <v>6620250000000</v>
      </c>
      <c r="D108" s="6">
        <v>30898200000000</v>
      </c>
    </row>
    <row r="109" spans="1:4" hidden="1" x14ac:dyDescent="0.2">
      <c r="A109" s="1">
        <v>44813</v>
      </c>
      <c r="B109" s="6">
        <v>24277800000000</v>
      </c>
      <c r="C109" s="6">
        <v>6616310000000</v>
      </c>
      <c r="D109" s="6">
        <v>30894100000000</v>
      </c>
    </row>
    <row r="110" spans="1:4" hidden="1" x14ac:dyDescent="0.2">
      <c r="A110" s="1">
        <v>44812</v>
      </c>
      <c r="B110" s="6">
        <v>24277400000000</v>
      </c>
      <c r="C110" s="6">
        <v>6616720000000</v>
      </c>
      <c r="D110" s="6">
        <v>30894100000000</v>
      </c>
    </row>
    <row r="111" spans="1:4" hidden="1" x14ac:dyDescent="0.2">
      <c r="A111" s="1">
        <v>44811</v>
      </c>
      <c r="B111" s="6">
        <v>24275700000000</v>
      </c>
      <c r="C111" s="6">
        <v>6622130000000</v>
      </c>
      <c r="D111" s="6">
        <v>30897900000000</v>
      </c>
    </row>
    <row r="112" spans="1:4" hidden="1" x14ac:dyDescent="0.2">
      <c r="A112" s="1">
        <v>44810</v>
      </c>
      <c r="B112" s="6">
        <v>24273900000000</v>
      </c>
      <c r="C112" s="6">
        <v>6614010000000</v>
      </c>
      <c r="D112" s="6">
        <v>30887900000000</v>
      </c>
    </row>
    <row r="113" spans="1:4" hidden="1" x14ac:dyDescent="0.2">
      <c r="A113" s="1">
        <v>44806</v>
      </c>
      <c r="B113" s="6">
        <v>24265200000000</v>
      </c>
      <c r="C113" s="6">
        <v>6606790000000</v>
      </c>
      <c r="D113" s="6">
        <v>30872000000000</v>
      </c>
    </row>
    <row r="114" spans="1:4" hidden="1" x14ac:dyDescent="0.2">
      <c r="A114" s="1">
        <v>44805</v>
      </c>
      <c r="B114" s="6">
        <v>24265200000000</v>
      </c>
      <c r="C114" s="6">
        <v>6614130000000</v>
      </c>
      <c r="D114" s="6">
        <v>30879400000000</v>
      </c>
    </row>
    <row r="115" spans="1:4" hidden="1" x14ac:dyDescent="0.2">
      <c r="A115" s="1">
        <v>44804</v>
      </c>
      <c r="B115" s="6">
        <v>24267600000000</v>
      </c>
      <c r="C115" s="6">
        <v>6668520000000</v>
      </c>
      <c r="D115" s="6">
        <v>30936100000000</v>
      </c>
    </row>
    <row r="116" spans="1:4" hidden="1" x14ac:dyDescent="0.2">
      <c r="A116" s="1">
        <v>44803</v>
      </c>
      <c r="B116" s="6">
        <v>24216500000000</v>
      </c>
      <c r="C116" s="6">
        <v>6662550000000</v>
      </c>
      <c r="D116" s="6">
        <v>30879100000000</v>
      </c>
    </row>
    <row r="117" spans="1:4" hidden="1" x14ac:dyDescent="0.2">
      <c r="A117" s="1">
        <v>44802</v>
      </c>
      <c r="B117" s="6">
        <v>24195900000000</v>
      </c>
      <c r="C117" s="6">
        <v>6656210000000</v>
      </c>
      <c r="D117" s="6">
        <v>30852200000000</v>
      </c>
    </row>
    <row r="118" spans="1:4" hidden="1" x14ac:dyDescent="0.2">
      <c r="A118" s="1">
        <v>44799</v>
      </c>
      <c r="B118" s="6">
        <v>24193800000000</v>
      </c>
      <c r="C118" s="6">
        <v>6653180000000</v>
      </c>
      <c r="D118" s="6">
        <v>30847000000000</v>
      </c>
    </row>
    <row r="119" spans="1:4" hidden="1" x14ac:dyDescent="0.2">
      <c r="A119" s="1">
        <v>44798</v>
      </c>
      <c r="B119" s="6">
        <v>24170500000000</v>
      </c>
      <c r="C119" s="6">
        <v>6653860000000</v>
      </c>
      <c r="D119" s="6">
        <v>30824400000000</v>
      </c>
    </row>
    <row r="120" spans="1:4" hidden="1" x14ac:dyDescent="0.2">
      <c r="A120" s="1">
        <v>44797</v>
      </c>
      <c r="B120" s="6">
        <v>24109400000000</v>
      </c>
      <c r="C120" s="6">
        <v>6642470000000</v>
      </c>
      <c r="D120" s="6">
        <v>30751800000000</v>
      </c>
    </row>
    <row r="121" spans="1:4" hidden="1" x14ac:dyDescent="0.2">
      <c r="A121" s="1">
        <v>44796</v>
      </c>
      <c r="B121" s="6">
        <v>24109400000000</v>
      </c>
      <c r="C121" s="6">
        <v>6668070000000</v>
      </c>
      <c r="D121" s="6">
        <v>30777400000000</v>
      </c>
    </row>
    <row r="122" spans="1:4" hidden="1" x14ac:dyDescent="0.2">
      <c r="A122" s="1">
        <v>44795</v>
      </c>
      <c r="B122" s="6">
        <v>24087300000000</v>
      </c>
      <c r="C122" s="6">
        <v>6652980000000</v>
      </c>
      <c r="D122" s="6">
        <v>30740300000000</v>
      </c>
    </row>
    <row r="123" spans="1:4" hidden="1" x14ac:dyDescent="0.2">
      <c r="A123" s="1">
        <v>44792</v>
      </c>
      <c r="B123" s="6">
        <v>24084800000000</v>
      </c>
      <c r="C123" s="6">
        <v>6646640000000</v>
      </c>
      <c r="D123" s="6">
        <v>30731400000000</v>
      </c>
    </row>
    <row r="124" spans="1:4" hidden="1" x14ac:dyDescent="0.2">
      <c r="A124" s="1">
        <v>44791</v>
      </c>
      <c r="B124" s="6">
        <v>24084300000000</v>
      </c>
      <c r="C124" s="6">
        <v>6645640000000</v>
      </c>
      <c r="D124" s="6">
        <v>30729900000000</v>
      </c>
    </row>
    <row r="125" spans="1:4" hidden="1" x14ac:dyDescent="0.2">
      <c r="A125" s="1">
        <v>44790</v>
      </c>
      <c r="B125" s="6">
        <v>24082100000000</v>
      </c>
      <c r="C125" s="6">
        <v>6642300000000</v>
      </c>
      <c r="D125" s="6">
        <v>30724400000000</v>
      </c>
    </row>
    <row r="126" spans="1:4" hidden="1" x14ac:dyDescent="0.2">
      <c r="A126" s="1">
        <v>44789</v>
      </c>
      <c r="B126" s="6">
        <v>24081800000000</v>
      </c>
      <c r="C126" s="6">
        <v>6654750000000</v>
      </c>
      <c r="D126" s="6">
        <v>30736600000000</v>
      </c>
    </row>
    <row r="127" spans="1:4" hidden="1" x14ac:dyDescent="0.2">
      <c r="A127" s="1">
        <v>44788</v>
      </c>
      <c r="B127" s="6">
        <v>24051000000000</v>
      </c>
      <c r="C127" s="6">
        <v>6644430000000</v>
      </c>
      <c r="D127" s="6">
        <v>30695400000000</v>
      </c>
    </row>
    <row r="128" spans="1:4" hidden="1" x14ac:dyDescent="0.2">
      <c r="A128" s="1">
        <v>44785</v>
      </c>
      <c r="B128" s="6">
        <v>24029800000000</v>
      </c>
      <c r="C128" s="6">
        <v>6632110000000</v>
      </c>
      <c r="D128" s="6">
        <v>30661900000000</v>
      </c>
    </row>
    <row r="129" spans="1:4" hidden="1" x14ac:dyDescent="0.2">
      <c r="A129" s="1">
        <v>44784</v>
      </c>
      <c r="B129" s="6">
        <v>24029300000000</v>
      </c>
      <c r="C129" s="6">
        <v>6630980000000</v>
      </c>
      <c r="D129" s="6">
        <v>30660300000000</v>
      </c>
    </row>
    <row r="130" spans="1:4" hidden="1" x14ac:dyDescent="0.2">
      <c r="A130" s="1">
        <v>44783</v>
      </c>
      <c r="B130" s="6">
        <v>24028400000000</v>
      </c>
      <c r="C130" s="6">
        <v>6628130000000</v>
      </c>
      <c r="D130" s="6">
        <v>30656500000000</v>
      </c>
    </row>
    <row r="131" spans="1:4" hidden="1" x14ac:dyDescent="0.2">
      <c r="A131" s="1">
        <v>44782</v>
      </c>
      <c r="B131" s="6">
        <v>24027700000000</v>
      </c>
      <c r="C131" s="6">
        <v>6624210000000</v>
      </c>
      <c r="D131" s="6">
        <v>30651900000000</v>
      </c>
    </row>
    <row r="132" spans="1:4" hidden="1" x14ac:dyDescent="0.2">
      <c r="A132" s="1">
        <v>44781</v>
      </c>
      <c r="B132" s="6">
        <v>23986700000000</v>
      </c>
      <c r="C132" s="6">
        <v>6614240000000</v>
      </c>
      <c r="D132" s="6">
        <v>30600900000000</v>
      </c>
    </row>
    <row r="133" spans="1:4" hidden="1" x14ac:dyDescent="0.2">
      <c r="A133" s="1">
        <v>44778</v>
      </c>
      <c r="B133" s="6">
        <v>23983800000000</v>
      </c>
      <c r="C133" s="6">
        <v>6605440000000</v>
      </c>
      <c r="D133" s="6">
        <v>30589300000000</v>
      </c>
    </row>
    <row r="134" spans="1:4" hidden="1" x14ac:dyDescent="0.2">
      <c r="A134" s="1">
        <v>44777</v>
      </c>
      <c r="B134" s="6">
        <v>23983700000000</v>
      </c>
      <c r="C134" s="6">
        <v>6604890000000</v>
      </c>
      <c r="D134" s="6">
        <v>30588600000000</v>
      </c>
    </row>
    <row r="135" spans="1:4" hidden="1" x14ac:dyDescent="0.2">
      <c r="A135" s="1">
        <v>44776</v>
      </c>
      <c r="B135" s="6">
        <v>23982600000000</v>
      </c>
      <c r="C135" s="6">
        <v>6598680000000</v>
      </c>
      <c r="D135" s="6">
        <v>30581300000000</v>
      </c>
    </row>
    <row r="136" spans="1:4" hidden="1" x14ac:dyDescent="0.2">
      <c r="A136" s="1">
        <v>44775</v>
      </c>
      <c r="B136" s="6">
        <v>23982500000000</v>
      </c>
      <c r="C136" s="6">
        <v>6613490000000</v>
      </c>
      <c r="D136" s="6">
        <v>30596000000000</v>
      </c>
    </row>
    <row r="137" spans="1:4" hidden="1" x14ac:dyDescent="0.2">
      <c r="A137" s="1">
        <v>44774</v>
      </c>
      <c r="B137" s="6">
        <v>23941800000000</v>
      </c>
      <c r="C137" s="6">
        <v>6594630000000</v>
      </c>
      <c r="D137" s="6">
        <v>30536400000000</v>
      </c>
    </row>
    <row r="138" spans="1:4" hidden="1" x14ac:dyDescent="0.2">
      <c r="A138" s="1">
        <v>44771</v>
      </c>
      <c r="B138" s="6">
        <v>23952600000000</v>
      </c>
      <c r="C138" s="6">
        <v>6642530000000</v>
      </c>
      <c r="D138" s="6">
        <v>30595100000000</v>
      </c>
    </row>
    <row r="139" spans="1:4" hidden="1" x14ac:dyDescent="0.2">
      <c r="A139" s="1">
        <v>44770</v>
      </c>
      <c r="B139" s="6">
        <v>23934000000000</v>
      </c>
      <c r="C139" s="6">
        <v>6646900000000</v>
      </c>
      <c r="D139" s="6">
        <v>30580900000000</v>
      </c>
    </row>
    <row r="140" spans="1:4" hidden="1" x14ac:dyDescent="0.2">
      <c r="A140" s="1">
        <v>44769</v>
      </c>
      <c r="B140" s="6">
        <v>23938000000000</v>
      </c>
      <c r="C140" s="6">
        <v>6643600000000</v>
      </c>
      <c r="D140" s="6">
        <v>30581600000000</v>
      </c>
    </row>
    <row r="141" spans="1:4" hidden="1" x14ac:dyDescent="0.2">
      <c r="A141" s="1">
        <v>44768</v>
      </c>
      <c r="B141" s="6">
        <v>23937400000000</v>
      </c>
      <c r="C141" s="6">
        <v>6660910000000</v>
      </c>
      <c r="D141" s="6">
        <v>30598300000000</v>
      </c>
    </row>
    <row r="142" spans="1:4" hidden="1" x14ac:dyDescent="0.2">
      <c r="A142" s="1">
        <v>44767</v>
      </c>
      <c r="B142" s="6">
        <v>23896800000000</v>
      </c>
      <c r="C142" s="6">
        <v>6646800000000</v>
      </c>
      <c r="D142" s="6">
        <v>30543600000000</v>
      </c>
    </row>
    <row r="143" spans="1:4" hidden="1" x14ac:dyDescent="0.2">
      <c r="A143" s="1">
        <v>44764</v>
      </c>
      <c r="B143" s="6">
        <v>23894500000000</v>
      </c>
      <c r="C143" s="6">
        <v>6635360000000</v>
      </c>
      <c r="D143" s="6">
        <v>30529900000000</v>
      </c>
    </row>
    <row r="144" spans="1:4" hidden="1" x14ac:dyDescent="0.2">
      <c r="A144" s="1">
        <v>44763</v>
      </c>
      <c r="B144" s="6">
        <v>23893900000000</v>
      </c>
      <c r="C144" s="6">
        <v>6633670000000</v>
      </c>
      <c r="D144" s="6">
        <v>30527600000000</v>
      </c>
    </row>
    <row r="145" spans="1:4" hidden="1" x14ac:dyDescent="0.2">
      <c r="A145" s="1">
        <v>44762</v>
      </c>
      <c r="B145" s="6">
        <v>23905400000000</v>
      </c>
      <c r="C145" s="6">
        <v>6626610000000</v>
      </c>
      <c r="D145" s="6">
        <v>30532000000000</v>
      </c>
    </row>
    <row r="146" spans="1:4" hidden="1" x14ac:dyDescent="0.2">
      <c r="A146" s="1">
        <v>44761</v>
      </c>
      <c r="B146" s="6">
        <v>23904700000000</v>
      </c>
      <c r="C146" s="6">
        <v>6648970000000</v>
      </c>
      <c r="D146" s="6">
        <v>30553700000000</v>
      </c>
    </row>
    <row r="147" spans="1:4" hidden="1" x14ac:dyDescent="0.2">
      <c r="A147" s="1">
        <v>44760</v>
      </c>
      <c r="B147" s="6">
        <v>23888800000000</v>
      </c>
      <c r="C147" s="6">
        <v>6634980000000</v>
      </c>
      <c r="D147" s="6">
        <v>30523700000000</v>
      </c>
    </row>
    <row r="148" spans="1:4" hidden="1" x14ac:dyDescent="0.2">
      <c r="A148" s="1">
        <v>44757</v>
      </c>
      <c r="B148" s="6">
        <v>23886500000000</v>
      </c>
      <c r="C148" s="6">
        <v>6628840000000</v>
      </c>
      <c r="D148" s="6">
        <v>30515300000000</v>
      </c>
    </row>
    <row r="149" spans="1:4" hidden="1" x14ac:dyDescent="0.2">
      <c r="A149" s="1">
        <v>44756</v>
      </c>
      <c r="B149" s="6">
        <v>23869700000000</v>
      </c>
      <c r="C149" s="6">
        <v>6622970000000</v>
      </c>
      <c r="D149" s="6">
        <v>30492700000000</v>
      </c>
    </row>
    <row r="150" spans="1:4" hidden="1" x14ac:dyDescent="0.2">
      <c r="A150" s="1">
        <v>44755</v>
      </c>
      <c r="B150" s="6">
        <v>23884600000000</v>
      </c>
      <c r="C150" s="6">
        <v>6622250000000</v>
      </c>
      <c r="D150" s="6">
        <v>30506900000000</v>
      </c>
    </row>
    <row r="151" spans="1:4" hidden="1" x14ac:dyDescent="0.2">
      <c r="A151" s="1">
        <v>44754</v>
      </c>
      <c r="B151" s="6">
        <v>23884300000000</v>
      </c>
      <c r="C151" s="6">
        <v>6640730000000</v>
      </c>
      <c r="D151" s="6">
        <v>30525000000000</v>
      </c>
    </row>
    <row r="152" spans="1:4" hidden="1" x14ac:dyDescent="0.2">
      <c r="A152" s="1">
        <v>44753</v>
      </c>
      <c r="B152" s="6">
        <v>23888500000000</v>
      </c>
      <c r="C152" s="6">
        <v>6630810000000</v>
      </c>
      <c r="D152" s="6">
        <v>30519300000000</v>
      </c>
    </row>
    <row r="153" spans="1:4" hidden="1" x14ac:dyDescent="0.2">
      <c r="A153" s="1">
        <v>44750</v>
      </c>
      <c r="B153" s="6">
        <v>23886000000000</v>
      </c>
      <c r="C153" s="6">
        <v>6622340000000</v>
      </c>
      <c r="D153" s="6">
        <v>30508300000000</v>
      </c>
    </row>
    <row r="154" spans="1:4" hidden="1" x14ac:dyDescent="0.2">
      <c r="A154" s="1">
        <v>44749</v>
      </c>
      <c r="B154" s="6">
        <v>23887800000000</v>
      </c>
      <c r="C154" s="6">
        <v>6618470000000</v>
      </c>
      <c r="D154" s="6">
        <v>30506200000000</v>
      </c>
    </row>
    <row r="155" spans="1:4" hidden="1" x14ac:dyDescent="0.2">
      <c r="A155" s="1">
        <v>44748</v>
      </c>
      <c r="B155" s="6">
        <v>23907400000000</v>
      </c>
      <c r="C155" s="6">
        <v>6616380000000</v>
      </c>
      <c r="D155" s="6">
        <v>30523800000000</v>
      </c>
    </row>
    <row r="156" spans="1:4" hidden="1" x14ac:dyDescent="0.2">
      <c r="A156" s="1">
        <v>44747</v>
      </c>
      <c r="B156" s="6">
        <v>23905300000000</v>
      </c>
      <c r="C156" s="6">
        <v>6594470000000</v>
      </c>
      <c r="D156" s="6">
        <v>30499800000000</v>
      </c>
    </row>
    <row r="157" spans="1:4" hidden="1" x14ac:dyDescent="0.2">
      <c r="A157" s="1">
        <v>44743</v>
      </c>
      <c r="B157" s="6">
        <v>23907000000000</v>
      </c>
      <c r="C157" s="6">
        <v>6579130000000</v>
      </c>
      <c r="D157" s="6">
        <v>30486200000000</v>
      </c>
    </row>
    <row r="158" spans="1:4" hidden="1" x14ac:dyDescent="0.2">
      <c r="A158" s="1">
        <v>44742</v>
      </c>
      <c r="B158" s="6">
        <v>23912200000000</v>
      </c>
      <c r="C158" s="6">
        <v>6656420000000</v>
      </c>
      <c r="D158" s="6">
        <v>30568600000000</v>
      </c>
    </row>
    <row r="159" spans="1:4" hidden="1" x14ac:dyDescent="0.2">
      <c r="A159" s="1">
        <v>44741</v>
      </c>
      <c r="B159" s="6">
        <v>23874300000000</v>
      </c>
      <c r="C159" s="6">
        <v>6597630000000</v>
      </c>
      <c r="D159" s="6">
        <v>30471900000000</v>
      </c>
    </row>
    <row r="160" spans="1:4" hidden="1" x14ac:dyDescent="0.2">
      <c r="A160" s="1">
        <v>44740</v>
      </c>
      <c r="B160" s="6">
        <v>23874200000000</v>
      </c>
      <c r="C160" s="6">
        <v>6598430000000</v>
      </c>
      <c r="D160" s="6">
        <v>30472600000000</v>
      </c>
    </row>
    <row r="161" spans="1:4" hidden="1" x14ac:dyDescent="0.2">
      <c r="A161" s="1">
        <v>44739</v>
      </c>
      <c r="B161" s="6">
        <v>23877600000000</v>
      </c>
      <c r="C161" s="6">
        <v>6587860000000</v>
      </c>
      <c r="D161" s="6">
        <v>30465500000000</v>
      </c>
    </row>
    <row r="162" spans="1:4" hidden="1" x14ac:dyDescent="0.2">
      <c r="A162" s="1">
        <v>44736</v>
      </c>
      <c r="B162" s="6">
        <v>23876100000000</v>
      </c>
      <c r="C162" s="6">
        <v>6583060000000</v>
      </c>
      <c r="D162" s="6">
        <v>30459100000000</v>
      </c>
    </row>
    <row r="163" spans="1:4" hidden="1" x14ac:dyDescent="0.2">
      <c r="A163" s="1">
        <v>44735</v>
      </c>
      <c r="B163" s="6">
        <v>23853000000000</v>
      </c>
      <c r="C163" s="6">
        <v>6569340000000</v>
      </c>
      <c r="D163" s="6">
        <v>30422300000000</v>
      </c>
    </row>
    <row r="164" spans="1:4" hidden="1" x14ac:dyDescent="0.2">
      <c r="A164" s="1">
        <v>44734</v>
      </c>
      <c r="B164" s="6">
        <v>23871700000000</v>
      </c>
      <c r="C164" s="6">
        <v>6566760000000</v>
      </c>
      <c r="D164" s="6">
        <v>30438400000000</v>
      </c>
    </row>
    <row r="165" spans="1:4" hidden="1" x14ac:dyDescent="0.2">
      <c r="A165" s="1">
        <v>44733</v>
      </c>
      <c r="B165" s="6">
        <v>23870100000000</v>
      </c>
      <c r="C165" s="6">
        <v>6574260000000</v>
      </c>
      <c r="D165" s="6">
        <v>30444400000000</v>
      </c>
    </row>
    <row r="166" spans="1:4" hidden="1" x14ac:dyDescent="0.2">
      <c r="A166" s="1">
        <v>44729</v>
      </c>
      <c r="B166" s="6">
        <v>23879100000000</v>
      </c>
      <c r="C166" s="6">
        <v>6568660000000</v>
      </c>
      <c r="D166" s="6">
        <v>30447700000000</v>
      </c>
    </row>
    <row r="167" spans="1:4" hidden="1" x14ac:dyDescent="0.2">
      <c r="A167" s="1">
        <v>44728</v>
      </c>
      <c r="B167" s="6">
        <v>23876700000000</v>
      </c>
      <c r="C167" s="6">
        <v>6559960000000</v>
      </c>
      <c r="D167" s="6">
        <v>30436600000000</v>
      </c>
    </row>
    <row r="168" spans="1:4" hidden="1" x14ac:dyDescent="0.2">
      <c r="A168" s="1">
        <v>44727</v>
      </c>
      <c r="B168" s="6">
        <v>23900000000000</v>
      </c>
      <c r="C168" s="6">
        <v>6550450000000</v>
      </c>
      <c r="D168" s="6">
        <v>30450400000000</v>
      </c>
    </row>
    <row r="169" spans="1:4" hidden="1" x14ac:dyDescent="0.2">
      <c r="A169" s="1">
        <v>44726</v>
      </c>
      <c r="B169" s="6">
        <v>23840700000000</v>
      </c>
      <c r="C169" s="6">
        <v>6561650000000</v>
      </c>
      <c r="D169" s="6">
        <v>30402400000000</v>
      </c>
    </row>
    <row r="170" spans="1:4" hidden="1" x14ac:dyDescent="0.2">
      <c r="A170" s="1">
        <v>44725</v>
      </c>
      <c r="B170" s="6">
        <v>23849900000000</v>
      </c>
      <c r="C170" s="6">
        <v>6551340000000</v>
      </c>
      <c r="D170" s="6">
        <v>30401200000000</v>
      </c>
    </row>
    <row r="171" spans="1:4" hidden="1" x14ac:dyDescent="0.2">
      <c r="A171" s="1">
        <v>44722</v>
      </c>
      <c r="B171" s="6">
        <v>23849500000000</v>
      </c>
      <c r="C171" s="6">
        <v>6546490000000</v>
      </c>
      <c r="D171" s="6">
        <v>30396000000000</v>
      </c>
    </row>
    <row r="172" spans="1:4" hidden="1" x14ac:dyDescent="0.2">
      <c r="A172" s="1">
        <v>44721</v>
      </c>
      <c r="B172" s="6">
        <v>23849400000000</v>
      </c>
      <c r="C172" s="6">
        <v>6547320000000</v>
      </c>
      <c r="D172" s="6">
        <v>30396800000000</v>
      </c>
    </row>
    <row r="173" spans="1:4" hidden="1" x14ac:dyDescent="0.2">
      <c r="A173" s="1">
        <v>44720</v>
      </c>
      <c r="B173" s="6">
        <v>23872700000000</v>
      </c>
      <c r="C173" s="6">
        <v>6543750000000</v>
      </c>
      <c r="D173" s="6">
        <v>30416500000000</v>
      </c>
    </row>
    <row r="174" spans="1:4" hidden="1" x14ac:dyDescent="0.2">
      <c r="A174" s="1">
        <v>44719</v>
      </c>
      <c r="B174" s="6">
        <v>23872200000000</v>
      </c>
      <c r="C174" s="6">
        <v>6545400000000</v>
      </c>
      <c r="D174" s="6">
        <v>30417600000000</v>
      </c>
    </row>
    <row r="175" spans="1:4" hidden="1" x14ac:dyDescent="0.2">
      <c r="A175" s="1">
        <v>44718</v>
      </c>
      <c r="B175" s="6">
        <v>23882200000000</v>
      </c>
      <c r="C175" s="6">
        <v>6538710000000</v>
      </c>
      <c r="D175" s="6">
        <v>30420900000000</v>
      </c>
    </row>
    <row r="176" spans="1:4" hidden="1" x14ac:dyDescent="0.2">
      <c r="A176" s="1">
        <v>44715</v>
      </c>
      <c r="B176" s="6">
        <v>23880600000000</v>
      </c>
      <c r="C176" s="6">
        <v>6531930000000</v>
      </c>
      <c r="D176" s="6">
        <v>30412600000000</v>
      </c>
    </row>
    <row r="177" spans="1:4" hidden="1" x14ac:dyDescent="0.2">
      <c r="A177" s="1">
        <v>44714</v>
      </c>
      <c r="B177" s="6">
        <v>23880900000000</v>
      </c>
      <c r="C177" s="6">
        <v>6544710000000</v>
      </c>
      <c r="D177" s="6">
        <v>30425700000000</v>
      </c>
    </row>
    <row r="178" spans="1:4" hidden="1" x14ac:dyDescent="0.2">
      <c r="A178" s="1">
        <v>44713</v>
      </c>
      <c r="B178" s="6">
        <v>23901100000000</v>
      </c>
      <c r="C178" s="6">
        <v>6539850000000</v>
      </c>
      <c r="D178" s="6">
        <v>30441000000000</v>
      </c>
    </row>
    <row r="179" spans="1:4" hidden="1" x14ac:dyDescent="0.2">
      <c r="A179" s="1">
        <v>44712</v>
      </c>
      <c r="B179" s="6">
        <v>23904400000000</v>
      </c>
      <c r="C179" s="6">
        <v>6595230000000</v>
      </c>
      <c r="D179" s="6">
        <v>30499600000000</v>
      </c>
    </row>
    <row r="180" spans="1:4" hidden="1" x14ac:dyDescent="0.2">
      <c r="A180" s="1">
        <v>44708</v>
      </c>
      <c r="B180" s="6">
        <v>23832600000000</v>
      </c>
      <c r="C180" s="6">
        <v>6591870000000</v>
      </c>
      <c r="D180" s="6">
        <v>30424500000000</v>
      </c>
    </row>
    <row r="181" spans="1:4" hidden="1" x14ac:dyDescent="0.2">
      <c r="A181" s="1">
        <v>44707</v>
      </c>
      <c r="B181" s="6">
        <v>23809700000000</v>
      </c>
      <c r="C181" s="6">
        <v>6591850000000</v>
      </c>
      <c r="D181" s="6">
        <v>30401600000000</v>
      </c>
    </row>
    <row r="182" spans="1:4" hidden="1" x14ac:dyDescent="0.2">
      <c r="A182" s="1">
        <v>44706</v>
      </c>
      <c r="B182" s="6">
        <v>23833700000000</v>
      </c>
      <c r="C182" s="6">
        <v>6587180000000</v>
      </c>
      <c r="D182" s="6">
        <v>30420900000000</v>
      </c>
    </row>
    <row r="183" spans="1:4" hidden="1" x14ac:dyDescent="0.2">
      <c r="A183" s="1">
        <v>44705</v>
      </c>
      <c r="B183" s="6">
        <v>23832700000000</v>
      </c>
      <c r="C183" s="6">
        <v>6603770000000</v>
      </c>
      <c r="D183" s="6">
        <v>30436500000000</v>
      </c>
    </row>
    <row r="184" spans="1:4" hidden="1" x14ac:dyDescent="0.2">
      <c r="A184" s="1">
        <v>44704</v>
      </c>
      <c r="B184" s="6">
        <v>23841300000000</v>
      </c>
      <c r="C184" s="6">
        <v>6584010000000</v>
      </c>
      <c r="D184" s="6">
        <v>30425300000000</v>
      </c>
    </row>
    <row r="185" spans="1:4" hidden="1" x14ac:dyDescent="0.2">
      <c r="A185" s="1">
        <v>44701</v>
      </c>
      <c r="B185" s="6">
        <v>23838600000000</v>
      </c>
      <c r="C185" s="6">
        <v>6577980000000</v>
      </c>
      <c r="D185" s="6">
        <v>30416600000000</v>
      </c>
    </row>
    <row r="186" spans="1:4" hidden="1" x14ac:dyDescent="0.2">
      <c r="A186" s="1">
        <v>44700</v>
      </c>
      <c r="B186" s="6">
        <v>23840100000000</v>
      </c>
      <c r="C186" s="6">
        <v>6577140000000</v>
      </c>
      <c r="D186" s="6">
        <v>30417300000000</v>
      </c>
    </row>
    <row r="187" spans="1:4" hidden="1" x14ac:dyDescent="0.2">
      <c r="A187" s="1">
        <v>44699</v>
      </c>
      <c r="B187" s="6">
        <v>23862500000000</v>
      </c>
      <c r="C187" s="6">
        <v>6571100000000</v>
      </c>
      <c r="D187" s="6">
        <v>30433600000000</v>
      </c>
    </row>
    <row r="188" spans="1:4" hidden="1" x14ac:dyDescent="0.2">
      <c r="A188" s="1">
        <v>44698</v>
      </c>
      <c r="B188" s="6">
        <v>23861600000000</v>
      </c>
      <c r="C188" s="6">
        <v>6587360000000</v>
      </c>
      <c r="D188" s="6">
        <v>30448900000000</v>
      </c>
    </row>
    <row r="189" spans="1:4" hidden="1" x14ac:dyDescent="0.2">
      <c r="A189" s="1">
        <v>44697</v>
      </c>
      <c r="B189" s="6">
        <v>23873800000000</v>
      </c>
      <c r="C189" s="6">
        <v>6572380000000</v>
      </c>
      <c r="D189" s="6">
        <v>30446200000000</v>
      </c>
    </row>
    <row r="190" spans="1:4" hidden="1" x14ac:dyDescent="0.2">
      <c r="A190" s="1">
        <v>44694</v>
      </c>
      <c r="B190" s="6">
        <v>23819300000000</v>
      </c>
      <c r="C190" s="6">
        <v>6564010000000</v>
      </c>
      <c r="D190" s="6">
        <v>30383300000000</v>
      </c>
    </row>
    <row r="191" spans="1:4" hidden="1" x14ac:dyDescent="0.2">
      <c r="A191" s="1">
        <v>44693</v>
      </c>
      <c r="B191" s="6">
        <v>23818200000000</v>
      </c>
      <c r="C191" s="6">
        <v>6564090000000</v>
      </c>
      <c r="D191" s="6">
        <v>30382300000000</v>
      </c>
    </row>
    <row r="192" spans="1:4" hidden="1" x14ac:dyDescent="0.2">
      <c r="A192" s="1">
        <v>44692</v>
      </c>
      <c r="B192" s="6">
        <v>23836600000000</v>
      </c>
      <c r="C192" s="6">
        <v>6559680000000</v>
      </c>
      <c r="D192" s="6">
        <v>30396300000000</v>
      </c>
    </row>
    <row r="193" spans="1:4" hidden="1" x14ac:dyDescent="0.2">
      <c r="A193" s="1">
        <v>44691</v>
      </c>
      <c r="B193" s="6">
        <v>23836200000000</v>
      </c>
      <c r="C193" s="6">
        <v>6577160000000</v>
      </c>
      <c r="D193" s="6">
        <v>30413300000000</v>
      </c>
    </row>
    <row r="194" spans="1:4" hidden="1" x14ac:dyDescent="0.2">
      <c r="A194" s="1">
        <v>44690</v>
      </c>
      <c r="B194" s="6">
        <v>23848800000000</v>
      </c>
      <c r="C194" s="6">
        <v>6565880000000</v>
      </c>
      <c r="D194" s="6">
        <v>30414700000000</v>
      </c>
    </row>
    <row r="195" spans="1:4" hidden="1" x14ac:dyDescent="0.2">
      <c r="A195" s="1">
        <v>44687</v>
      </c>
      <c r="B195" s="6">
        <v>23847000000000</v>
      </c>
      <c r="C195" s="6">
        <v>6558910000000</v>
      </c>
      <c r="D195" s="6">
        <v>30405900000000</v>
      </c>
    </row>
    <row r="196" spans="1:4" hidden="1" x14ac:dyDescent="0.2">
      <c r="A196" s="1">
        <v>44686</v>
      </c>
      <c r="B196" s="6">
        <v>23845000000000</v>
      </c>
      <c r="C196" s="6">
        <v>6554350000000</v>
      </c>
      <c r="D196" s="6">
        <v>30399300000000</v>
      </c>
    </row>
    <row r="197" spans="1:4" hidden="1" x14ac:dyDescent="0.2">
      <c r="A197" s="1">
        <v>44685</v>
      </c>
      <c r="B197" s="6">
        <v>23864400000000</v>
      </c>
      <c r="C197" s="6">
        <v>6545770000000</v>
      </c>
      <c r="D197" s="6">
        <v>30410100000000</v>
      </c>
    </row>
    <row r="198" spans="1:4" hidden="1" x14ac:dyDescent="0.2">
      <c r="A198" s="1">
        <v>44684</v>
      </c>
      <c r="B198" s="6">
        <v>23862600000000</v>
      </c>
      <c r="C198" s="6">
        <v>6540780000000</v>
      </c>
      <c r="D198" s="6">
        <v>30403400000000</v>
      </c>
    </row>
    <row r="199" spans="1:4" hidden="1" x14ac:dyDescent="0.2">
      <c r="A199" s="1">
        <v>44683</v>
      </c>
      <c r="B199" s="6">
        <v>23875200000000</v>
      </c>
      <c r="C199" s="6">
        <v>6527390000000</v>
      </c>
      <c r="D199" s="6">
        <v>30402600000000</v>
      </c>
    </row>
    <row r="200" spans="1:4" hidden="1" x14ac:dyDescent="0.2">
      <c r="A200" s="1">
        <v>44680</v>
      </c>
      <c r="B200" s="6">
        <v>23847200000000</v>
      </c>
      <c r="C200" s="6">
        <v>6526910000000</v>
      </c>
      <c r="D200" s="6">
        <v>30374200000000</v>
      </c>
    </row>
    <row r="201" spans="1:4" hidden="1" x14ac:dyDescent="0.2">
      <c r="A201" s="1">
        <v>44679</v>
      </c>
      <c r="B201" s="6">
        <v>23824800000000</v>
      </c>
      <c r="C201" s="6">
        <v>6577780000000</v>
      </c>
      <c r="D201" s="6">
        <v>30402600000000</v>
      </c>
    </row>
    <row r="202" spans="1:4" hidden="1" x14ac:dyDescent="0.2">
      <c r="A202" s="1">
        <v>44678</v>
      </c>
      <c r="B202" s="6">
        <v>23835700000000</v>
      </c>
      <c r="C202" s="6">
        <v>6580930000000</v>
      </c>
      <c r="D202" s="6">
        <v>30416600000000</v>
      </c>
    </row>
    <row r="203" spans="1:4" hidden="1" x14ac:dyDescent="0.2">
      <c r="A203" s="1">
        <v>44677</v>
      </c>
      <c r="B203" s="6">
        <v>23833300000000</v>
      </c>
      <c r="C203" s="6">
        <v>6596690000000</v>
      </c>
      <c r="D203" s="6">
        <v>30429900000000</v>
      </c>
    </row>
    <row r="204" spans="1:4" hidden="1" x14ac:dyDescent="0.2">
      <c r="A204" s="1">
        <v>44676</v>
      </c>
      <c r="B204" s="6">
        <v>23847600000000</v>
      </c>
      <c r="C204" s="6">
        <v>6589040000000</v>
      </c>
      <c r="D204" s="6">
        <v>30436600000000</v>
      </c>
    </row>
    <row r="205" spans="1:4" hidden="1" x14ac:dyDescent="0.2">
      <c r="A205" s="1">
        <v>44673</v>
      </c>
      <c r="B205" s="6">
        <v>23845700000000</v>
      </c>
      <c r="C205" s="6">
        <v>6575170000000</v>
      </c>
      <c r="D205" s="6">
        <v>30420900000000</v>
      </c>
    </row>
    <row r="206" spans="1:4" hidden="1" x14ac:dyDescent="0.2">
      <c r="A206" s="1">
        <v>44672</v>
      </c>
      <c r="B206" s="6">
        <v>23844900000000</v>
      </c>
      <c r="C206" s="6">
        <v>6572870000000</v>
      </c>
      <c r="D206" s="6">
        <v>30417800000000</v>
      </c>
    </row>
    <row r="207" spans="1:4" hidden="1" x14ac:dyDescent="0.2">
      <c r="A207" s="1">
        <v>44671</v>
      </c>
      <c r="B207" s="6">
        <v>23844600000000</v>
      </c>
      <c r="C207" s="6">
        <v>6564470000000</v>
      </c>
      <c r="D207" s="6">
        <v>30409000000000</v>
      </c>
    </row>
    <row r="208" spans="1:4" hidden="1" x14ac:dyDescent="0.2">
      <c r="A208" s="1">
        <v>44670</v>
      </c>
      <c r="B208" s="6">
        <v>23844900000000</v>
      </c>
      <c r="C208" s="6">
        <v>6579140000000</v>
      </c>
      <c r="D208" s="6">
        <v>30424000000000</v>
      </c>
    </row>
    <row r="209" spans="1:4" hidden="1" x14ac:dyDescent="0.2">
      <c r="A209" s="1">
        <v>44669</v>
      </c>
      <c r="B209" s="6">
        <v>23868800000000</v>
      </c>
      <c r="C209" s="6">
        <v>6551820000000</v>
      </c>
      <c r="D209" s="6">
        <v>30420600000000</v>
      </c>
    </row>
    <row r="210" spans="1:4" hidden="1" x14ac:dyDescent="0.2">
      <c r="A210" s="1">
        <v>44666</v>
      </c>
      <c r="B210" s="6">
        <v>23742700000000</v>
      </c>
      <c r="C210" s="6">
        <v>6540490000000</v>
      </c>
      <c r="D210" s="6">
        <v>30283200000000</v>
      </c>
    </row>
    <row r="211" spans="1:4" hidden="1" x14ac:dyDescent="0.2">
      <c r="A211" s="1">
        <v>44665</v>
      </c>
      <c r="B211" s="6">
        <v>23831800000000</v>
      </c>
      <c r="C211" s="6">
        <v>6516290000000</v>
      </c>
      <c r="D211" s="6">
        <v>30348100000000</v>
      </c>
    </row>
    <row r="212" spans="1:4" hidden="1" x14ac:dyDescent="0.2">
      <c r="A212" s="1">
        <v>44664</v>
      </c>
      <c r="B212" s="6">
        <v>23828000000000</v>
      </c>
      <c r="C212" s="6">
        <v>6509960000000</v>
      </c>
      <c r="D212" s="6">
        <v>30337900000000</v>
      </c>
    </row>
    <row r="213" spans="1:4" hidden="1" x14ac:dyDescent="0.2">
      <c r="A213" s="1">
        <v>44663</v>
      </c>
      <c r="B213" s="6">
        <v>23827500000000</v>
      </c>
      <c r="C213" s="6">
        <v>6525630000000</v>
      </c>
      <c r="D213" s="6">
        <v>30353100000000</v>
      </c>
    </row>
    <row r="214" spans="1:4" hidden="1" x14ac:dyDescent="0.2">
      <c r="A214" s="1">
        <v>44662</v>
      </c>
      <c r="B214" s="6">
        <v>23851000000000</v>
      </c>
      <c r="C214" s="6">
        <v>6515190000000</v>
      </c>
      <c r="D214" s="6">
        <v>30366100000000</v>
      </c>
    </row>
    <row r="215" spans="1:4" hidden="1" x14ac:dyDescent="0.2">
      <c r="A215" s="1">
        <v>44659</v>
      </c>
      <c r="B215" s="6">
        <v>23849400000000</v>
      </c>
      <c r="C215" s="6">
        <v>6508810000000</v>
      </c>
      <c r="D215" s="6">
        <v>30358300000000</v>
      </c>
    </row>
    <row r="216" spans="1:4" hidden="1" x14ac:dyDescent="0.2">
      <c r="A216" s="1">
        <v>44658</v>
      </c>
      <c r="B216" s="6">
        <v>23850600000000</v>
      </c>
      <c r="C216" s="6">
        <v>6504940000000</v>
      </c>
      <c r="D216" s="6">
        <v>30355600000000</v>
      </c>
    </row>
    <row r="217" spans="1:4" hidden="1" x14ac:dyDescent="0.2">
      <c r="A217" s="1">
        <v>44657</v>
      </c>
      <c r="B217" s="6">
        <v>23847800000000</v>
      </c>
      <c r="C217" s="6">
        <v>6498970000000</v>
      </c>
      <c r="D217" s="6">
        <v>30346700000000</v>
      </c>
    </row>
    <row r="218" spans="1:4" hidden="1" x14ac:dyDescent="0.2">
      <c r="A218" s="1">
        <v>44656</v>
      </c>
      <c r="B218" s="6">
        <v>23848200000000</v>
      </c>
      <c r="C218" s="6">
        <v>6496540000000</v>
      </c>
      <c r="D218" s="6">
        <v>30344800000000</v>
      </c>
    </row>
    <row r="219" spans="1:4" hidden="1" x14ac:dyDescent="0.2">
      <c r="A219" s="1">
        <v>44655</v>
      </c>
      <c r="B219" s="6">
        <v>23877700000000</v>
      </c>
      <c r="C219" s="6">
        <v>6482570000000</v>
      </c>
      <c r="D219" s="6">
        <v>30360200000000</v>
      </c>
    </row>
    <row r="220" spans="1:4" hidden="1" x14ac:dyDescent="0.2">
      <c r="A220" s="1">
        <v>44652</v>
      </c>
      <c r="B220" s="6">
        <v>23876900000000</v>
      </c>
      <c r="C220" s="6">
        <v>6464860000000</v>
      </c>
      <c r="D220" s="6">
        <v>30341700000000</v>
      </c>
    </row>
    <row r="221" spans="1:4" hidden="1" x14ac:dyDescent="0.2">
      <c r="A221" s="1">
        <v>44651</v>
      </c>
      <c r="B221" s="6">
        <v>23879800000000</v>
      </c>
      <c r="C221" s="6">
        <v>6521190000000</v>
      </c>
      <c r="D221" s="6">
        <v>30401000000000</v>
      </c>
    </row>
    <row r="222" spans="1:4" hidden="1" x14ac:dyDescent="0.2">
      <c r="A222" s="1">
        <v>44650</v>
      </c>
      <c r="B222" s="6">
        <v>23775000000000</v>
      </c>
      <c r="C222" s="6">
        <v>6522770000000</v>
      </c>
      <c r="D222" s="6">
        <v>30297700000000</v>
      </c>
    </row>
    <row r="223" spans="1:4" hidden="1" x14ac:dyDescent="0.2">
      <c r="A223" s="1">
        <v>44649</v>
      </c>
      <c r="B223" s="6">
        <v>23774300000000</v>
      </c>
      <c r="C223" s="6">
        <v>6521320000000</v>
      </c>
      <c r="D223" s="6">
        <v>30295700000000</v>
      </c>
    </row>
    <row r="224" spans="1:4" hidden="1" x14ac:dyDescent="0.2">
      <c r="A224" s="1">
        <v>44648</v>
      </c>
      <c r="B224" s="6">
        <v>23804400000000</v>
      </c>
      <c r="C224" s="6">
        <v>6512010000000</v>
      </c>
      <c r="D224" s="6">
        <v>30316400000000</v>
      </c>
    </row>
    <row r="225" spans="1:4" hidden="1" x14ac:dyDescent="0.2">
      <c r="A225" s="1">
        <v>44645</v>
      </c>
      <c r="B225" s="6">
        <v>23802500000000</v>
      </c>
      <c r="C225" s="6">
        <v>6507940000000</v>
      </c>
      <c r="D225" s="6">
        <v>30310500000000</v>
      </c>
    </row>
    <row r="226" spans="1:4" hidden="1" x14ac:dyDescent="0.2">
      <c r="A226" s="1">
        <v>44644</v>
      </c>
      <c r="B226" s="6">
        <v>23779400000000</v>
      </c>
      <c r="C226" s="6">
        <v>6499220000000</v>
      </c>
      <c r="D226" s="6">
        <v>30278600000000</v>
      </c>
    </row>
    <row r="227" spans="1:4" hidden="1" x14ac:dyDescent="0.2">
      <c r="A227" s="1">
        <v>44643</v>
      </c>
      <c r="B227" s="6">
        <v>23779000000000</v>
      </c>
      <c r="C227" s="6">
        <v>6499420000000</v>
      </c>
      <c r="D227" s="6">
        <v>30278400000000</v>
      </c>
    </row>
    <row r="228" spans="1:4" hidden="1" x14ac:dyDescent="0.2">
      <c r="A228" s="1">
        <v>44642</v>
      </c>
      <c r="B228" s="6">
        <v>23777400000000</v>
      </c>
      <c r="C228" s="6">
        <v>6513640000000</v>
      </c>
      <c r="D228" s="6">
        <v>30291000000000</v>
      </c>
    </row>
    <row r="229" spans="1:4" hidden="1" x14ac:dyDescent="0.2">
      <c r="A229" s="1">
        <v>44641</v>
      </c>
      <c r="B229" s="6">
        <v>23789800000000</v>
      </c>
      <c r="C229" s="6">
        <v>6503150000000</v>
      </c>
      <c r="D229" s="6">
        <v>30292900000000</v>
      </c>
    </row>
    <row r="230" spans="1:4" hidden="1" x14ac:dyDescent="0.2">
      <c r="A230" s="1">
        <v>44638</v>
      </c>
      <c r="B230" s="6">
        <v>23787700000000</v>
      </c>
      <c r="C230" s="6">
        <v>6496920000000</v>
      </c>
      <c r="D230" s="6">
        <v>30284600000000</v>
      </c>
    </row>
    <row r="231" spans="1:4" hidden="1" x14ac:dyDescent="0.2">
      <c r="A231" s="1">
        <v>44637</v>
      </c>
      <c r="B231" s="6">
        <v>23786300000000</v>
      </c>
      <c r="C231" s="6">
        <v>6495680000000</v>
      </c>
      <c r="D231" s="6">
        <v>30282000000000</v>
      </c>
    </row>
    <row r="232" spans="1:4" hidden="1" x14ac:dyDescent="0.2">
      <c r="A232" s="1">
        <v>44636</v>
      </c>
      <c r="B232" s="6">
        <v>23773600000000</v>
      </c>
      <c r="C232" s="6">
        <v>6483340000000</v>
      </c>
      <c r="D232" s="6">
        <v>30257000000000</v>
      </c>
    </row>
    <row r="233" spans="1:4" hidden="1" x14ac:dyDescent="0.2">
      <c r="A233" s="1">
        <v>44635</v>
      </c>
      <c r="B233" s="6">
        <v>23772800000000</v>
      </c>
      <c r="C233" s="6">
        <v>6496530000000</v>
      </c>
      <c r="D233" s="6">
        <v>30269400000000</v>
      </c>
    </row>
    <row r="234" spans="1:4" hidden="1" x14ac:dyDescent="0.2">
      <c r="A234" s="1">
        <v>44634</v>
      </c>
      <c r="B234" s="6">
        <v>23706400000000</v>
      </c>
      <c r="C234" s="6">
        <v>6486330000000</v>
      </c>
      <c r="D234" s="6">
        <v>30192700000000</v>
      </c>
    </row>
    <row r="235" spans="1:4" hidden="1" x14ac:dyDescent="0.2">
      <c r="A235" s="1">
        <v>44631</v>
      </c>
      <c r="B235" s="6">
        <v>23705000000000</v>
      </c>
      <c r="C235" s="6">
        <v>6466390000000</v>
      </c>
      <c r="D235" s="6">
        <v>30171300000000</v>
      </c>
    </row>
    <row r="236" spans="1:4" hidden="1" x14ac:dyDescent="0.2">
      <c r="A236" s="1">
        <v>44630</v>
      </c>
      <c r="B236" s="6">
        <v>23703300000000</v>
      </c>
      <c r="C236" s="6">
        <v>6465860000000</v>
      </c>
      <c r="D236" s="6">
        <v>30169200000000</v>
      </c>
    </row>
    <row r="237" spans="1:4" hidden="1" x14ac:dyDescent="0.2">
      <c r="A237" s="1">
        <v>44629</v>
      </c>
      <c r="B237" s="6">
        <v>23756600000000</v>
      </c>
      <c r="C237" s="6">
        <v>6482390000000</v>
      </c>
      <c r="D237" s="6">
        <v>30239000000000</v>
      </c>
    </row>
    <row r="238" spans="1:4" hidden="1" x14ac:dyDescent="0.2">
      <c r="A238" s="1">
        <v>44628</v>
      </c>
      <c r="B238" s="6">
        <v>23756000000000</v>
      </c>
      <c r="C238" s="6">
        <v>6499100000000</v>
      </c>
      <c r="D238" s="6">
        <v>30255100000000</v>
      </c>
    </row>
    <row r="239" spans="1:4" hidden="1" x14ac:dyDescent="0.2">
      <c r="A239" s="1">
        <v>44627</v>
      </c>
      <c r="B239" s="6">
        <v>23769800000000</v>
      </c>
      <c r="C239" s="6">
        <v>6485850000000</v>
      </c>
      <c r="D239" s="6">
        <v>30255700000000</v>
      </c>
    </row>
    <row r="240" spans="1:4" hidden="1" x14ac:dyDescent="0.2">
      <c r="A240" s="1">
        <v>44624</v>
      </c>
      <c r="B240" s="6">
        <v>23768600000000</v>
      </c>
      <c r="C240" s="6">
        <v>6479460000000</v>
      </c>
      <c r="D240" s="6">
        <v>30248100000000</v>
      </c>
    </row>
    <row r="241" spans="1:4" hidden="1" x14ac:dyDescent="0.2">
      <c r="A241" s="1">
        <v>44623</v>
      </c>
      <c r="B241" s="6">
        <v>23767800000000</v>
      </c>
      <c r="C241" s="6">
        <v>6478070000000</v>
      </c>
      <c r="D241" s="6">
        <v>30245900000000</v>
      </c>
    </row>
    <row r="242" spans="1:4" hidden="1" x14ac:dyDescent="0.2">
      <c r="A242" s="1">
        <v>44622</v>
      </c>
      <c r="B242" s="6">
        <v>23761700000000</v>
      </c>
      <c r="C242" s="6">
        <v>6489950000000</v>
      </c>
      <c r="D242" s="6">
        <v>30251600000000</v>
      </c>
    </row>
    <row r="243" spans="1:4" hidden="1" x14ac:dyDescent="0.2">
      <c r="A243" s="1">
        <v>44621</v>
      </c>
      <c r="B243" s="6">
        <v>23760900000000</v>
      </c>
      <c r="C243" s="6">
        <v>6479010000000</v>
      </c>
      <c r="D243" s="6">
        <v>30239900000000</v>
      </c>
    </row>
    <row r="244" spans="1:4" hidden="1" x14ac:dyDescent="0.2">
      <c r="A244" s="1">
        <v>44620</v>
      </c>
      <c r="B244" s="6">
        <v>23776600000000</v>
      </c>
      <c r="C244" s="6">
        <v>6513790000000</v>
      </c>
      <c r="D244" s="6">
        <v>30290400000000</v>
      </c>
    </row>
    <row r="245" spans="1:4" hidden="1" x14ac:dyDescent="0.2">
      <c r="A245" s="1">
        <v>44617</v>
      </c>
      <c r="B245" s="6">
        <v>23674700000000</v>
      </c>
      <c r="C245" s="6">
        <v>6506600000000</v>
      </c>
      <c r="D245" s="6">
        <v>30181300000000</v>
      </c>
    </row>
    <row r="246" spans="1:4" hidden="1" x14ac:dyDescent="0.2">
      <c r="A246" s="1">
        <v>44616</v>
      </c>
      <c r="B246" s="6">
        <v>23650100000000</v>
      </c>
      <c r="C246" s="6">
        <v>6506650000000</v>
      </c>
      <c r="D246" s="6">
        <v>30156700000000</v>
      </c>
    </row>
    <row r="247" spans="1:4" hidden="1" x14ac:dyDescent="0.2">
      <c r="A247" s="1">
        <v>44615</v>
      </c>
      <c r="B247" s="6">
        <v>23643300000000</v>
      </c>
      <c r="C247" s="6">
        <v>6504430000000</v>
      </c>
      <c r="D247" s="6">
        <v>30147700000000</v>
      </c>
    </row>
    <row r="248" spans="1:4" hidden="1" x14ac:dyDescent="0.2">
      <c r="A248" s="1">
        <v>44614</v>
      </c>
      <c r="B248" s="6">
        <v>23640800000000</v>
      </c>
      <c r="C248" s="6">
        <v>6508810000000</v>
      </c>
      <c r="D248" s="6">
        <v>30149600000000</v>
      </c>
    </row>
    <row r="249" spans="1:4" hidden="1" x14ac:dyDescent="0.2">
      <c r="A249" s="1">
        <v>44610</v>
      </c>
      <c r="B249" s="6">
        <v>23639000000000</v>
      </c>
      <c r="C249" s="6">
        <v>6497870000000</v>
      </c>
      <c r="D249" s="6">
        <v>30136900000000</v>
      </c>
    </row>
    <row r="250" spans="1:4" hidden="1" x14ac:dyDescent="0.2">
      <c r="A250" s="1">
        <v>44609</v>
      </c>
      <c r="B250" s="6">
        <v>23638500000000</v>
      </c>
      <c r="C250" s="6">
        <v>6478100000000</v>
      </c>
      <c r="D250" s="6">
        <v>30116600000000</v>
      </c>
    </row>
    <row r="251" spans="1:4" hidden="1" x14ac:dyDescent="0.2">
      <c r="A251" s="1">
        <v>44608</v>
      </c>
      <c r="B251" s="6">
        <v>23630400000000</v>
      </c>
      <c r="C251" s="6">
        <v>6487080000000</v>
      </c>
      <c r="D251" s="6">
        <v>30117400000000</v>
      </c>
    </row>
    <row r="252" spans="1:4" hidden="1" x14ac:dyDescent="0.2">
      <c r="A252" s="1">
        <v>44607</v>
      </c>
      <c r="B252" s="6">
        <v>23629200000000</v>
      </c>
      <c r="C252" s="6">
        <v>6502540000000</v>
      </c>
      <c r="D252" s="6">
        <v>30131700000000</v>
      </c>
    </row>
    <row r="253" spans="1:4" hidden="1" x14ac:dyDescent="0.2">
      <c r="A253" s="1">
        <v>44606</v>
      </c>
      <c r="B253" s="6">
        <v>23553300000000</v>
      </c>
      <c r="C253" s="6">
        <v>6487030000000</v>
      </c>
      <c r="D253" s="6">
        <v>30040300000000</v>
      </c>
    </row>
    <row r="254" spans="1:4" hidden="1" x14ac:dyDescent="0.2">
      <c r="A254" s="1">
        <v>44603</v>
      </c>
      <c r="B254" s="6">
        <v>23552900000000</v>
      </c>
      <c r="C254" s="6">
        <v>6484660000000</v>
      </c>
      <c r="D254" s="6">
        <v>30037600000000</v>
      </c>
    </row>
    <row r="255" spans="1:4" hidden="1" x14ac:dyDescent="0.2">
      <c r="A255" s="1">
        <v>44602</v>
      </c>
      <c r="B255" s="6">
        <v>23552400000000</v>
      </c>
      <c r="C255" s="6">
        <v>6483720000000</v>
      </c>
      <c r="D255" s="6">
        <v>30036200000000</v>
      </c>
    </row>
    <row r="256" spans="1:4" hidden="1" x14ac:dyDescent="0.2">
      <c r="A256" s="1">
        <v>44601</v>
      </c>
      <c r="B256" s="6">
        <v>23546400000000</v>
      </c>
      <c r="C256" s="6">
        <v>6479930000000</v>
      </c>
      <c r="D256" s="6">
        <v>30026300000000</v>
      </c>
    </row>
    <row r="257" spans="1:4" hidden="1" x14ac:dyDescent="0.2">
      <c r="A257" s="1">
        <v>44600</v>
      </c>
      <c r="B257" s="6">
        <v>23546500000000</v>
      </c>
      <c r="C257" s="6">
        <v>6497820000000</v>
      </c>
      <c r="D257" s="6">
        <v>30044300000000</v>
      </c>
    </row>
    <row r="258" spans="1:4" hidden="1" x14ac:dyDescent="0.2">
      <c r="A258" s="1">
        <v>44599</v>
      </c>
      <c r="B258" s="6">
        <v>23520700000000</v>
      </c>
      <c r="C258" s="6">
        <v>6485890000000</v>
      </c>
      <c r="D258" s="6">
        <v>30006600000000</v>
      </c>
    </row>
    <row r="259" spans="1:4" hidden="1" x14ac:dyDescent="0.2">
      <c r="A259" s="1">
        <v>44596</v>
      </c>
      <c r="B259" s="6">
        <v>23520900000000</v>
      </c>
      <c r="C259" s="6">
        <v>6479860000000</v>
      </c>
      <c r="D259" s="6">
        <v>30000700000000</v>
      </c>
    </row>
    <row r="260" spans="1:4" hidden="1" x14ac:dyDescent="0.2">
      <c r="A260" s="1">
        <v>44595</v>
      </c>
      <c r="B260" s="6">
        <v>23520800000000</v>
      </c>
      <c r="C260" s="6">
        <v>6476580000000</v>
      </c>
      <c r="D260" s="6">
        <v>29997300000000</v>
      </c>
    </row>
    <row r="261" spans="1:4" hidden="1" x14ac:dyDescent="0.2">
      <c r="A261" s="1">
        <v>44594</v>
      </c>
      <c r="B261" s="6">
        <v>23515000000000</v>
      </c>
      <c r="C261" s="6">
        <v>6488240000000</v>
      </c>
      <c r="D261" s="6">
        <v>30003200000000</v>
      </c>
    </row>
    <row r="262" spans="1:4" hidden="1" x14ac:dyDescent="0.2">
      <c r="A262" s="1">
        <v>44593</v>
      </c>
      <c r="B262" s="6">
        <v>23514300000000</v>
      </c>
      <c r="C262" s="6">
        <v>6492450000000</v>
      </c>
      <c r="D262" s="6">
        <v>30006700000000</v>
      </c>
    </row>
    <row r="263" spans="1:4" hidden="1" x14ac:dyDescent="0.2">
      <c r="A263" s="1">
        <v>44592</v>
      </c>
      <c r="B263" s="6">
        <v>23487200000000</v>
      </c>
      <c r="C263" s="6">
        <v>6525210000000</v>
      </c>
      <c r="D263" s="6">
        <v>30012400000000</v>
      </c>
    </row>
    <row r="264" spans="1:4" hidden="1" x14ac:dyDescent="0.2">
      <c r="A264" s="1">
        <v>44589</v>
      </c>
      <c r="B264" s="6">
        <v>23396700000000</v>
      </c>
      <c r="C264" s="6">
        <v>6526830000000</v>
      </c>
      <c r="D264" s="6">
        <v>29923500000000</v>
      </c>
    </row>
    <row r="265" spans="1:4" hidden="1" x14ac:dyDescent="0.2">
      <c r="A265" s="1">
        <v>44588</v>
      </c>
      <c r="B265" s="6">
        <v>23396300000000</v>
      </c>
      <c r="C265" s="6">
        <v>6527940000000</v>
      </c>
      <c r="D265" s="6">
        <v>29924300000000</v>
      </c>
    </row>
    <row r="266" spans="1:4" hidden="1" x14ac:dyDescent="0.2">
      <c r="A266" s="1">
        <v>44587</v>
      </c>
      <c r="B266" s="6">
        <v>23389800000000</v>
      </c>
      <c r="C266" s="6">
        <v>6521200000000</v>
      </c>
      <c r="D266" s="6">
        <v>29911000000000</v>
      </c>
    </row>
    <row r="267" spans="1:4" hidden="1" x14ac:dyDescent="0.2">
      <c r="A267" s="1">
        <v>44586</v>
      </c>
      <c r="B267" s="6">
        <v>23388600000000</v>
      </c>
      <c r="C267" s="6">
        <v>6534340000000</v>
      </c>
      <c r="D267" s="6">
        <v>29922900000000</v>
      </c>
    </row>
    <row r="268" spans="1:4" hidden="1" x14ac:dyDescent="0.2">
      <c r="A268" s="1">
        <v>44585</v>
      </c>
      <c r="B268" s="6">
        <v>23360000000000</v>
      </c>
      <c r="C268" s="6">
        <v>6521290000000</v>
      </c>
      <c r="D268" s="6">
        <v>29881300000000</v>
      </c>
    </row>
    <row r="269" spans="1:4" hidden="1" x14ac:dyDescent="0.2">
      <c r="A269" s="1">
        <v>44582</v>
      </c>
      <c r="B269" s="6">
        <v>23358100000000</v>
      </c>
      <c r="C269" s="6">
        <v>6514370000000</v>
      </c>
      <c r="D269" s="6">
        <v>29872500000000</v>
      </c>
    </row>
    <row r="270" spans="1:4" hidden="1" x14ac:dyDescent="0.2">
      <c r="A270" s="1">
        <v>44581</v>
      </c>
      <c r="B270" s="6">
        <v>23357200000000</v>
      </c>
      <c r="C270" s="6">
        <v>6509770000000</v>
      </c>
      <c r="D270" s="6">
        <v>29867000000000</v>
      </c>
    </row>
    <row r="271" spans="1:4" hidden="1" x14ac:dyDescent="0.2">
      <c r="A271" s="1">
        <v>44580</v>
      </c>
      <c r="B271" s="6">
        <v>23344900000000</v>
      </c>
      <c r="C271" s="6">
        <v>6505750000000</v>
      </c>
      <c r="D271" s="6">
        <v>29850600000000</v>
      </c>
    </row>
    <row r="272" spans="1:4" hidden="1" x14ac:dyDescent="0.2">
      <c r="A272" s="1">
        <v>44579</v>
      </c>
      <c r="B272" s="6">
        <v>23343200000000</v>
      </c>
      <c r="C272" s="6">
        <v>6525640000000</v>
      </c>
      <c r="D272" s="6">
        <v>29868800000000</v>
      </c>
    </row>
    <row r="273" spans="1:7" hidden="1" x14ac:dyDescent="0.2">
      <c r="A273" s="1">
        <v>44575</v>
      </c>
      <c r="B273" s="6">
        <v>23257600000000</v>
      </c>
      <c r="C273" s="6">
        <v>6487350000000</v>
      </c>
      <c r="D273" s="6">
        <v>29745000000000</v>
      </c>
    </row>
    <row r="274" spans="1:7" hidden="1" x14ac:dyDescent="0.2">
      <c r="A274" s="1">
        <v>44574</v>
      </c>
      <c r="B274" s="6">
        <v>23257600000000</v>
      </c>
      <c r="C274" s="6">
        <v>6486720000000</v>
      </c>
      <c r="D274" s="6">
        <v>29744400000000</v>
      </c>
    </row>
    <row r="275" spans="1:7" hidden="1" x14ac:dyDescent="0.2">
      <c r="A275" s="1">
        <v>44573</v>
      </c>
      <c r="B275" s="6">
        <v>23299000000000</v>
      </c>
      <c r="C275" s="6">
        <v>6483300000000</v>
      </c>
      <c r="D275" s="6">
        <v>29782300000000</v>
      </c>
    </row>
    <row r="276" spans="1:7" hidden="1" x14ac:dyDescent="0.2">
      <c r="A276" s="1">
        <v>44572</v>
      </c>
      <c r="B276" s="6">
        <v>23298000000000</v>
      </c>
      <c r="C276" s="6">
        <v>6500730000000</v>
      </c>
      <c r="D276" s="6">
        <v>29798700000000</v>
      </c>
    </row>
    <row r="277" spans="1:7" hidden="1" x14ac:dyDescent="0.2">
      <c r="A277" s="1">
        <v>44571</v>
      </c>
      <c r="B277" s="6">
        <v>23231500000000</v>
      </c>
      <c r="C277" s="6">
        <v>6489780000000</v>
      </c>
      <c r="D277" s="6">
        <v>29721300000000</v>
      </c>
    </row>
    <row r="278" spans="1:7" hidden="1" x14ac:dyDescent="0.2">
      <c r="A278" s="1">
        <v>44568</v>
      </c>
      <c r="B278" s="6">
        <v>23229600000000</v>
      </c>
      <c r="C278" s="6">
        <v>6482560000000</v>
      </c>
      <c r="D278" s="6">
        <v>29712200000000</v>
      </c>
    </row>
    <row r="279" spans="1:7" hidden="1" x14ac:dyDescent="0.2">
      <c r="A279" s="1">
        <v>44567</v>
      </c>
      <c r="B279" s="6">
        <v>23230000000000</v>
      </c>
      <c r="C279" s="6">
        <v>6481300000000</v>
      </c>
      <c r="D279" s="6">
        <v>29711300000000</v>
      </c>
    </row>
    <row r="280" spans="1:7" hidden="1" x14ac:dyDescent="0.2">
      <c r="A280" s="1">
        <v>44566</v>
      </c>
      <c r="B280" s="6">
        <v>23214100000000</v>
      </c>
      <c r="C280" s="6">
        <v>6474570000000</v>
      </c>
      <c r="D280" s="6">
        <v>29688700000000</v>
      </c>
    </row>
    <row r="281" spans="1:7" hidden="1" x14ac:dyDescent="0.2">
      <c r="A281" s="1">
        <v>44565</v>
      </c>
      <c r="B281" s="6">
        <v>23211800000000</v>
      </c>
      <c r="C281" s="6">
        <v>6472960000000</v>
      </c>
      <c r="D281" s="6">
        <v>29684800000000</v>
      </c>
    </row>
    <row r="282" spans="1:7" hidden="1" x14ac:dyDescent="0.2">
      <c r="A282" s="1">
        <v>44564</v>
      </c>
      <c r="B282" s="6">
        <v>23144400000000</v>
      </c>
      <c r="C282" s="6">
        <v>6417550000000</v>
      </c>
      <c r="D282" s="6">
        <v>29561900000000</v>
      </c>
    </row>
    <row r="283" spans="1:7" x14ac:dyDescent="0.2">
      <c r="A283" s="1">
        <v>44561</v>
      </c>
      <c r="B283" s="6">
        <v>23143700000000</v>
      </c>
      <c r="C283" s="6">
        <v>6473470000000</v>
      </c>
      <c r="D283" s="6">
        <v>29617200000000</v>
      </c>
      <c r="E283">
        <f>((B283 - B535) / B535) * 100</f>
        <v>6.9862798395000087</v>
      </c>
      <c r="F283">
        <f t="shared" ref="F283:G283" si="1">((C283 - C535) / C535) * 100</f>
        <v>5.8555641677213845</v>
      </c>
      <c r="G283">
        <f t="shared" si="1"/>
        <v>6.7371106898564932</v>
      </c>
    </row>
    <row r="284" spans="1:7" hidden="1" x14ac:dyDescent="0.2">
      <c r="A284" s="1">
        <v>44560</v>
      </c>
      <c r="B284" s="6">
        <v>23032700000000</v>
      </c>
      <c r="C284" s="6">
        <v>6462080000000</v>
      </c>
      <c r="D284" s="6">
        <v>29494800000000</v>
      </c>
    </row>
    <row r="285" spans="1:7" hidden="1" x14ac:dyDescent="0.2">
      <c r="A285" s="1">
        <v>44559</v>
      </c>
      <c r="B285" s="6">
        <v>23014800000000</v>
      </c>
      <c r="C285" s="6">
        <v>6458970000000</v>
      </c>
      <c r="D285" s="6">
        <v>29473800000000</v>
      </c>
    </row>
    <row r="286" spans="1:7" hidden="1" x14ac:dyDescent="0.2">
      <c r="A286" s="1">
        <v>44558</v>
      </c>
      <c r="B286" s="6">
        <v>23011700000000</v>
      </c>
      <c r="C286" s="6">
        <v>6458480000000</v>
      </c>
      <c r="D286" s="6">
        <v>29470200000000</v>
      </c>
    </row>
    <row r="287" spans="1:7" hidden="1" x14ac:dyDescent="0.2">
      <c r="A287" s="1">
        <v>44557</v>
      </c>
      <c r="B287" s="6">
        <v>22942700000000</v>
      </c>
      <c r="C287" s="6">
        <v>6449760000000</v>
      </c>
      <c r="D287" s="6">
        <v>29392500000000</v>
      </c>
    </row>
    <row r="288" spans="1:7" hidden="1" x14ac:dyDescent="0.2">
      <c r="A288" s="1">
        <v>44554</v>
      </c>
      <c r="B288" s="6">
        <v>22938700000000</v>
      </c>
      <c r="C288" s="6">
        <v>6427810000000</v>
      </c>
      <c r="D288" s="6">
        <v>29366500000000</v>
      </c>
    </row>
    <row r="289" spans="1:4" hidden="1" x14ac:dyDescent="0.2">
      <c r="A289" s="1">
        <v>44553</v>
      </c>
      <c r="B289" s="6">
        <v>22938300000000</v>
      </c>
      <c r="C289" s="6">
        <v>6426560000000</v>
      </c>
      <c r="D289" s="6">
        <v>29364800000000</v>
      </c>
    </row>
    <row r="290" spans="1:4" hidden="1" x14ac:dyDescent="0.2">
      <c r="A290" s="1">
        <v>44552</v>
      </c>
      <c r="B290" s="6">
        <v>22954300000000</v>
      </c>
      <c r="C290" s="6">
        <v>6416810000000</v>
      </c>
      <c r="D290" s="6">
        <v>29371100000000</v>
      </c>
    </row>
    <row r="291" spans="1:4" hidden="1" x14ac:dyDescent="0.2">
      <c r="A291" s="1">
        <v>44551</v>
      </c>
      <c r="B291" s="6">
        <v>22891900000000</v>
      </c>
      <c r="C291" s="6">
        <v>6431750000000</v>
      </c>
      <c r="D291" s="6">
        <v>29323600000000</v>
      </c>
    </row>
    <row r="292" spans="1:4" hidden="1" x14ac:dyDescent="0.2">
      <c r="A292" s="1">
        <v>44550</v>
      </c>
      <c r="B292" s="6">
        <v>22804700000000</v>
      </c>
      <c r="C292" s="6">
        <v>6422540000000</v>
      </c>
      <c r="D292" s="6">
        <v>29227200000000</v>
      </c>
    </row>
    <row r="293" spans="1:4" hidden="1" x14ac:dyDescent="0.2">
      <c r="A293" s="1">
        <v>44547</v>
      </c>
      <c r="B293" s="6">
        <v>22801700000000</v>
      </c>
      <c r="C293" s="6">
        <v>6417460000000</v>
      </c>
      <c r="D293" s="6">
        <v>29219200000000</v>
      </c>
    </row>
    <row r="294" spans="1:4" hidden="1" x14ac:dyDescent="0.2">
      <c r="A294" s="1">
        <v>44546</v>
      </c>
      <c r="B294" s="6">
        <v>22799200000000</v>
      </c>
      <c r="C294" s="6">
        <v>6407070000000</v>
      </c>
      <c r="D294" s="6">
        <v>29206300000000</v>
      </c>
    </row>
    <row r="295" spans="1:4" hidden="1" x14ac:dyDescent="0.2">
      <c r="A295" s="1">
        <v>44545</v>
      </c>
      <c r="B295" s="6">
        <v>22571100000000</v>
      </c>
      <c r="C295" s="6">
        <v>6336860000000</v>
      </c>
      <c r="D295" s="6">
        <v>28908000000000</v>
      </c>
    </row>
    <row r="296" spans="1:4" hidden="1" x14ac:dyDescent="0.2">
      <c r="A296" s="1">
        <v>44544</v>
      </c>
      <c r="B296" s="6">
        <v>22674800000000</v>
      </c>
      <c r="C296" s="6">
        <v>6233230000000</v>
      </c>
      <c r="D296" s="6">
        <v>28908000000000</v>
      </c>
    </row>
    <row r="297" spans="1:4" hidden="1" x14ac:dyDescent="0.2">
      <c r="A297" s="1">
        <v>44543</v>
      </c>
      <c r="B297" s="6">
        <v>22684000000000</v>
      </c>
      <c r="C297" s="6">
        <v>6223960000000</v>
      </c>
      <c r="D297" s="6">
        <v>28908000000000</v>
      </c>
    </row>
    <row r="298" spans="1:4" hidden="1" x14ac:dyDescent="0.2">
      <c r="A298" s="1">
        <v>44540</v>
      </c>
      <c r="B298" s="6">
        <v>22686900000000</v>
      </c>
      <c r="C298" s="6">
        <v>6221140000000</v>
      </c>
      <c r="D298" s="6">
        <v>28908000000000</v>
      </c>
    </row>
    <row r="299" spans="1:4" hidden="1" x14ac:dyDescent="0.2">
      <c r="A299" s="1">
        <v>44539</v>
      </c>
      <c r="B299" s="6">
        <v>22686200000000</v>
      </c>
      <c r="C299" s="6">
        <v>6221860000000</v>
      </c>
      <c r="D299" s="6">
        <v>28908100000000</v>
      </c>
    </row>
    <row r="300" spans="1:4" hidden="1" x14ac:dyDescent="0.2">
      <c r="A300" s="1">
        <v>44538</v>
      </c>
      <c r="B300" s="6">
        <v>22688900000000</v>
      </c>
      <c r="C300" s="6">
        <v>6219090000000</v>
      </c>
      <c r="D300" s="6">
        <v>28908000000000</v>
      </c>
    </row>
    <row r="301" spans="1:4" hidden="1" x14ac:dyDescent="0.2">
      <c r="A301" s="1">
        <v>44537</v>
      </c>
      <c r="B301" s="6">
        <v>22679800000000</v>
      </c>
      <c r="C301" s="6">
        <v>6228240000000</v>
      </c>
      <c r="D301" s="6">
        <v>28908000000000</v>
      </c>
    </row>
    <row r="302" spans="1:4" hidden="1" x14ac:dyDescent="0.2">
      <c r="A302" s="1">
        <v>44536</v>
      </c>
      <c r="B302" s="6">
        <v>22685400000000</v>
      </c>
      <c r="C302" s="6">
        <v>6222690000000</v>
      </c>
      <c r="D302" s="6">
        <v>28908000000000</v>
      </c>
    </row>
    <row r="303" spans="1:4" hidden="1" x14ac:dyDescent="0.2">
      <c r="A303" s="1">
        <v>44533</v>
      </c>
      <c r="B303" s="6">
        <v>22688900000000</v>
      </c>
      <c r="C303" s="6">
        <v>6219160000000</v>
      </c>
      <c r="D303" s="6">
        <v>28908100000000</v>
      </c>
    </row>
    <row r="304" spans="1:4" hidden="1" x14ac:dyDescent="0.2">
      <c r="A304" s="1">
        <v>44532</v>
      </c>
      <c r="B304" s="6">
        <v>22692000000000</v>
      </c>
      <c r="C304" s="6">
        <v>6216120000000</v>
      </c>
      <c r="D304" s="6">
        <v>28908100000000</v>
      </c>
    </row>
    <row r="305" spans="1:4" hidden="1" x14ac:dyDescent="0.2">
      <c r="A305" s="1">
        <v>44531</v>
      </c>
      <c r="B305" s="6">
        <v>22679500000000</v>
      </c>
      <c r="C305" s="6">
        <v>6228440000000</v>
      </c>
      <c r="D305" s="6">
        <v>28908000000000</v>
      </c>
    </row>
    <row r="306" spans="1:4" hidden="1" x14ac:dyDescent="0.2">
      <c r="A306" s="1">
        <v>44530</v>
      </c>
      <c r="B306" s="6">
        <v>22645900000000</v>
      </c>
      <c r="C306" s="6">
        <v>6262070000000</v>
      </c>
      <c r="D306" s="6">
        <v>28908000000000</v>
      </c>
    </row>
    <row r="307" spans="1:4" hidden="1" x14ac:dyDescent="0.2">
      <c r="A307" s="1">
        <v>44529</v>
      </c>
      <c r="B307" s="6">
        <v>22645700000000</v>
      </c>
      <c r="C307" s="6">
        <v>6262950000000</v>
      </c>
      <c r="D307" s="6">
        <v>28908600000000</v>
      </c>
    </row>
    <row r="308" spans="1:4" hidden="1" x14ac:dyDescent="0.2">
      <c r="A308" s="1">
        <v>44526</v>
      </c>
      <c r="B308" s="6">
        <v>22648900000000</v>
      </c>
      <c r="C308" s="6">
        <v>6259790000000</v>
      </c>
      <c r="D308" s="6">
        <v>28908700000000</v>
      </c>
    </row>
    <row r="309" spans="1:4" hidden="1" x14ac:dyDescent="0.2">
      <c r="A309" s="1">
        <v>44524</v>
      </c>
      <c r="B309" s="6">
        <v>22651400000000</v>
      </c>
      <c r="C309" s="6">
        <v>6257290000000</v>
      </c>
      <c r="D309" s="6">
        <v>28908700000000</v>
      </c>
    </row>
    <row r="310" spans="1:4" hidden="1" x14ac:dyDescent="0.2">
      <c r="A310" s="1">
        <v>44523</v>
      </c>
      <c r="B310" s="6">
        <v>22645800000000</v>
      </c>
      <c r="C310" s="6">
        <v>6262870000000</v>
      </c>
      <c r="D310" s="6">
        <v>28908700000000</v>
      </c>
    </row>
    <row r="311" spans="1:4" hidden="1" x14ac:dyDescent="0.2">
      <c r="A311" s="1">
        <v>44522</v>
      </c>
      <c r="B311" s="6">
        <v>22657300000000</v>
      </c>
      <c r="C311" s="6">
        <v>6251370000000</v>
      </c>
      <c r="D311" s="6">
        <v>28908700000000</v>
      </c>
    </row>
    <row r="312" spans="1:4" hidden="1" x14ac:dyDescent="0.2">
      <c r="A312" s="1">
        <v>44519</v>
      </c>
      <c r="B312" s="6">
        <v>22666500000000</v>
      </c>
      <c r="C312" s="6">
        <v>6242260000000</v>
      </c>
      <c r="D312" s="6">
        <v>28908700000000</v>
      </c>
    </row>
    <row r="313" spans="1:4" hidden="1" x14ac:dyDescent="0.2">
      <c r="A313" s="1">
        <v>44518</v>
      </c>
      <c r="B313" s="6">
        <v>22666600000000</v>
      </c>
      <c r="C313" s="6">
        <v>6242080000000</v>
      </c>
      <c r="D313" s="6">
        <v>28908700000000</v>
      </c>
    </row>
    <row r="314" spans="1:4" hidden="1" x14ac:dyDescent="0.2">
      <c r="A314" s="1">
        <v>44517</v>
      </c>
      <c r="B314" s="6">
        <v>22670200000000</v>
      </c>
      <c r="C314" s="6">
        <v>6238510000000</v>
      </c>
      <c r="D314" s="6">
        <v>28908700000000</v>
      </c>
    </row>
    <row r="315" spans="1:4" hidden="1" x14ac:dyDescent="0.2">
      <c r="A315" s="1">
        <v>44516</v>
      </c>
      <c r="B315" s="6">
        <v>22660100000000</v>
      </c>
      <c r="C315" s="6">
        <v>6248600000000</v>
      </c>
      <c r="D315" s="6">
        <v>28908700000000</v>
      </c>
    </row>
    <row r="316" spans="1:4" hidden="1" x14ac:dyDescent="0.2">
      <c r="A316" s="1">
        <v>44515</v>
      </c>
      <c r="B316" s="6">
        <v>22670200000000</v>
      </c>
      <c r="C316" s="6">
        <v>6238570000000</v>
      </c>
      <c r="D316" s="6">
        <v>28908700000000</v>
      </c>
    </row>
    <row r="317" spans="1:4" hidden="1" x14ac:dyDescent="0.2">
      <c r="A317" s="1">
        <v>44512</v>
      </c>
      <c r="B317" s="6">
        <v>22677400000000</v>
      </c>
      <c r="C317" s="6">
        <v>6231320000000</v>
      </c>
      <c r="D317" s="6">
        <v>28908800000000</v>
      </c>
    </row>
    <row r="318" spans="1:4" hidden="1" x14ac:dyDescent="0.2">
      <c r="A318" s="1">
        <v>44510</v>
      </c>
      <c r="B318" s="6">
        <v>22675900000000</v>
      </c>
      <c r="C318" s="6">
        <v>6232870000000</v>
      </c>
      <c r="D318" s="6">
        <v>28908800000000</v>
      </c>
    </row>
    <row r="319" spans="1:4" hidden="1" x14ac:dyDescent="0.2">
      <c r="A319" s="1">
        <v>44509</v>
      </c>
      <c r="B319" s="6">
        <v>22658400000000</v>
      </c>
      <c r="C319" s="6">
        <v>6250390000000</v>
      </c>
      <c r="D319" s="6">
        <v>28908800000000</v>
      </c>
    </row>
    <row r="320" spans="1:4" hidden="1" x14ac:dyDescent="0.2">
      <c r="A320" s="1">
        <v>44508</v>
      </c>
      <c r="B320" s="6">
        <v>22666100000000</v>
      </c>
      <c r="C320" s="6">
        <v>6242650000000</v>
      </c>
      <c r="D320" s="6">
        <v>28908800000000</v>
      </c>
    </row>
    <row r="321" spans="1:4" hidden="1" x14ac:dyDescent="0.2">
      <c r="A321" s="1">
        <v>44505</v>
      </c>
      <c r="B321" s="6">
        <v>22671000000000</v>
      </c>
      <c r="C321" s="6">
        <v>6237820000000</v>
      </c>
      <c r="D321" s="6">
        <v>28908800000000</v>
      </c>
    </row>
    <row r="322" spans="1:4" hidden="1" x14ac:dyDescent="0.2">
      <c r="A322" s="1">
        <v>44504</v>
      </c>
      <c r="B322" s="6">
        <v>22671800000000</v>
      </c>
      <c r="C322" s="6">
        <v>6237050000000</v>
      </c>
      <c r="D322" s="6">
        <v>28908800000000</v>
      </c>
    </row>
    <row r="323" spans="1:4" hidden="1" x14ac:dyDescent="0.2">
      <c r="A323" s="1">
        <v>44503</v>
      </c>
      <c r="B323" s="6">
        <v>22675000000000</v>
      </c>
      <c r="C323" s="6">
        <v>6233710000000</v>
      </c>
      <c r="D323" s="6">
        <v>28908700000000</v>
      </c>
    </row>
    <row r="324" spans="1:4" hidden="1" x14ac:dyDescent="0.2">
      <c r="A324" s="1">
        <v>44502</v>
      </c>
      <c r="B324" s="6">
        <v>22660000000000</v>
      </c>
      <c r="C324" s="6">
        <v>6248770000000</v>
      </c>
      <c r="D324" s="6">
        <v>28908800000000</v>
      </c>
    </row>
    <row r="325" spans="1:4" hidden="1" x14ac:dyDescent="0.2">
      <c r="A325" s="1">
        <v>44501</v>
      </c>
      <c r="B325" s="6">
        <v>22679900000000</v>
      </c>
      <c r="C325" s="6">
        <v>6228800000000</v>
      </c>
      <c r="D325" s="6">
        <v>28908800000000</v>
      </c>
    </row>
    <row r="326" spans="1:4" hidden="1" x14ac:dyDescent="0.2">
      <c r="A326" s="1">
        <v>44498</v>
      </c>
      <c r="B326" s="6">
        <v>22637100000000</v>
      </c>
      <c r="C326" s="6">
        <v>6271680000000</v>
      </c>
      <c r="D326" s="6">
        <v>28908800000000</v>
      </c>
    </row>
    <row r="327" spans="1:4" hidden="1" x14ac:dyDescent="0.2">
      <c r="A327" s="1">
        <v>44497</v>
      </c>
      <c r="B327" s="6">
        <v>22630900000000</v>
      </c>
      <c r="C327" s="6">
        <v>6277830000000</v>
      </c>
      <c r="D327" s="6">
        <v>28908800000000</v>
      </c>
    </row>
    <row r="328" spans="1:4" hidden="1" x14ac:dyDescent="0.2">
      <c r="A328" s="1">
        <v>44496</v>
      </c>
      <c r="B328" s="6">
        <v>22625200000000</v>
      </c>
      <c r="C328" s="6">
        <v>6283540000000</v>
      </c>
      <c r="D328" s="6">
        <v>28908800000000</v>
      </c>
    </row>
    <row r="329" spans="1:4" hidden="1" x14ac:dyDescent="0.2">
      <c r="A329" s="1">
        <v>44495</v>
      </c>
      <c r="B329" s="6">
        <v>22610100000000</v>
      </c>
      <c r="C329" s="6">
        <v>6298650000000</v>
      </c>
      <c r="D329" s="6">
        <v>28908800000000</v>
      </c>
    </row>
    <row r="330" spans="1:4" hidden="1" x14ac:dyDescent="0.2">
      <c r="A330" s="1">
        <v>44494</v>
      </c>
      <c r="B330" s="6">
        <v>22589700000000</v>
      </c>
      <c r="C330" s="6">
        <v>6319040000000</v>
      </c>
      <c r="D330" s="6">
        <v>28908800000000</v>
      </c>
    </row>
    <row r="331" spans="1:4" hidden="1" x14ac:dyDescent="0.2">
      <c r="A331" s="1">
        <v>44491</v>
      </c>
      <c r="B331" s="6">
        <v>22588300000000</v>
      </c>
      <c r="C331" s="6">
        <v>6320490000000</v>
      </c>
      <c r="D331" s="6">
        <v>28908800000000</v>
      </c>
    </row>
    <row r="332" spans="1:4" hidden="1" x14ac:dyDescent="0.2">
      <c r="A332" s="1">
        <v>44490</v>
      </c>
      <c r="B332" s="6">
        <v>22527500000000</v>
      </c>
      <c r="C332" s="6">
        <v>6353720000000</v>
      </c>
      <c r="D332" s="6">
        <v>28881200000000</v>
      </c>
    </row>
    <row r="333" spans="1:4" hidden="1" x14ac:dyDescent="0.2">
      <c r="A333" s="1">
        <v>44489</v>
      </c>
      <c r="B333" s="6">
        <v>22481400000000</v>
      </c>
      <c r="C333" s="6">
        <v>6347470000000</v>
      </c>
      <c r="D333" s="6">
        <v>28828900000000</v>
      </c>
    </row>
    <row r="334" spans="1:4" hidden="1" x14ac:dyDescent="0.2">
      <c r="A334" s="1">
        <v>44488</v>
      </c>
      <c r="B334" s="6">
        <v>22480800000000</v>
      </c>
      <c r="C334" s="6">
        <v>6361680000000</v>
      </c>
      <c r="D334" s="6">
        <v>28842500000000</v>
      </c>
    </row>
    <row r="335" spans="1:4" hidden="1" x14ac:dyDescent="0.2">
      <c r="A335" s="1">
        <v>44487</v>
      </c>
      <c r="B335" s="6">
        <v>22474700000000</v>
      </c>
      <c r="C335" s="6">
        <v>6346610000000</v>
      </c>
      <c r="D335" s="6">
        <v>28821300000000</v>
      </c>
    </row>
    <row r="336" spans="1:4" hidden="1" x14ac:dyDescent="0.2">
      <c r="A336" s="1">
        <v>44484</v>
      </c>
      <c r="B336" s="6">
        <v>22413000000000</v>
      </c>
      <c r="C336" s="6">
        <v>6341080000000</v>
      </c>
      <c r="D336" s="6">
        <v>28754100000000</v>
      </c>
    </row>
    <row r="337" spans="1:4" hidden="1" x14ac:dyDescent="0.2">
      <c r="A337" s="1">
        <v>44483</v>
      </c>
      <c r="B337" s="6">
        <v>22395800000000</v>
      </c>
      <c r="C337" s="6">
        <v>6332340000000</v>
      </c>
      <c r="D337" s="6">
        <v>28728200000000</v>
      </c>
    </row>
    <row r="338" spans="1:4" hidden="1" x14ac:dyDescent="0.2">
      <c r="A338" s="1">
        <v>44482</v>
      </c>
      <c r="B338" s="6">
        <v>22151800000000</v>
      </c>
      <c r="C338" s="6">
        <v>6277020000000</v>
      </c>
      <c r="D338" s="6">
        <v>28428800000000</v>
      </c>
    </row>
    <row r="339" spans="1:4" hidden="1" x14ac:dyDescent="0.2">
      <c r="A339" s="1">
        <v>44481</v>
      </c>
      <c r="B339" s="6">
        <v>22143400000000</v>
      </c>
      <c r="C339" s="6">
        <v>6285470000000</v>
      </c>
      <c r="D339" s="6">
        <v>28428900000000</v>
      </c>
    </row>
    <row r="340" spans="1:4" hidden="1" x14ac:dyDescent="0.2">
      <c r="A340" s="1">
        <v>44477</v>
      </c>
      <c r="B340" s="6">
        <v>22150100000000</v>
      </c>
      <c r="C340" s="6">
        <v>6278800000000</v>
      </c>
      <c r="D340" s="6">
        <v>28428900000000</v>
      </c>
    </row>
    <row r="341" spans="1:4" hidden="1" x14ac:dyDescent="0.2">
      <c r="A341" s="1">
        <v>44476</v>
      </c>
      <c r="B341" s="6">
        <v>22153700000000</v>
      </c>
      <c r="C341" s="6">
        <v>6275220000000</v>
      </c>
      <c r="D341" s="6">
        <v>28428900000000</v>
      </c>
    </row>
    <row r="342" spans="1:4" hidden="1" x14ac:dyDescent="0.2">
      <c r="A342" s="1">
        <v>44475</v>
      </c>
      <c r="B342" s="6">
        <v>22157800000000</v>
      </c>
      <c r="C342" s="6">
        <v>6271100000000</v>
      </c>
      <c r="D342" s="6">
        <v>28428900000000</v>
      </c>
    </row>
    <row r="343" spans="1:4" hidden="1" x14ac:dyDescent="0.2">
      <c r="A343" s="1">
        <v>44474</v>
      </c>
      <c r="B343" s="6">
        <v>22157000000000</v>
      </c>
      <c r="C343" s="6">
        <v>6271850000000</v>
      </c>
      <c r="D343" s="6">
        <v>28428900000000</v>
      </c>
    </row>
    <row r="344" spans="1:4" hidden="1" x14ac:dyDescent="0.2">
      <c r="A344" s="1">
        <v>44473</v>
      </c>
      <c r="B344" s="6">
        <v>22179600000000</v>
      </c>
      <c r="C344" s="6">
        <v>6249250000000</v>
      </c>
      <c r="D344" s="6">
        <v>28428900000000</v>
      </c>
    </row>
    <row r="345" spans="1:4" hidden="1" x14ac:dyDescent="0.2">
      <c r="A345" s="1">
        <v>44470</v>
      </c>
      <c r="B345" s="6">
        <v>22199000000000</v>
      </c>
      <c r="C345" s="6">
        <v>6229900000000</v>
      </c>
      <c r="D345" s="6">
        <v>28428900000000</v>
      </c>
    </row>
    <row r="346" spans="1:4" hidden="1" x14ac:dyDescent="0.2">
      <c r="A346" s="1">
        <v>44469</v>
      </c>
      <c r="B346" s="6">
        <v>22282900000000</v>
      </c>
      <c r="C346" s="6">
        <v>6146020000000</v>
      </c>
      <c r="D346" s="6">
        <v>28428900000000</v>
      </c>
    </row>
    <row r="347" spans="1:4" hidden="1" x14ac:dyDescent="0.2">
      <c r="A347" s="1">
        <v>44468</v>
      </c>
      <c r="B347" s="6">
        <v>22270500000000</v>
      </c>
      <c r="C347" s="6">
        <v>6156600000000</v>
      </c>
      <c r="D347" s="6">
        <v>28427100000000</v>
      </c>
    </row>
    <row r="348" spans="1:4" hidden="1" x14ac:dyDescent="0.2">
      <c r="A348" s="1">
        <v>44467</v>
      </c>
      <c r="B348" s="6">
        <v>22264100000000</v>
      </c>
      <c r="C348" s="6">
        <v>6163020000000</v>
      </c>
      <c r="D348" s="6">
        <v>28427100000000</v>
      </c>
    </row>
    <row r="349" spans="1:4" hidden="1" x14ac:dyDescent="0.2">
      <c r="A349" s="1">
        <v>44466</v>
      </c>
      <c r="B349" s="6">
        <v>22256300000000</v>
      </c>
      <c r="C349" s="6">
        <v>6170790000000</v>
      </c>
      <c r="D349" s="6">
        <v>28427100000000</v>
      </c>
    </row>
    <row r="350" spans="1:4" hidden="1" x14ac:dyDescent="0.2">
      <c r="A350" s="1">
        <v>44463</v>
      </c>
      <c r="B350" s="6">
        <v>22258600000000</v>
      </c>
      <c r="C350" s="6">
        <v>6168600000000</v>
      </c>
      <c r="D350" s="6">
        <v>28427200000000</v>
      </c>
    </row>
    <row r="351" spans="1:4" hidden="1" x14ac:dyDescent="0.2">
      <c r="A351" s="1">
        <v>44462</v>
      </c>
      <c r="B351" s="6">
        <v>22268800000000</v>
      </c>
      <c r="C351" s="6">
        <v>6158410000000</v>
      </c>
      <c r="D351" s="6">
        <v>28427200000000</v>
      </c>
    </row>
    <row r="352" spans="1:4" hidden="1" x14ac:dyDescent="0.2">
      <c r="A352" s="1">
        <v>44461</v>
      </c>
      <c r="B352" s="6">
        <v>22272300000000</v>
      </c>
      <c r="C352" s="6">
        <v>6154920000000</v>
      </c>
      <c r="D352" s="6">
        <v>28427200000000</v>
      </c>
    </row>
    <row r="353" spans="1:4" hidden="1" x14ac:dyDescent="0.2">
      <c r="A353" s="1">
        <v>44460</v>
      </c>
      <c r="B353" s="6">
        <v>22261400000000</v>
      </c>
      <c r="C353" s="6">
        <v>6165800000000</v>
      </c>
      <c r="D353" s="6">
        <v>28427200000000</v>
      </c>
    </row>
    <row r="354" spans="1:4" hidden="1" x14ac:dyDescent="0.2">
      <c r="A354" s="1">
        <v>44459</v>
      </c>
      <c r="B354" s="6">
        <v>22272800000000</v>
      </c>
      <c r="C354" s="6">
        <v>6154360000000</v>
      </c>
      <c r="D354" s="6">
        <v>28427200000000</v>
      </c>
    </row>
    <row r="355" spans="1:4" hidden="1" x14ac:dyDescent="0.2">
      <c r="A355" s="1">
        <v>44456</v>
      </c>
      <c r="B355" s="6">
        <v>22278300000000</v>
      </c>
      <c r="C355" s="6">
        <v>6148960000000</v>
      </c>
      <c r="D355" s="6">
        <v>28427200000000</v>
      </c>
    </row>
    <row r="356" spans="1:4" hidden="1" x14ac:dyDescent="0.2">
      <c r="A356" s="1">
        <v>44455</v>
      </c>
      <c r="B356" s="6">
        <v>22284200000000</v>
      </c>
      <c r="C356" s="6">
        <v>6143040000000</v>
      </c>
      <c r="D356" s="6">
        <v>28427200000000</v>
      </c>
    </row>
    <row r="357" spans="1:4" hidden="1" x14ac:dyDescent="0.2">
      <c r="A357" s="1">
        <v>44454</v>
      </c>
      <c r="B357" s="6">
        <v>22294100000000</v>
      </c>
      <c r="C357" s="6">
        <v>6133180000000</v>
      </c>
      <c r="D357" s="6">
        <v>28427200000000</v>
      </c>
    </row>
    <row r="358" spans="1:4" hidden="1" x14ac:dyDescent="0.2">
      <c r="A358" s="1">
        <v>44453</v>
      </c>
      <c r="B358" s="6">
        <v>22282900000000</v>
      </c>
      <c r="C358" s="6">
        <v>6144320000000</v>
      </c>
      <c r="D358" s="6">
        <v>28427200000000</v>
      </c>
    </row>
    <row r="359" spans="1:4" hidden="1" x14ac:dyDescent="0.2">
      <c r="A359" s="1">
        <v>44452</v>
      </c>
      <c r="B359" s="6">
        <v>22289700000000</v>
      </c>
      <c r="C359" s="6">
        <v>6137570000000</v>
      </c>
      <c r="D359" s="6">
        <v>28427200000000</v>
      </c>
    </row>
    <row r="360" spans="1:4" hidden="1" x14ac:dyDescent="0.2">
      <c r="A360" s="1">
        <v>44449</v>
      </c>
      <c r="B360" s="6">
        <v>22293300000000</v>
      </c>
      <c r="C360" s="6">
        <v>6133980000000</v>
      </c>
      <c r="D360" s="6">
        <v>28427300000000</v>
      </c>
    </row>
    <row r="361" spans="1:4" hidden="1" x14ac:dyDescent="0.2">
      <c r="A361" s="1">
        <v>44448</v>
      </c>
      <c r="B361" s="6">
        <v>22295000000000</v>
      </c>
      <c r="C361" s="6">
        <v>6132240000000</v>
      </c>
      <c r="D361" s="6">
        <v>28427300000000</v>
      </c>
    </row>
    <row r="362" spans="1:4" hidden="1" x14ac:dyDescent="0.2">
      <c r="A362" s="1">
        <v>44447</v>
      </c>
      <c r="B362" s="6">
        <v>22293400000000</v>
      </c>
      <c r="C362" s="6">
        <v>6133880000000</v>
      </c>
      <c r="D362" s="6">
        <v>28427300000000</v>
      </c>
    </row>
    <row r="363" spans="1:4" hidden="1" x14ac:dyDescent="0.2">
      <c r="A363" s="1">
        <v>44446</v>
      </c>
      <c r="B363" s="6">
        <v>22282700000000</v>
      </c>
      <c r="C363" s="6">
        <v>6144580000000</v>
      </c>
      <c r="D363" s="6">
        <v>28427300000000</v>
      </c>
    </row>
    <row r="364" spans="1:4" hidden="1" x14ac:dyDescent="0.2">
      <c r="A364" s="1">
        <v>44442</v>
      </c>
      <c r="B364" s="6">
        <v>22290300000000</v>
      </c>
      <c r="C364" s="6">
        <v>6137020000000</v>
      </c>
      <c r="D364" s="6">
        <v>28427300000000</v>
      </c>
    </row>
    <row r="365" spans="1:4" hidden="1" x14ac:dyDescent="0.2">
      <c r="A365" s="1">
        <v>44441</v>
      </c>
      <c r="B365" s="6">
        <v>22282300000000</v>
      </c>
      <c r="C365" s="6">
        <v>6145060000000</v>
      </c>
      <c r="D365" s="6">
        <v>28427300000000</v>
      </c>
    </row>
    <row r="366" spans="1:4" hidden="1" x14ac:dyDescent="0.2">
      <c r="A366" s="1">
        <v>44440</v>
      </c>
      <c r="B366" s="6">
        <v>22292700000000</v>
      </c>
      <c r="C366" s="6">
        <v>6134650000000</v>
      </c>
      <c r="D366" s="6">
        <v>28427300000000</v>
      </c>
    </row>
    <row r="367" spans="1:4" hidden="1" x14ac:dyDescent="0.2">
      <c r="A367" s="1">
        <v>44439</v>
      </c>
      <c r="B367" s="6">
        <v>22254500000000</v>
      </c>
      <c r="C367" s="6">
        <v>6172770000000</v>
      </c>
      <c r="D367" s="6">
        <v>28427300000000</v>
      </c>
    </row>
    <row r="368" spans="1:4" hidden="1" x14ac:dyDescent="0.2">
      <c r="A368" s="1">
        <v>44438</v>
      </c>
      <c r="B368" s="6">
        <v>22246900000000</v>
      </c>
      <c r="C368" s="6">
        <v>6180620000000</v>
      </c>
      <c r="D368" s="6">
        <v>28427500000000</v>
      </c>
    </row>
    <row r="369" spans="1:4" hidden="1" x14ac:dyDescent="0.2">
      <c r="A369" s="1">
        <v>44435</v>
      </c>
      <c r="B369" s="6">
        <v>22243700000000</v>
      </c>
      <c r="C369" s="6">
        <v>6183900000000</v>
      </c>
      <c r="D369" s="6">
        <v>28427600000000</v>
      </c>
    </row>
    <row r="370" spans="1:4" hidden="1" x14ac:dyDescent="0.2">
      <c r="A370" s="1">
        <v>44434</v>
      </c>
      <c r="B370" s="6">
        <v>22241100000000</v>
      </c>
      <c r="C370" s="6">
        <v>6186470000000</v>
      </c>
      <c r="D370" s="6">
        <v>28427600000000</v>
      </c>
    </row>
    <row r="371" spans="1:4" hidden="1" x14ac:dyDescent="0.2">
      <c r="A371" s="1">
        <v>44433</v>
      </c>
      <c r="B371" s="6">
        <v>22249000000000</v>
      </c>
      <c r="C371" s="6">
        <v>6178620000000</v>
      </c>
      <c r="D371" s="6">
        <v>28427600000000</v>
      </c>
    </row>
    <row r="372" spans="1:4" hidden="1" x14ac:dyDescent="0.2">
      <c r="A372" s="1">
        <v>44432</v>
      </c>
      <c r="B372" s="6">
        <v>22238000000000</v>
      </c>
      <c r="C372" s="6">
        <v>6189610000000</v>
      </c>
      <c r="D372" s="6">
        <v>28427600000000</v>
      </c>
    </row>
    <row r="373" spans="1:4" hidden="1" x14ac:dyDescent="0.2">
      <c r="A373" s="1">
        <v>44431</v>
      </c>
      <c r="B373" s="6">
        <v>22251600000000</v>
      </c>
      <c r="C373" s="6">
        <v>6176010000000</v>
      </c>
      <c r="D373" s="6">
        <v>28427600000000</v>
      </c>
    </row>
    <row r="374" spans="1:4" hidden="1" x14ac:dyDescent="0.2">
      <c r="A374" s="1">
        <v>44428</v>
      </c>
      <c r="B374" s="6">
        <v>22256400000000</v>
      </c>
      <c r="C374" s="6">
        <v>6171190000000</v>
      </c>
      <c r="D374" s="6">
        <v>28427600000000</v>
      </c>
    </row>
    <row r="375" spans="1:4" hidden="1" x14ac:dyDescent="0.2">
      <c r="A375" s="1">
        <v>44427</v>
      </c>
      <c r="B375" s="6">
        <v>22259000000000</v>
      </c>
      <c r="C375" s="6">
        <v>6168620000000</v>
      </c>
      <c r="D375" s="6">
        <v>28427600000000</v>
      </c>
    </row>
    <row r="376" spans="1:4" hidden="1" x14ac:dyDescent="0.2">
      <c r="A376" s="1">
        <v>44426</v>
      </c>
      <c r="B376" s="6">
        <v>22265500000000</v>
      </c>
      <c r="C376" s="6">
        <v>6162100000000</v>
      </c>
      <c r="D376" s="6">
        <v>28427600000000</v>
      </c>
    </row>
    <row r="377" spans="1:4" hidden="1" x14ac:dyDescent="0.2">
      <c r="A377" s="1">
        <v>44425</v>
      </c>
      <c r="B377" s="6">
        <v>22250400000000</v>
      </c>
      <c r="C377" s="6">
        <v>6177220000000</v>
      </c>
      <c r="D377" s="6">
        <v>28427600000000</v>
      </c>
    </row>
    <row r="378" spans="1:4" hidden="1" x14ac:dyDescent="0.2">
      <c r="A378" s="1">
        <v>44424</v>
      </c>
      <c r="B378" s="6">
        <v>22264500000000</v>
      </c>
      <c r="C378" s="6">
        <v>6163110000000</v>
      </c>
      <c r="D378" s="6">
        <v>28427600000000</v>
      </c>
    </row>
    <row r="379" spans="1:4" hidden="1" x14ac:dyDescent="0.2">
      <c r="A379" s="1">
        <v>44421</v>
      </c>
      <c r="B379" s="6">
        <v>22275300000000</v>
      </c>
      <c r="C379" s="6">
        <v>6152390000000</v>
      </c>
      <c r="D379" s="6">
        <v>28427700000000</v>
      </c>
    </row>
    <row r="380" spans="1:4" hidden="1" x14ac:dyDescent="0.2">
      <c r="A380" s="1">
        <v>44420</v>
      </c>
      <c r="B380" s="6">
        <v>22275200000000</v>
      </c>
      <c r="C380" s="6">
        <v>6152460000000</v>
      </c>
      <c r="D380" s="6">
        <v>28427700000000</v>
      </c>
    </row>
    <row r="381" spans="1:4" hidden="1" x14ac:dyDescent="0.2">
      <c r="A381" s="1">
        <v>44419</v>
      </c>
      <c r="B381" s="6">
        <v>22279100000000</v>
      </c>
      <c r="C381" s="6">
        <v>6148510000000</v>
      </c>
      <c r="D381" s="6">
        <v>28427600000000</v>
      </c>
    </row>
    <row r="382" spans="1:4" hidden="1" x14ac:dyDescent="0.2">
      <c r="A382" s="1">
        <v>44418</v>
      </c>
      <c r="B382" s="6">
        <v>22261700000000</v>
      </c>
      <c r="C382" s="6">
        <v>6165950000000</v>
      </c>
      <c r="D382" s="6">
        <v>28427600000000</v>
      </c>
    </row>
    <row r="383" spans="1:4" hidden="1" x14ac:dyDescent="0.2">
      <c r="A383" s="1">
        <v>44417</v>
      </c>
      <c r="B383" s="6">
        <v>22270800000000</v>
      </c>
      <c r="C383" s="6">
        <v>6156820000000</v>
      </c>
      <c r="D383" s="6">
        <v>28427700000000</v>
      </c>
    </row>
    <row r="384" spans="1:4" hidden="1" x14ac:dyDescent="0.2">
      <c r="A384" s="1">
        <v>44414</v>
      </c>
      <c r="B384" s="6">
        <v>22278600000000</v>
      </c>
      <c r="C384" s="6">
        <v>6149130000000</v>
      </c>
      <c r="D384" s="6">
        <v>28427700000000</v>
      </c>
    </row>
    <row r="385" spans="1:4" hidden="1" x14ac:dyDescent="0.2">
      <c r="A385" s="1">
        <v>44413</v>
      </c>
      <c r="B385" s="6">
        <v>22277500000000</v>
      </c>
      <c r="C385" s="6">
        <v>6150230000000</v>
      </c>
      <c r="D385" s="6">
        <v>28427700000000</v>
      </c>
    </row>
    <row r="386" spans="1:4" hidden="1" x14ac:dyDescent="0.2">
      <c r="A386" s="1">
        <v>44412</v>
      </c>
      <c r="B386" s="6">
        <v>22280500000000</v>
      </c>
      <c r="C386" s="6">
        <v>6147160000000</v>
      </c>
      <c r="D386" s="6">
        <v>28427700000000</v>
      </c>
    </row>
    <row r="387" spans="1:4" hidden="1" x14ac:dyDescent="0.2">
      <c r="A387" s="1">
        <v>44411</v>
      </c>
      <c r="B387" s="6">
        <v>22281400000000</v>
      </c>
      <c r="C387" s="6">
        <v>6146280000000</v>
      </c>
      <c r="D387" s="6">
        <v>28427700000000</v>
      </c>
    </row>
    <row r="388" spans="1:4" hidden="1" x14ac:dyDescent="0.2">
      <c r="A388" s="1">
        <v>44410</v>
      </c>
      <c r="B388" s="6">
        <v>22293300000000</v>
      </c>
      <c r="C388" s="6">
        <v>6134420000000</v>
      </c>
      <c r="D388" s="6">
        <v>28427700000000</v>
      </c>
    </row>
    <row r="389" spans="1:4" hidden="1" x14ac:dyDescent="0.2">
      <c r="A389" s="1">
        <v>44407</v>
      </c>
      <c r="B389" s="6">
        <v>22284600000000</v>
      </c>
      <c r="C389" s="6">
        <v>6143090000000</v>
      </c>
      <c r="D389" s="6">
        <v>28427700000000</v>
      </c>
    </row>
    <row r="390" spans="1:4" hidden="1" x14ac:dyDescent="0.2">
      <c r="A390" s="1">
        <v>44406</v>
      </c>
      <c r="B390" s="6">
        <v>22267000000000</v>
      </c>
      <c r="C390" s="6">
        <v>6193100000000</v>
      </c>
      <c r="D390" s="6">
        <v>28460100000000</v>
      </c>
    </row>
    <row r="391" spans="1:4" hidden="1" x14ac:dyDescent="0.2">
      <c r="A391" s="1">
        <v>44405</v>
      </c>
      <c r="B391" s="6">
        <v>22289100000000</v>
      </c>
      <c r="C391" s="6">
        <v>6194500000000</v>
      </c>
      <c r="D391" s="6">
        <v>28483600000000</v>
      </c>
    </row>
    <row r="392" spans="1:4" hidden="1" x14ac:dyDescent="0.2">
      <c r="A392" s="1">
        <v>44404</v>
      </c>
      <c r="B392" s="6">
        <v>22289700000000</v>
      </c>
      <c r="C392" s="6">
        <v>6198190000000</v>
      </c>
      <c r="D392" s="6">
        <v>28487900000000</v>
      </c>
    </row>
    <row r="393" spans="1:4" hidden="1" x14ac:dyDescent="0.2">
      <c r="A393" s="1">
        <v>44403</v>
      </c>
      <c r="B393" s="6">
        <v>22299800000000</v>
      </c>
      <c r="C393" s="6">
        <v>6188530000000</v>
      </c>
      <c r="D393" s="6">
        <v>28488300000000</v>
      </c>
    </row>
    <row r="394" spans="1:4" hidden="1" x14ac:dyDescent="0.2">
      <c r="A394" s="1">
        <v>44400</v>
      </c>
      <c r="B394" s="6">
        <v>22299500000000</v>
      </c>
      <c r="C394" s="6">
        <v>6175410000000</v>
      </c>
      <c r="D394" s="6">
        <v>28474900000000</v>
      </c>
    </row>
    <row r="395" spans="1:4" hidden="1" x14ac:dyDescent="0.2">
      <c r="A395" s="1">
        <v>44399</v>
      </c>
      <c r="B395" s="6">
        <v>22296200000000</v>
      </c>
      <c r="C395" s="6">
        <v>6175120000000</v>
      </c>
      <c r="D395" s="6">
        <v>28471300000000</v>
      </c>
    </row>
    <row r="396" spans="1:4" hidden="1" x14ac:dyDescent="0.2">
      <c r="A396" s="1">
        <v>44398</v>
      </c>
      <c r="B396" s="6">
        <v>22303200000000</v>
      </c>
      <c r="C396" s="6">
        <v>6170930000000</v>
      </c>
      <c r="D396" s="6">
        <v>28474200000000</v>
      </c>
    </row>
    <row r="397" spans="1:4" hidden="1" x14ac:dyDescent="0.2">
      <c r="A397" s="1">
        <v>44397</v>
      </c>
      <c r="B397" s="6">
        <v>22304000000000</v>
      </c>
      <c r="C397" s="6">
        <v>6189270000000</v>
      </c>
      <c r="D397" s="6">
        <v>28493300000000</v>
      </c>
    </row>
    <row r="398" spans="1:4" hidden="1" x14ac:dyDescent="0.2">
      <c r="A398" s="1">
        <v>44396</v>
      </c>
      <c r="B398" s="6">
        <v>22344200000000</v>
      </c>
      <c r="C398" s="6">
        <v>6189010000000</v>
      </c>
      <c r="D398" s="6">
        <v>28533200000000</v>
      </c>
    </row>
    <row r="399" spans="1:4" hidden="1" x14ac:dyDescent="0.2">
      <c r="A399" s="1">
        <v>44393</v>
      </c>
      <c r="B399" s="6">
        <v>22344300000000</v>
      </c>
      <c r="C399" s="6">
        <v>6178710000000</v>
      </c>
      <c r="D399" s="6">
        <v>28523000000000</v>
      </c>
    </row>
    <row r="400" spans="1:4" hidden="1" x14ac:dyDescent="0.2">
      <c r="A400" s="1">
        <v>44392</v>
      </c>
      <c r="B400" s="6">
        <v>22345400000000</v>
      </c>
      <c r="C400" s="6">
        <v>6176760000000</v>
      </c>
      <c r="D400" s="6">
        <v>28522100000000</v>
      </c>
    </row>
    <row r="401" spans="1:4" hidden="1" x14ac:dyDescent="0.2">
      <c r="A401" s="1">
        <v>44391</v>
      </c>
      <c r="B401" s="6">
        <v>22290800000000</v>
      </c>
      <c r="C401" s="6">
        <v>6170380000000</v>
      </c>
      <c r="D401" s="6">
        <v>28461200000000</v>
      </c>
    </row>
    <row r="402" spans="1:4" hidden="1" x14ac:dyDescent="0.2">
      <c r="A402" s="1">
        <v>44390</v>
      </c>
      <c r="B402" s="6">
        <v>22289700000000</v>
      </c>
      <c r="C402" s="6">
        <v>6187410000000</v>
      </c>
      <c r="D402" s="6">
        <v>28477100000000</v>
      </c>
    </row>
    <row r="403" spans="1:4" hidden="1" x14ac:dyDescent="0.2">
      <c r="A403" s="1">
        <v>44389</v>
      </c>
      <c r="B403" s="6">
        <v>22314700000000</v>
      </c>
      <c r="C403" s="6">
        <v>6175520000000</v>
      </c>
      <c r="D403" s="6">
        <v>28490200000000</v>
      </c>
    </row>
    <row r="404" spans="1:4" hidden="1" x14ac:dyDescent="0.2">
      <c r="A404" s="1">
        <v>44386</v>
      </c>
      <c r="B404" s="6">
        <v>22315000000000</v>
      </c>
      <c r="C404" s="6">
        <v>6170470000000</v>
      </c>
      <c r="D404" s="6">
        <v>28485500000000</v>
      </c>
    </row>
    <row r="405" spans="1:4" hidden="1" x14ac:dyDescent="0.2">
      <c r="A405" s="1">
        <v>44385</v>
      </c>
      <c r="B405" s="6">
        <v>22314800000000</v>
      </c>
      <c r="C405" s="6">
        <v>6165380000000</v>
      </c>
      <c r="D405" s="6">
        <v>28480200000000</v>
      </c>
    </row>
    <row r="406" spans="1:4" hidden="1" x14ac:dyDescent="0.2">
      <c r="A406" s="1">
        <v>44384</v>
      </c>
      <c r="B406" s="6">
        <v>22306800000000</v>
      </c>
      <c r="C406" s="6">
        <v>6165700000000</v>
      </c>
      <c r="D406" s="6">
        <v>28472500000000</v>
      </c>
    </row>
    <row r="407" spans="1:4" hidden="1" x14ac:dyDescent="0.2">
      <c r="A407" s="1">
        <v>44383</v>
      </c>
      <c r="B407" s="6">
        <v>22306600000000</v>
      </c>
      <c r="C407" s="6">
        <v>6158960000000</v>
      </c>
      <c r="D407" s="6">
        <v>28465600000000</v>
      </c>
    </row>
    <row r="408" spans="1:4" hidden="1" x14ac:dyDescent="0.2">
      <c r="A408" s="1">
        <v>44379</v>
      </c>
      <c r="B408" s="6">
        <v>22328100000000</v>
      </c>
      <c r="C408" s="6">
        <v>6152490000000</v>
      </c>
      <c r="D408" s="6">
        <v>28480600000000</v>
      </c>
    </row>
    <row r="409" spans="1:4" hidden="1" x14ac:dyDescent="0.2">
      <c r="A409" s="1">
        <v>44378</v>
      </c>
      <c r="B409" s="6">
        <v>22327800000000</v>
      </c>
      <c r="C409" s="6">
        <v>6158720000000</v>
      </c>
      <c r="D409" s="6">
        <v>28486500000000</v>
      </c>
    </row>
    <row r="410" spans="1:4" hidden="1" x14ac:dyDescent="0.2">
      <c r="A410" s="1">
        <v>44377</v>
      </c>
      <c r="B410" s="6">
        <v>22329800000000</v>
      </c>
      <c r="C410" s="6">
        <v>6199610000000</v>
      </c>
      <c r="D410" s="6">
        <v>28529400000000</v>
      </c>
    </row>
    <row r="411" spans="1:4" hidden="1" x14ac:dyDescent="0.2">
      <c r="A411" s="1">
        <v>44376</v>
      </c>
      <c r="B411" s="6">
        <v>22182700000000</v>
      </c>
      <c r="C411" s="6">
        <v>6149640000000</v>
      </c>
      <c r="D411" s="6">
        <v>28332300000000</v>
      </c>
    </row>
    <row r="412" spans="1:4" hidden="1" x14ac:dyDescent="0.2">
      <c r="A412" s="1">
        <v>44375</v>
      </c>
      <c r="B412" s="6">
        <v>22206800000000</v>
      </c>
      <c r="C412" s="6">
        <v>6144460000000</v>
      </c>
      <c r="D412" s="6">
        <v>28351200000000</v>
      </c>
    </row>
    <row r="413" spans="1:4" hidden="1" x14ac:dyDescent="0.2">
      <c r="A413" s="1">
        <v>44372</v>
      </c>
      <c r="B413" s="6">
        <v>22205700000000</v>
      </c>
      <c r="C413" s="6">
        <v>6131610000000</v>
      </c>
      <c r="D413" s="6">
        <v>28337300000000</v>
      </c>
    </row>
    <row r="414" spans="1:4" hidden="1" x14ac:dyDescent="0.2">
      <c r="A414" s="1">
        <v>44371</v>
      </c>
      <c r="B414" s="6">
        <v>22187800000000</v>
      </c>
      <c r="C414" s="6">
        <v>6134150000000</v>
      </c>
      <c r="D414" s="6">
        <v>28321900000000</v>
      </c>
    </row>
    <row r="415" spans="1:4" hidden="1" x14ac:dyDescent="0.2">
      <c r="A415" s="1">
        <v>44370</v>
      </c>
      <c r="B415" s="6">
        <v>22183400000000</v>
      </c>
      <c r="C415" s="6">
        <v>6121520000000</v>
      </c>
      <c r="D415" s="6">
        <v>28304900000000</v>
      </c>
    </row>
    <row r="416" spans="1:4" hidden="1" x14ac:dyDescent="0.2">
      <c r="A416" s="1">
        <v>44369</v>
      </c>
      <c r="B416" s="6">
        <v>22180600000000</v>
      </c>
      <c r="C416" s="6">
        <v>6138050000000</v>
      </c>
      <c r="D416" s="6">
        <v>28318700000000</v>
      </c>
    </row>
    <row r="417" spans="1:4" hidden="1" x14ac:dyDescent="0.2">
      <c r="A417" s="1">
        <v>44368</v>
      </c>
      <c r="B417" s="6">
        <v>22175200000000</v>
      </c>
      <c r="C417" s="6">
        <v>6128550000000</v>
      </c>
      <c r="D417" s="6">
        <v>28303700000000</v>
      </c>
    </row>
    <row r="418" spans="1:4" hidden="1" x14ac:dyDescent="0.2">
      <c r="A418" s="1">
        <v>44365</v>
      </c>
      <c r="B418" s="6">
        <v>22174100000000</v>
      </c>
      <c r="C418" s="6">
        <v>6121840000000</v>
      </c>
      <c r="D418" s="6">
        <v>28296000000000</v>
      </c>
    </row>
    <row r="419" spans="1:4" hidden="1" x14ac:dyDescent="0.2">
      <c r="A419" s="1">
        <v>44364</v>
      </c>
      <c r="B419" s="6">
        <v>22173900000000</v>
      </c>
      <c r="C419" s="6">
        <v>6121990000000</v>
      </c>
      <c r="D419" s="6">
        <v>28295900000000</v>
      </c>
    </row>
    <row r="420" spans="1:4" hidden="1" x14ac:dyDescent="0.2">
      <c r="A420" s="1">
        <v>44363</v>
      </c>
      <c r="B420" s="6">
        <v>22200100000000</v>
      </c>
      <c r="C420" s="6">
        <v>6110950000000</v>
      </c>
      <c r="D420" s="6">
        <v>28311100000000</v>
      </c>
    </row>
    <row r="421" spans="1:4" hidden="1" x14ac:dyDescent="0.2">
      <c r="A421" s="1">
        <v>44362</v>
      </c>
      <c r="B421" s="6">
        <v>22199600000000</v>
      </c>
      <c r="C421" s="6">
        <v>6122100000000</v>
      </c>
      <c r="D421" s="6">
        <v>28321700000000</v>
      </c>
    </row>
    <row r="422" spans="1:4" hidden="1" x14ac:dyDescent="0.2">
      <c r="A422" s="1">
        <v>44361</v>
      </c>
      <c r="B422" s="6">
        <v>22098700000000</v>
      </c>
      <c r="C422" s="6">
        <v>6108260000000</v>
      </c>
      <c r="D422" s="6">
        <v>28207000000000</v>
      </c>
    </row>
    <row r="423" spans="1:4" hidden="1" x14ac:dyDescent="0.2">
      <c r="A423" s="1">
        <v>44358</v>
      </c>
      <c r="B423" s="6">
        <v>22097500000000</v>
      </c>
      <c r="C423" s="6">
        <v>6101700000000</v>
      </c>
      <c r="D423" s="6">
        <v>28199200000000</v>
      </c>
    </row>
    <row r="424" spans="1:4" hidden="1" x14ac:dyDescent="0.2">
      <c r="A424" s="1">
        <v>44357</v>
      </c>
      <c r="B424" s="6">
        <v>22097300000000</v>
      </c>
      <c r="C424" s="6">
        <v>6101590000000</v>
      </c>
      <c r="D424" s="6">
        <v>28198900000000</v>
      </c>
    </row>
    <row r="425" spans="1:4" hidden="1" x14ac:dyDescent="0.2">
      <c r="A425" s="1">
        <v>44356</v>
      </c>
      <c r="B425" s="6">
        <v>22120200000000</v>
      </c>
      <c r="C425" s="6">
        <v>6097650000000</v>
      </c>
      <c r="D425" s="6">
        <v>28217800000000</v>
      </c>
    </row>
    <row r="426" spans="1:4" hidden="1" x14ac:dyDescent="0.2">
      <c r="A426" s="1">
        <v>44355</v>
      </c>
      <c r="B426" s="6">
        <v>22119300000000</v>
      </c>
      <c r="C426" s="6">
        <v>6114250000000</v>
      </c>
      <c r="D426" s="6">
        <v>28233500000000</v>
      </c>
    </row>
    <row r="427" spans="1:4" hidden="1" x14ac:dyDescent="0.2">
      <c r="A427" s="1">
        <v>44354</v>
      </c>
      <c r="B427" s="6">
        <v>22113600000000</v>
      </c>
      <c r="C427" s="6">
        <v>6150710000000</v>
      </c>
      <c r="D427" s="6">
        <v>28264300000000</v>
      </c>
    </row>
    <row r="428" spans="1:4" hidden="1" x14ac:dyDescent="0.2">
      <c r="A428" s="1">
        <v>44351</v>
      </c>
      <c r="B428" s="6">
        <v>22112500000000</v>
      </c>
      <c r="C428" s="6">
        <v>6145720000000</v>
      </c>
      <c r="D428" s="6">
        <v>28258200000000</v>
      </c>
    </row>
    <row r="429" spans="1:4" hidden="1" x14ac:dyDescent="0.2">
      <c r="A429" s="1">
        <v>44350</v>
      </c>
      <c r="B429" s="6">
        <v>22111600000000</v>
      </c>
      <c r="C429" s="6">
        <v>6130390000000</v>
      </c>
      <c r="D429" s="6">
        <v>28241900000000</v>
      </c>
    </row>
    <row r="430" spans="1:4" hidden="1" x14ac:dyDescent="0.2">
      <c r="A430" s="1">
        <v>44349</v>
      </c>
      <c r="B430" s="6">
        <v>22135000000000</v>
      </c>
      <c r="C430" s="6">
        <v>6141840000000</v>
      </c>
      <c r="D430" s="6">
        <v>28276900000000</v>
      </c>
    </row>
    <row r="431" spans="1:4" hidden="1" x14ac:dyDescent="0.2">
      <c r="A431" s="1">
        <v>44348</v>
      </c>
      <c r="B431" s="6">
        <v>22134000000000</v>
      </c>
      <c r="C431" s="6">
        <v>6127930000000</v>
      </c>
      <c r="D431" s="6">
        <v>28261900000000</v>
      </c>
    </row>
    <row r="432" spans="1:4" hidden="1" x14ac:dyDescent="0.2">
      <c r="A432" s="1">
        <v>44344</v>
      </c>
      <c r="B432" s="6">
        <v>22020900000000</v>
      </c>
      <c r="C432" s="6">
        <v>6178070000000</v>
      </c>
      <c r="D432" s="6">
        <v>28199000000000</v>
      </c>
    </row>
    <row r="433" spans="1:4" hidden="1" x14ac:dyDescent="0.2">
      <c r="A433" s="1">
        <v>44343</v>
      </c>
      <c r="B433" s="6">
        <v>21983700000000</v>
      </c>
      <c r="C433" s="6">
        <v>6179950000000</v>
      </c>
      <c r="D433" s="6">
        <v>28163600000000</v>
      </c>
    </row>
    <row r="434" spans="1:4" hidden="1" x14ac:dyDescent="0.2">
      <c r="A434" s="1">
        <v>44342</v>
      </c>
      <c r="B434" s="6">
        <v>22005900000000</v>
      </c>
      <c r="C434" s="6">
        <v>6181840000000</v>
      </c>
      <c r="D434" s="6">
        <v>28187700000000</v>
      </c>
    </row>
    <row r="435" spans="1:4" hidden="1" x14ac:dyDescent="0.2">
      <c r="A435" s="1">
        <v>44341</v>
      </c>
      <c r="B435" s="6">
        <v>22005300000000</v>
      </c>
      <c r="C435" s="6">
        <v>6199350000000</v>
      </c>
      <c r="D435" s="6">
        <v>28204700000000</v>
      </c>
    </row>
    <row r="436" spans="1:4" hidden="1" x14ac:dyDescent="0.2">
      <c r="A436" s="1">
        <v>44340</v>
      </c>
      <c r="B436" s="6">
        <v>22024500000000</v>
      </c>
      <c r="C436" s="6">
        <v>6189120000000</v>
      </c>
      <c r="D436" s="6">
        <v>28213600000000</v>
      </c>
    </row>
    <row r="437" spans="1:4" hidden="1" x14ac:dyDescent="0.2">
      <c r="A437" s="1">
        <v>44337</v>
      </c>
      <c r="B437" s="6">
        <v>22023200000000</v>
      </c>
      <c r="C437" s="6">
        <v>6180270000000</v>
      </c>
      <c r="D437" s="6">
        <v>28203500000000</v>
      </c>
    </row>
    <row r="438" spans="1:4" hidden="1" x14ac:dyDescent="0.2">
      <c r="A438" s="1">
        <v>44336</v>
      </c>
      <c r="B438" s="6">
        <v>22023400000000</v>
      </c>
      <c r="C438" s="6">
        <v>6178410000000</v>
      </c>
      <c r="D438" s="6">
        <v>28201800000000</v>
      </c>
    </row>
    <row r="439" spans="1:4" hidden="1" x14ac:dyDescent="0.2">
      <c r="A439" s="1">
        <v>44335</v>
      </c>
      <c r="B439" s="6">
        <v>22043400000000</v>
      </c>
      <c r="C439" s="6">
        <v>6173900000000</v>
      </c>
      <c r="D439" s="6">
        <v>28217300000000</v>
      </c>
    </row>
    <row r="440" spans="1:4" hidden="1" x14ac:dyDescent="0.2">
      <c r="A440" s="1">
        <v>44334</v>
      </c>
      <c r="B440" s="6">
        <v>22042700000000</v>
      </c>
      <c r="C440" s="6">
        <v>6189190000000</v>
      </c>
      <c r="D440" s="6">
        <v>28231900000000</v>
      </c>
    </row>
    <row r="441" spans="1:4" hidden="1" x14ac:dyDescent="0.2">
      <c r="A441" s="1">
        <v>44333</v>
      </c>
      <c r="B441" s="6">
        <v>22061100000000</v>
      </c>
      <c r="C441" s="6">
        <v>6172510000000</v>
      </c>
      <c r="D441" s="6">
        <v>28233600000000</v>
      </c>
    </row>
    <row r="442" spans="1:4" hidden="1" x14ac:dyDescent="0.2">
      <c r="A442" s="1">
        <v>44330</v>
      </c>
      <c r="B442" s="6">
        <v>21983500000000</v>
      </c>
      <c r="C442" s="6">
        <v>6156330000000</v>
      </c>
      <c r="D442" s="6">
        <v>28139800000000</v>
      </c>
    </row>
    <row r="443" spans="1:4" hidden="1" x14ac:dyDescent="0.2">
      <c r="A443" s="1">
        <v>44329</v>
      </c>
      <c r="B443" s="6">
        <v>21983300000000</v>
      </c>
      <c r="C443" s="6">
        <v>6155060000000</v>
      </c>
      <c r="D443" s="6">
        <v>28138400000000</v>
      </c>
    </row>
    <row r="444" spans="1:4" hidden="1" x14ac:dyDescent="0.2">
      <c r="A444" s="1">
        <v>44328</v>
      </c>
      <c r="B444" s="6">
        <v>22005300000000</v>
      </c>
      <c r="C444" s="6">
        <v>6151840000000</v>
      </c>
      <c r="D444" s="6">
        <v>28157200000000</v>
      </c>
    </row>
    <row r="445" spans="1:4" hidden="1" x14ac:dyDescent="0.2">
      <c r="A445" s="1">
        <v>44327</v>
      </c>
      <c r="B445" s="6">
        <v>22004700000000</v>
      </c>
      <c r="C445" s="6">
        <v>6168280000000</v>
      </c>
      <c r="D445" s="6">
        <v>28172900000000</v>
      </c>
    </row>
    <row r="446" spans="1:4" hidden="1" x14ac:dyDescent="0.2">
      <c r="A446" s="1">
        <v>44326</v>
      </c>
      <c r="B446" s="6">
        <v>22019300000000</v>
      </c>
      <c r="C446" s="6">
        <v>6161410000000</v>
      </c>
      <c r="D446" s="6">
        <v>28180700000000</v>
      </c>
    </row>
    <row r="447" spans="1:4" hidden="1" x14ac:dyDescent="0.2">
      <c r="A447" s="1">
        <v>44323</v>
      </c>
      <c r="B447" s="6">
        <v>22018300000000</v>
      </c>
      <c r="C447" s="6">
        <v>6156580000000</v>
      </c>
      <c r="D447" s="6">
        <v>28174800000000</v>
      </c>
    </row>
    <row r="448" spans="1:4" hidden="1" x14ac:dyDescent="0.2">
      <c r="A448" s="1">
        <v>44322</v>
      </c>
      <c r="B448" s="6">
        <v>22019100000000</v>
      </c>
      <c r="C448" s="6">
        <v>6157190000000</v>
      </c>
      <c r="D448" s="6">
        <v>28176300000000</v>
      </c>
    </row>
    <row r="449" spans="1:4" hidden="1" x14ac:dyDescent="0.2">
      <c r="A449" s="1">
        <v>44321</v>
      </c>
      <c r="B449" s="6">
        <v>22043400000000</v>
      </c>
      <c r="C449" s="6">
        <v>6134470000000</v>
      </c>
      <c r="D449" s="6">
        <v>28177900000000</v>
      </c>
    </row>
    <row r="450" spans="1:4" hidden="1" x14ac:dyDescent="0.2">
      <c r="A450" s="1">
        <v>44320</v>
      </c>
      <c r="B450" s="6">
        <v>22043000000000</v>
      </c>
      <c r="C450" s="6">
        <v>6132410000000</v>
      </c>
      <c r="D450" s="6">
        <v>28175400000000</v>
      </c>
    </row>
    <row r="451" spans="1:4" hidden="1" x14ac:dyDescent="0.2">
      <c r="A451" s="1">
        <v>44319</v>
      </c>
      <c r="B451" s="6">
        <v>22057600000000</v>
      </c>
      <c r="C451" s="6">
        <v>6104800000000</v>
      </c>
      <c r="D451" s="6">
        <v>28162400000000</v>
      </c>
    </row>
    <row r="452" spans="1:4" hidden="1" x14ac:dyDescent="0.2">
      <c r="A452" s="1">
        <v>44316</v>
      </c>
      <c r="B452" s="6">
        <v>22056100000000</v>
      </c>
      <c r="C452" s="6">
        <v>6118660000000</v>
      </c>
      <c r="D452" s="6">
        <v>28174700000000</v>
      </c>
    </row>
    <row r="453" spans="1:4" hidden="1" x14ac:dyDescent="0.2">
      <c r="A453" s="1">
        <v>44315</v>
      </c>
      <c r="B453" s="6">
        <v>21925700000000</v>
      </c>
      <c r="C453" s="6">
        <v>6164510000000</v>
      </c>
      <c r="D453" s="6">
        <v>28090200000000</v>
      </c>
    </row>
    <row r="454" spans="1:4" hidden="1" x14ac:dyDescent="0.2">
      <c r="A454" s="1">
        <v>44314</v>
      </c>
      <c r="B454" s="6">
        <v>21943200000000</v>
      </c>
      <c r="C454" s="6">
        <v>6168760000000</v>
      </c>
      <c r="D454" s="6">
        <v>28112000000000</v>
      </c>
    </row>
    <row r="455" spans="1:4" hidden="1" x14ac:dyDescent="0.2">
      <c r="A455" s="1">
        <v>44313</v>
      </c>
      <c r="B455" s="6">
        <v>21942700000000</v>
      </c>
      <c r="C455" s="6">
        <v>6189590000000</v>
      </c>
      <c r="D455" s="6">
        <v>28132300000000</v>
      </c>
    </row>
    <row r="456" spans="1:4" hidden="1" x14ac:dyDescent="0.2">
      <c r="A456" s="1">
        <v>44312</v>
      </c>
      <c r="B456" s="6">
        <v>21957000000000</v>
      </c>
      <c r="C456" s="6">
        <v>6186000000000</v>
      </c>
      <c r="D456" s="6">
        <v>28143000000000</v>
      </c>
    </row>
    <row r="457" spans="1:4" hidden="1" x14ac:dyDescent="0.2">
      <c r="A457" s="1">
        <v>44309</v>
      </c>
      <c r="B457" s="6">
        <v>21957500000000</v>
      </c>
      <c r="C457" s="6">
        <v>6176680000000</v>
      </c>
      <c r="D457" s="6">
        <v>28134200000000</v>
      </c>
    </row>
    <row r="458" spans="1:4" hidden="1" x14ac:dyDescent="0.2">
      <c r="A458" s="1">
        <v>44308</v>
      </c>
      <c r="B458" s="6">
        <v>21957100000000</v>
      </c>
      <c r="C458" s="6">
        <v>6171830000000</v>
      </c>
      <c r="D458" s="6">
        <v>28129000000000</v>
      </c>
    </row>
    <row r="459" spans="1:4" hidden="1" x14ac:dyDescent="0.2">
      <c r="A459" s="1">
        <v>44307</v>
      </c>
      <c r="B459" s="6">
        <v>21985200000000</v>
      </c>
      <c r="C459" s="6">
        <v>6169790000000</v>
      </c>
      <c r="D459" s="6">
        <v>28155000000000</v>
      </c>
    </row>
    <row r="460" spans="1:4" hidden="1" x14ac:dyDescent="0.2">
      <c r="A460" s="1">
        <v>44306</v>
      </c>
      <c r="B460" s="6">
        <v>21985300000000</v>
      </c>
      <c r="C460" s="6">
        <v>6185170000000</v>
      </c>
      <c r="D460" s="6">
        <v>28170400000000</v>
      </c>
    </row>
    <row r="461" spans="1:4" hidden="1" x14ac:dyDescent="0.2">
      <c r="A461" s="1">
        <v>44305</v>
      </c>
      <c r="B461" s="6">
        <v>21999800000000</v>
      </c>
      <c r="C461" s="6">
        <v>6167800000000</v>
      </c>
      <c r="D461" s="6">
        <v>28167600000000</v>
      </c>
    </row>
    <row r="462" spans="1:4" hidden="1" x14ac:dyDescent="0.2">
      <c r="A462" s="1">
        <v>44302</v>
      </c>
      <c r="B462" s="6">
        <v>21998800000000</v>
      </c>
      <c r="C462" s="6">
        <v>6156770000000</v>
      </c>
      <c r="D462" s="6">
        <v>28155500000000</v>
      </c>
    </row>
    <row r="463" spans="1:4" hidden="1" x14ac:dyDescent="0.2">
      <c r="A463" s="1">
        <v>44301</v>
      </c>
      <c r="B463" s="6">
        <v>21998700000000</v>
      </c>
      <c r="C463" s="6">
        <v>6146280000000</v>
      </c>
      <c r="D463" s="6">
        <v>28145000000000</v>
      </c>
    </row>
    <row r="464" spans="1:4" hidden="1" x14ac:dyDescent="0.2">
      <c r="A464" s="1">
        <v>44300</v>
      </c>
      <c r="B464" s="6">
        <v>21952900000000</v>
      </c>
      <c r="C464" s="6">
        <v>6130730000000</v>
      </c>
      <c r="D464" s="6">
        <v>28083600000000</v>
      </c>
    </row>
    <row r="465" spans="1:4" hidden="1" x14ac:dyDescent="0.2">
      <c r="A465" s="1">
        <v>44299</v>
      </c>
      <c r="B465" s="6">
        <v>21952400000000</v>
      </c>
      <c r="C465" s="6">
        <v>6145220000000</v>
      </c>
      <c r="D465" s="6">
        <v>28097600000000</v>
      </c>
    </row>
    <row r="466" spans="1:4" hidden="1" x14ac:dyDescent="0.2">
      <c r="A466" s="1">
        <v>44298</v>
      </c>
      <c r="B466" s="6">
        <v>21956400000000</v>
      </c>
      <c r="C466" s="6">
        <v>6135270000000</v>
      </c>
      <c r="D466" s="6">
        <v>28091600000000</v>
      </c>
    </row>
    <row r="467" spans="1:4" hidden="1" x14ac:dyDescent="0.2">
      <c r="A467" s="1">
        <v>44295</v>
      </c>
      <c r="B467" s="6">
        <v>21955500000000</v>
      </c>
      <c r="C467" s="6">
        <v>6127480000000</v>
      </c>
      <c r="D467" s="6">
        <v>28083000000000</v>
      </c>
    </row>
    <row r="468" spans="1:4" hidden="1" x14ac:dyDescent="0.2">
      <c r="A468" s="1">
        <v>44294</v>
      </c>
      <c r="B468" s="6">
        <v>21955700000000</v>
      </c>
      <c r="C468" s="6">
        <v>6125860000000</v>
      </c>
      <c r="D468" s="6">
        <v>28081500000000</v>
      </c>
    </row>
    <row r="469" spans="1:4" hidden="1" x14ac:dyDescent="0.2">
      <c r="A469" s="1">
        <v>44293</v>
      </c>
      <c r="B469" s="6">
        <v>21969200000000</v>
      </c>
      <c r="C469" s="6">
        <v>6119940000000</v>
      </c>
      <c r="D469" s="6">
        <v>28089100000000</v>
      </c>
    </row>
    <row r="470" spans="1:4" hidden="1" x14ac:dyDescent="0.2">
      <c r="A470" s="1">
        <v>44292</v>
      </c>
      <c r="B470" s="6">
        <v>21967100000000</v>
      </c>
      <c r="C470" s="6">
        <v>6118530000000</v>
      </c>
      <c r="D470" s="6">
        <v>28085600000000</v>
      </c>
    </row>
    <row r="471" spans="1:4" hidden="1" x14ac:dyDescent="0.2">
      <c r="A471" s="1">
        <v>44291</v>
      </c>
      <c r="B471" s="6">
        <v>21971800000000</v>
      </c>
      <c r="C471" s="6">
        <v>6109770000000</v>
      </c>
      <c r="D471" s="6">
        <v>28081600000000</v>
      </c>
    </row>
    <row r="472" spans="1:4" hidden="1" x14ac:dyDescent="0.2">
      <c r="A472" s="1">
        <v>44288</v>
      </c>
      <c r="B472" s="6">
        <v>21971400000000</v>
      </c>
      <c r="C472" s="6">
        <v>6102360000000</v>
      </c>
      <c r="D472" s="6">
        <v>28073700000000</v>
      </c>
    </row>
    <row r="473" spans="1:4" hidden="1" x14ac:dyDescent="0.2">
      <c r="A473" s="1">
        <v>44287</v>
      </c>
      <c r="B473" s="6">
        <v>21971300000000</v>
      </c>
      <c r="C473" s="6">
        <v>6109870000000</v>
      </c>
      <c r="D473" s="6">
        <v>28081100000000</v>
      </c>
    </row>
    <row r="474" spans="1:4" hidden="1" x14ac:dyDescent="0.2">
      <c r="A474" s="1">
        <v>44286</v>
      </c>
      <c r="B474" s="6">
        <v>21986900000000</v>
      </c>
      <c r="C474" s="6">
        <v>6145630000000</v>
      </c>
      <c r="D474" s="6">
        <v>28132600000000</v>
      </c>
    </row>
    <row r="475" spans="1:4" hidden="1" x14ac:dyDescent="0.2">
      <c r="A475" s="1">
        <v>44285</v>
      </c>
      <c r="B475" s="6">
        <v>21838600000000</v>
      </c>
      <c r="C475" s="6">
        <v>6150610000000</v>
      </c>
      <c r="D475" s="6">
        <v>27989200000000</v>
      </c>
    </row>
    <row r="476" spans="1:4" hidden="1" x14ac:dyDescent="0.2">
      <c r="A476" s="1">
        <v>44284</v>
      </c>
      <c r="B476" s="6">
        <v>21842900000000</v>
      </c>
      <c r="C476" s="6">
        <v>6147960000000</v>
      </c>
      <c r="D476" s="6">
        <v>27990800000000</v>
      </c>
    </row>
    <row r="477" spans="1:4" hidden="1" x14ac:dyDescent="0.2">
      <c r="A477" s="1">
        <v>44281</v>
      </c>
      <c r="B477" s="6">
        <v>21842200000000</v>
      </c>
      <c r="C477" s="6">
        <v>6145350000000</v>
      </c>
      <c r="D477" s="6">
        <v>27987500000000</v>
      </c>
    </row>
    <row r="478" spans="1:4" hidden="1" x14ac:dyDescent="0.2">
      <c r="A478" s="1">
        <v>44280</v>
      </c>
      <c r="B478" s="6">
        <v>21816100000000</v>
      </c>
      <c r="C478" s="6">
        <v>6147050000000</v>
      </c>
      <c r="D478" s="6">
        <v>27963100000000</v>
      </c>
    </row>
    <row r="479" spans="1:4" hidden="1" x14ac:dyDescent="0.2">
      <c r="A479" s="1">
        <v>44279</v>
      </c>
      <c r="B479" s="6">
        <v>21840500000000</v>
      </c>
      <c r="C479" s="6">
        <v>6139290000000</v>
      </c>
      <c r="D479" s="6">
        <v>27979700000000</v>
      </c>
    </row>
    <row r="480" spans="1:4" hidden="1" x14ac:dyDescent="0.2">
      <c r="A480" s="1">
        <v>44278</v>
      </c>
      <c r="B480" s="6">
        <v>21839500000000</v>
      </c>
      <c r="C480" s="6">
        <v>6156900000000</v>
      </c>
      <c r="D480" s="6">
        <v>27996400000000</v>
      </c>
    </row>
    <row r="481" spans="1:4" hidden="1" x14ac:dyDescent="0.2">
      <c r="A481" s="1">
        <v>44277</v>
      </c>
      <c r="B481" s="6">
        <v>21843200000000</v>
      </c>
      <c r="C481" s="6">
        <v>6126580000000</v>
      </c>
      <c r="D481" s="6">
        <v>27969800000000</v>
      </c>
    </row>
    <row r="482" spans="1:4" hidden="1" x14ac:dyDescent="0.2">
      <c r="A482" s="1">
        <v>44274</v>
      </c>
      <c r="B482" s="6">
        <v>21842900000000</v>
      </c>
      <c r="C482" s="6">
        <v>6122800000000</v>
      </c>
      <c r="D482" s="6">
        <v>27965700000000</v>
      </c>
    </row>
    <row r="483" spans="1:4" hidden="1" x14ac:dyDescent="0.2">
      <c r="A483" s="1">
        <v>44273</v>
      </c>
      <c r="B483" s="6">
        <v>21843000000000</v>
      </c>
      <c r="C483" s="6">
        <v>6123750000000</v>
      </c>
      <c r="D483" s="6">
        <v>27966800000000</v>
      </c>
    </row>
    <row r="484" spans="1:4" hidden="1" x14ac:dyDescent="0.2">
      <c r="A484" s="1">
        <v>44272</v>
      </c>
      <c r="B484" s="6">
        <v>21860400000000</v>
      </c>
      <c r="C484" s="6">
        <v>6114490000000</v>
      </c>
      <c r="D484" s="6">
        <v>27974900000000</v>
      </c>
    </row>
    <row r="485" spans="1:4" hidden="1" x14ac:dyDescent="0.2">
      <c r="A485" s="1">
        <v>44271</v>
      </c>
      <c r="B485" s="6">
        <v>21859700000000</v>
      </c>
      <c r="C485" s="6">
        <v>6123920000000</v>
      </c>
      <c r="D485" s="6">
        <v>27983600000000</v>
      </c>
    </row>
    <row r="486" spans="1:4" hidden="1" x14ac:dyDescent="0.2">
      <c r="A486" s="1">
        <v>44270</v>
      </c>
      <c r="B486" s="6">
        <v>21884800000000</v>
      </c>
      <c r="C486" s="6">
        <v>6117230000000</v>
      </c>
      <c r="D486" s="6">
        <v>28002000000000</v>
      </c>
    </row>
    <row r="487" spans="1:4" hidden="1" x14ac:dyDescent="0.2">
      <c r="A487" s="1">
        <v>44267</v>
      </c>
      <c r="B487" s="6">
        <v>21786200000000</v>
      </c>
      <c r="C487" s="6">
        <v>6114170000000</v>
      </c>
      <c r="D487" s="6">
        <v>27900400000000</v>
      </c>
    </row>
    <row r="488" spans="1:4" hidden="1" x14ac:dyDescent="0.2">
      <c r="A488" s="1">
        <v>44266</v>
      </c>
      <c r="B488" s="6">
        <v>21786500000000</v>
      </c>
      <c r="C488" s="6">
        <v>6113870000000</v>
      </c>
      <c r="D488" s="6">
        <v>27900400000000</v>
      </c>
    </row>
    <row r="489" spans="1:4" hidden="1" x14ac:dyDescent="0.2">
      <c r="A489" s="1">
        <v>44265</v>
      </c>
      <c r="B489" s="6">
        <v>21816200000000</v>
      </c>
      <c r="C489" s="6">
        <v>6110440000000</v>
      </c>
      <c r="D489" s="6">
        <v>27926600000000</v>
      </c>
    </row>
    <row r="490" spans="1:4" hidden="1" x14ac:dyDescent="0.2">
      <c r="A490" s="1">
        <v>44264</v>
      </c>
      <c r="B490" s="6">
        <v>21816500000000</v>
      </c>
      <c r="C490" s="6">
        <v>6128270000000</v>
      </c>
      <c r="D490" s="6">
        <v>27944800000000</v>
      </c>
    </row>
    <row r="491" spans="1:4" hidden="1" x14ac:dyDescent="0.2">
      <c r="A491" s="1">
        <v>44263</v>
      </c>
      <c r="B491" s="6">
        <v>21840800000000</v>
      </c>
      <c r="C491" s="6">
        <v>6119360000000</v>
      </c>
      <c r="D491" s="6">
        <v>27960200000000</v>
      </c>
    </row>
    <row r="492" spans="1:4" hidden="1" x14ac:dyDescent="0.2">
      <c r="A492" s="1">
        <v>44260</v>
      </c>
      <c r="B492" s="6">
        <v>21839400000000</v>
      </c>
      <c r="C492" s="6">
        <v>6115050000000</v>
      </c>
      <c r="D492" s="6">
        <v>27954500000000</v>
      </c>
    </row>
    <row r="493" spans="1:4" hidden="1" x14ac:dyDescent="0.2">
      <c r="A493" s="1">
        <v>44259</v>
      </c>
      <c r="B493" s="6">
        <v>21839700000000</v>
      </c>
      <c r="C493" s="6">
        <v>6115320000000</v>
      </c>
      <c r="D493" s="6">
        <v>27955000000000</v>
      </c>
    </row>
    <row r="494" spans="1:4" hidden="1" x14ac:dyDescent="0.2">
      <c r="A494" s="1">
        <v>44258</v>
      </c>
      <c r="B494" s="6">
        <v>21868000000000</v>
      </c>
      <c r="C494" s="6">
        <v>6111440000000</v>
      </c>
      <c r="D494" s="6">
        <v>27979500000000</v>
      </c>
    </row>
    <row r="495" spans="1:4" hidden="1" x14ac:dyDescent="0.2">
      <c r="A495" s="1">
        <v>44257</v>
      </c>
      <c r="B495" s="6">
        <v>21867100000000</v>
      </c>
      <c r="C495" s="6">
        <v>6125580000000</v>
      </c>
      <c r="D495" s="6">
        <v>27992700000000</v>
      </c>
    </row>
    <row r="496" spans="1:4" hidden="1" x14ac:dyDescent="0.2">
      <c r="A496" s="1">
        <v>44256</v>
      </c>
      <c r="B496" s="6">
        <v>21892700000000</v>
      </c>
      <c r="C496" s="6">
        <v>6111700000000</v>
      </c>
      <c r="D496" s="6">
        <v>28004400000000</v>
      </c>
    </row>
    <row r="497" spans="1:4" hidden="1" x14ac:dyDescent="0.2">
      <c r="A497" s="1">
        <v>44253</v>
      </c>
      <c r="B497" s="6">
        <v>21755700000000</v>
      </c>
      <c r="C497" s="6">
        <v>6146630000000</v>
      </c>
      <c r="D497" s="6">
        <v>27902400000000</v>
      </c>
    </row>
    <row r="498" spans="1:4" hidden="1" x14ac:dyDescent="0.2">
      <c r="A498" s="1">
        <v>44252</v>
      </c>
      <c r="B498" s="6">
        <v>21720700000000</v>
      </c>
      <c r="C498" s="6">
        <v>6152460000000</v>
      </c>
      <c r="D498" s="6">
        <v>27873100000000</v>
      </c>
    </row>
    <row r="499" spans="1:4" hidden="1" x14ac:dyDescent="0.2">
      <c r="A499" s="1">
        <v>44251</v>
      </c>
      <c r="B499" s="6">
        <v>21760600000000</v>
      </c>
      <c r="C499" s="6">
        <v>6158460000000</v>
      </c>
      <c r="D499" s="6">
        <v>27919000000000</v>
      </c>
    </row>
    <row r="500" spans="1:4" hidden="1" x14ac:dyDescent="0.2">
      <c r="A500" s="1">
        <v>44250</v>
      </c>
      <c r="B500" s="6">
        <v>21760200000000</v>
      </c>
      <c r="C500" s="6">
        <v>6125450000000</v>
      </c>
      <c r="D500" s="6">
        <v>27885700000000</v>
      </c>
    </row>
    <row r="501" spans="1:4" hidden="1" x14ac:dyDescent="0.2">
      <c r="A501" s="1">
        <v>44249</v>
      </c>
      <c r="B501" s="6">
        <v>21815000000000</v>
      </c>
      <c r="C501" s="6">
        <v>6115620000000</v>
      </c>
      <c r="D501" s="6">
        <v>27930600000000</v>
      </c>
    </row>
    <row r="502" spans="1:4" hidden="1" x14ac:dyDescent="0.2">
      <c r="A502" s="1">
        <v>44246</v>
      </c>
      <c r="B502" s="6">
        <v>21815200000000</v>
      </c>
      <c r="C502" s="6">
        <v>6108090000000</v>
      </c>
      <c r="D502" s="6">
        <v>27923300000000</v>
      </c>
    </row>
    <row r="503" spans="1:4" hidden="1" x14ac:dyDescent="0.2">
      <c r="A503" s="1">
        <v>44245</v>
      </c>
      <c r="B503" s="6">
        <v>21815200000000</v>
      </c>
      <c r="C503" s="6">
        <v>6106810000000</v>
      </c>
      <c r="D503" s="6">
        <v>27922000000000</v>
      </c>
    </row>
    <row r="504" spans="1:4" hidden="1" x14ac:dyDescent="0.2">
      <c r="A504" s="1">
        <v>44244</v>
      </c>
      <c r="B504" s="6">
        <v>21813600000000</v>
      </c>
      <c r="C504" s="6">
        <v>6106640000000</v>
      </c>
      <c r="D504" s="6">
        <v>27920200000000</v>
      </c>
    </row>
    <row r="505" spans="1:4" hidden="1" x14ac:dyDescent="0.2">
      <c r="A505" s="1">
        <v>44243</v>
      </c>
      <c r="B505" s="6">
        <v>21812100000000</v>
      </c>
      <c r="C505" s="6">
        <v>6108450000000</v>
      </c>
      <c r="D505" s="6">
        <v>27920500000000</v>
      </c>
    </row>
    <row r="506" spans="1:4" hidden="1" x14ac:dyDescent="0.2">
      <c r="A506" s="1">
        <v>44239</v>
      </c>
      <c r="B506" s="6">
        <v>21750100000000</v>
      </c>
      <c r="C506" s="6">
        <v>6101200000000</v>
      </c>
      <c r="D506" s="6">
        <v>27851300000000</v>
      </c>
    </row>
    <row r="507" spans="1:4" hidden="1" x14ac:dyDescent="0.2">
      <c r="A507" s="1">
        <v>44238</v>
      </c>
      <c r="B507" s="6">
        <v>21750200000000</v>
      </c>
      <c r="C507" s="6">
        <v>6097250000000</v>
      </c>
      <c r="D507" s="6">
        <v>27847500000000</v>
      </c>
    </row>
    <row r="508" spans="1:4" hidden="1" x14ac:dyDescent="0.2">
      <c r="A508" s="1">
        <v>44237</v>
      </c>
      <c r="B508" s="6">
        <v>21749900000000</v>
      </c>
      <c r="C508" s="6">
        <v>6096770000000</v>
      </c>
      <c r="D508" s="6">
        <v>27846600000000</v>
      </c>
    </row>
    <row r="509" spans="1:4" hidden="1" x14ac:dyDescent="0.2">
      <c r="A509" s="1">
        <v>44236</v>
      </c>
      <c r="B509" s="6">
        <v>21750100000000</v>
      </c>
      <c r="C509" s="6">
        <v>6115080000000</v>
      </c>
      <c r="D509" s="6">
        <v>27865100000000</v>
      </c>
    </row>
    <row r="510" spans="1:4" hidden="1" x14ac:dyDescent="0.2">
      <c r="A510" s="1">
        <v>44235</v>
      </c>
      <c r="B510" s="6">
        <v>21749000000000</v>
      </c>
      <c r="C510" s="6">
        <v>6107090000000</v>
      </c>
      <c r="D510" s="6">
        <v>27856100000000</v>
      </c>
    </row>
    <row r="511" spans="1:4" hidden="1" x14ac:dyDescent="0.2">
      <c r="A511" s="1">
        <v>44232</v>
      </c>
      <c r="B511" s="6">
        <v>21749400000000</v>
      </c>
      <c r="C511" s="6">
        <v>6103370000000</v>
      </c>
      <c r="D511" s="6">
        <v>27852800000000</v>
      </c>
    </row>
    <row r="512" spans="1:4" hidden="1" x14ac:dyDescent="0.2">
      <c r="A512" s="1">
        <v>44231</v>
      </c>
      <c r="B512" s="6">
        <v>21749800000000</v>
      </c>
      <c r="C512" s="6">
        <v>6105250000000</v>
      </c>
      <c r="D512" s="6">
        <v>27855100000000</v>
      </c>
    </row>
    <row r="513" spans="1:4" hidden="1" x14ac:dyDescent="0.2">
      <c r="A513" s="1">
        <v>44230</v>
      </c>
      <c r="B513" s="6">
        <v>21749200000000</v>
      </c>
      <c r="C513" s="6">
        <v>6101850000000</v>
      </c>
      <c r="D513" s="6">
        <v>27851100000000</v>
      </c>
    </row>
    <row r="514" spans="1:4" hidden="1" x14ac:dyDescent="0.2">
      <c r="A514" s="1">
        <v>44229</v>
      </c>
      <c r="B514" s="6">
        <v>21749800000000</v>
      </c>
      <c r="C514" s="6">
        <v>6115460000000</v>
      </c>
      <c r="D514" s="6">
        <v>27865200000000</v>
      </c>
    </row>
    <row r="515" spans="1:4" hidden="1" x14ac:dyDescent="0.2">
      <c r="A515" s="1">
        <v>44228</v>
      </c>
      <c r="B515" s="6">
        <v>21749200000000</v>
      </c>
      <c r="C515" s="6">
        <v>6079970000000</v>
      </c>
      <c r="D515" s="6">
        <v>27829200000000</v>
      </c>
    </row>
    <row r="516" spans="1:4" hidden="1" x14ac:dyDescent="0.2">
      <c r="A516" s="1">
        <v>44225</v>
      </c>
      <c r="B516" s="6">
        <v>21643900000000</v>
      </c>
      <c r="C516" s="6">
        <v>6140640000000</v>
      </c>
      <c r="D516" s="6">
        <v>27784600000000</v>
      </c>
    </row>
    <row r="517" spans="1:4" hidden="1" x14ac:dyDescent="0.2">
      <c r="A517" s="1">
        <v>44224</v>
      </c>
      <c r="B517" s="6">
        <v>21629100000000</v>
      </c>
      <c r="C517" s="6">
        <v>6130830000000</v>
      </c>
      <c r="D517" s="6">
        <v>27759900000000</v>
      </c>
    </row>
    <row r="518" spans="1:4" hidden="1" x14ac:dyDescent="0.2">
      <c r="A518" s="1">
        <v>44223</v>
      </c>
      <c r="B518" s="6">
        <v>21637000000000</v>
      </c>
      <c r="C518" s="6">
        <v>6131470000000</v>
      </c>
      <c r="D518" s="6">
        <v>27768500000000</v>
      </c>
    </row>
    <row r="519" spans="1:4" hidden="1" x14ac:dyDescent="0.2">
      <c r="A519" s="1">
        <v>44222</v>
      </c>
      <c r="B519" s="6">
        <v>21637300000000</v>
      </c>
      <c r="C519" s="6">
        <v>6144490000000</v>
      </c>
      <c r="D519" s="6">
        <v>27781700000000</v>
      </c>
    </row>
    <row r="520" spans="1:4" hidden="1" x14ac:dyDescent="0.2">
      <c r="A520" s="1">
        <v>44221</v>
      </c>
      <c r="B520" s="6">
        <v>21637200000000</v>
      </c>
      <c r="C520" s="6">
        <v>6135120000000</v>
      </c>
      <c r="D520" s="6">
        <v>27772400000000</v>
      </c>
    </row>
    <row r="521" spans="1:4" hidden="1" x14ac:dyDescent="0.2">
      <c r="A521" s="1">
        <v>44218</v>
      </c>
      <c r="B521" s="6">
        <v>21637400000000</v>
      </c>
      <c r="C521" s="6">
        <v>6122210000000</v>
      </c>
      <c r="D521" s="6">
        <v>27759600000000</v>
      </c>
    </row>
    <row r="522" spans="1:4" hidden="1" x14ac:dyDescent="0.2">
      <c r="A522" s="1">
        <v>44217</v>
      </c>
      <c r="B522" s="6">
        <v>21637700000000</v>
      </c>
      <c r="C522" s="6">
        <v>6118670000000</v>
      </c>
      <c r="D522" s="6">
        <v>27756300000000</v>
      </c>
    </row>
    <row r="523" spans="1:4" hidden="1" x14ac:dyDescent="0.2">
      <c r="A523" s="1">
        <v>44216</v>
      </c>
      <c r="B523" s="6">
        <v>21636800000000</v>
      </c>
      <c r="C523" s="6">
        <v>6115070000000</v>
      </c>
      <c r="D523" s="6">
        <v>27751900000000</v>
      </c>
    </row>
    <row r="524" spans="1:4" hidden="1" x14ac:dyDescent="0.2">
      <c r="A524" s="1">
        <v>44215</v>
      </c>
      <c r="B524" s="6">
        <v>21636400000000</v>
      </c>
      <c r="C524" s="6">
        <v>6116460000000</v>
      </c>
      <c r="D524" s="6">
        <v>27752800000000</v>
      </c>
    </row>
    <row r="525" spans="1:4" hidden="1" x14ac:dyDescent="0.2">
      <c r="A525" s="1">
        <v>44211</v>
      </c>
      <c r="B525" s="6">
        <v>21636500000000</v>
      </c>
      <c r="C525" s="6">
        <v>6110290000000</v>
      </c>
      <c r="D525" s="6">
        <v>27746800000000</v>
      </c>
    </row>
    <row r="526" spans="1:4" hidden="1" x14ac:dyDescent="0.2">
      <c r="A526" s="1">
        <v>44210</v>
      </c>
      <c r="B526" s="6">
        <v>21578700000000</v>
      </c>
      <c r="C526" s="6">
        <v>6103480000000</v>
      </c>
      <c r="D526" s="6">
        <v>27682200000000</v>
      </c>
    </row>
    <row r="527" spans="1:4" hidden="1" x14ac:dyDescent="0.2">
      <c r="A527" s="1">
        <v>44209</v>
      </c>
      <c r="B527" s="6">
        <v>21578700000000</v>
      </c>
      <c r="C527" s="6">
        <v>6100720000000</v>
      </c>
      <c r="D527" s="6">
        <v>27679400000000</v>
      </c>
    </row>
    <row r="528" spans="1:4" hidden="1" x14ac:dyDescent="0.2">
      <c r="A528" s="1">
        <v>44208</v>
      </c>
      <c r="B528" s="6">
        <v>21578900000000</v>
      </c>
      <c r="C528" s="6">
        <v>6117870000000</v>
      </c>
      <c r="D528" s="6">
        <v>27696800000000</v>
      </c>
    </row>
    <row r="529" spans="1:7" hidden="1" x14ac:dyDescent="0.2">
      <c r="A529" s="1">
        <v>44207</v>
      </c>
      <c r="B529" s="6">
        <v>21578200000000</v>
      </c>
      <c r="C529" s="6">
        <v>6110080000000</v>
      </c>
      <c r="D529" s="6">
        <v>27688200000000</v>
      </c>
    </row>
    <row r="530" spans="1:7" hidden="1" x14ac:dyDescent="0.2">
      <c r="A530" s="1">
        <v>44204</v>
      </c>
      <c r="B530" s="6">
        <v>21578400000000</v>
      </c>
      <c r="C530" s="6">
        <v>6104610000000</v>
      </c>
      <c r="D530" s="6">
        <v>27683000000000</v>
      </c>
    </row>
    <row r="531" spans="1:7" hidden="1" x14ac:dyDescent="0.2">
      <c r="A531" s="1">
        <v>44203</v>
      </c>
      <c r="B531" s="6">
        <v>21578800000000</v>
      </c>
      <c r="C531" s="6">
        <v>6104490000000</v>
      </c>
      <c r="D531" s="6">
        <v>27683300000000</v>
      </c>
    </row>
    <row r="532" spans="1:7" hidden="1" x14ac:dyDescent="0.2">
      <c r="A532" s="1">
        <v>44202</v>
      </c>
      <c r="B532" s="6">
        <v>21595700000000</v>
      </c>
      <c r="C532" s="6">
        <v>6103270000000</v>
      </c>
      <c r="D532" s="6">
        <v>27699000000000</v>
      </c>
    </row>
    <row r="533" spans="1:7" hidden="1" x14ac:dyDescent="0.2">
      <c r="A533" s="1">
        <v>44201</v>
      </c>
      <c r="B533" s="6">
        <v>21594000000000</v>
      </c>
      <c r="C533" s="6">
        <v>6104160000000</v>
      </c>
      <c r="D533" s="6">
        <v>27698200000000</v>
      </c>
    </row>
    <row r="534" spans="1:7" hidden="1" x14ac:dyDescent="0.2">
      <c r="A534" s="1">
        <v>44200</v>
      </c>
      <c r="B534" s="6">
        <v>21593300000000</v>
      </c>
      <c r="C534" s="6">
        <v>6084950000000</v>
      </c>
      <c r="D534" s="6">
        <v>27678300000000</v>
      </c>
    </row>
    <row r="535" spans="1:7" x14ac:dyDescent="0.2">
      <c r="A535" s="1">
        <v>44196</v>
      </c>
      <c r="B535" s="6">
        <v>21632400000000</v>
      </c>
      <c r="C535" s="6">
        <v>6115380000000</v>
      </c>
      <c r="D535" s="6">
        <v>27747800000000</v>
      </c>
      <c r="E535">
        <f>((B535 - B788) / B788) * 100</f>
        <v>25.986581558961934</v>
      </c>
      <c r="F535">
        <f t="shared" ref="F535:G535" si="2">((C535 - C788) / C788) * 100</f>
        <v>1.4001134151558463</v>
      </c>
      <c r="G535">
        <f t="shared" si="2"/>
        <v>19.595369244959358</v>
      </c>
    </row>
    <row r="536" spans="1:7" hidden="1" x14ac:dyDescent="0.2">
      <c r="A536" s="1">
        <v>44195</v>
      </c>
      <c r="B536" s="6">
        <v>21468500000000</v>
      </c>
      <c r="C536" s="6">
        <v>6092040000000</v>
      </c>
      <c r="D536" s="6">
        <v>27560500000000</v>
      </c>
    </row>
    <row r="537" spans="1:7" hidden="1" x14ac:dyDescent="0.2">
      <c r="A537" s="1">
        <v>44194</v>
      </c>
      <c r="B537" s="6">
        <v>21468500000000</v>
      </c>
      <c r="C537" s="6">
        <v>6082370000000</v>
      </c>
      <c r="D537" s="6">
        <v>27550800000000</v>
      </c>
    </row>
    <row r="538" spans="1:7" hidden="1" x14ac:dyDescent="0.2">
      <c r="A538" s="1">
        <v>44193</v>
      </c>
      <c r="B538" s="6">
        <v>21468900000000</v>
      </c>
      <c r="C538" s="6">
        <v>6073610000000</v>
      </c>
      <c r="D538" s="6">
        <v>27542500000000</v>
      </c>
    </row>
    <row r="539" spans="1:7" hidden="1" x14ac:dyDescent="0.2">
      <c r="A539" s="1">
        <v>44189</v>
      </c>
      <c r="B539" s="6">
        <v>21445000000000</v>
      </c>
      <c r="C539" s="6">
        <v>6070480000000</v>
      </c>
      <c r="D539" s="6">
        <v>27515500000000</v>
      </c>
    </row>
    <row r="540" spans="1:7" hidden="1" x14ac:dyDescent="0.2">
      <c r="A540" s="1">
        <v>44188</v>
      </c>
      <c r="B540" s="6">
        <v>21448200000000</v>
      </c>
      <c r="C540" s="6">
        <v>6068570000000</v>
      </c>
      <c r="D540" s="6">
        <v>27516700000000</v>
      </c>
    </row>
    <row r="541" spans="1:7" hidden="1" x14ac:dyDescent="0.2">
      <c r="A541" s="1">
        <v>44187</v>
      </c>
      <c r="B541" s="6">
        <v>21447800000000</v>
      </c>
      <c r="C541" s="6">
        <v>6074490000000</v>
      </c>
      <c r="D541" s="6">
        <v>27522300000000</v>
      </c>
    </row>
    <row r="542" spans="1:7" hidden="1" x14ac:dyDescent="0.2">
      <c r="A542" s="1">
        <v>44186</v>
      </c>
      <c r="B542" s="6">
        <v>21447600000000</v>
      </c>
      <c r="C542" s="6">
        <v>6065290000000</v>
      </c>
      <c r="D542" s="6">
        <v>27512900000000</v>
      </c>
    </row>
    <row r="543" spans="1:7" hidden="1" x14ac:dyDescent="0.2">
      <c r="A543" s="1">
        <v>44183</v>
      </c>
      <c r="B543" s="6">
        <v>21446500000000</v>
      </c>
      <c r="C543" s="6">
        <v>6044940000000</v>
      </c>
      <c r="D543" s="6">
        <v>27491500000000</v>
      </c>
    </row>
    <row r="544" spans="1:7" hidden="1" x14ac:dyDescent="0.2">
      <c r="A544" s="1">
        <v>44182</v>
      </c>
      <c r="B544" s="6">
        <v>21446500000000</v>
      </c>
      <c r="C544" s="6">
        <v>6060430000000</v>
      </c>
      <c r="D544" s="6">
        <v>27506900000000</v>
      </c>
    </row>
    <row r="545" spans="1:4" hidden="1" x14ac:dyDescent="0.2">
      <c r="A545" s="1">
        <v>44181</v>
      </c>
      <c r="B545" s="6">
        <v>21447900000000</v>
      </c>
      <c r="C545" s="6">
        <v>6052620000000</v>
      </c>
      <c r="D545" s="6">
        <v>27500500000000</v>
      </c>
    </row>
    <row r="546" spans="1:4" hidden="1" x14ac:dyDescent="0.2">
      <c r="A546" s="1">
        <v>44180</v>
      </c>
      <c r="B546" s="6">
        <v>21448000000000</v>
      </c>
      <c r="C546" s="6">
        <v>6064720000000</v>
      </c>
      <c r="D546" s="6">
        <v>27512800000000</v>
      </c>
    </row>
    <row r="547" spans="1:4" hidden="1" x14ac:dyDescent="0.2">
      <c r="A547" s="1">
        <v>44179</v>
      </c>
      <c r="B547" s="6">
        <v>21350900000000</v>
      </c>
      <c r="C547" s="6">
        <v>6039720000000</v>
      </c>
      <c r="D547" s="6">
        <v>27390700000000</v>
      </c>
    </row>
    <row r="548" spans="1:4" hidden="1" x14ac:dyDescent="0.2">
      <c r="A548" s="1">
        <v>44176</v>
      </c>
      <c r="B548" s="6">
        <v>21351100000000</v>
      </c>
      <c r="C548" s="6">
        <v>6034290000000</v>
      </c>
      <c r="D548" s="6">
        <v>27385400000000</v>
      </c>
    </row>
    <row r="549" spans="1:4" hidden="1" x14ac:dyDescent="0.2">
      <c r="A549" s="1">
        <v>44175</v>
      </c>
      <c r="B549" s="6">
        <v>21351400000000</v>
      </c>
      <c r="C549" s="6">
        <v>6034410000000</v>
      </c>
      <c r="D549" s="6">
        <v>27385800000000</v>
      </c>
    </row>
    <row r="550" spans="1:4" hidden="1" x14ac:dyDescent="0.2">
      <c r="A550" s="1">
        <v>44174</v>
      </c>
      <c r="B550" s="6">
        <v>21354200000000</v>
      </c>
      <c r="C550" s="6">
        <v>6050900000000</v>
      </c>
      <c r="D550" s="6">
        <v>27405100000000</v>
      </c>
    </row>
    <row r="551" spans="1:4" hidden="1" x14ac:dyDescent="0.2">
      <c r="A551" s="1">
        <v>44173</v>
      </c>
      <c r="B551" s="6">
        <v>21354400000000</v>
      </c>
      <c r="C551" s="6">
        <v>6068350000000</v>
      </c>
      <c r="D551" s="6">
        <v>27422800000000</v>
      </c>
    </row>
    <row r="552" spans="1:4" hidden="1" x14ac:dyDescent="0.2">
      <c r="A552" s="1">
        <v>44172</v>
      </c>
      <c r="B552" s="6">
        <v>21354700000000</v>
      </c>
      <c r="C552" s="6">
        <v>6060040000000</v>
      </c>
      <c r="D552" s="6">
        <v>27414700000000</v>
      </c>
    </row>
    <row r="553" spans="1:4" hidden="1" x14ac:dyDescent="0.2">
      <c r="A553" s="1">
        <v>44169</v>
      </c>
      <c r="B553" s="6">
        <v>21355700000000</v>
      </c>
      <c r="C553" s="6">
        <v>6058420000000</v>
      </c>
      <c r="D553" s="6">
        <v>27414100000000</v>
      </c>
    </row>
    <row r="554" spans="1:4" hidden="1" x14ac:dyDescent="0.2">
      <c r="A554" s="1">
        <v>44168</v>
      </c>
      <c r="B554" s="6">
        <v>21356300000000</v>
      </c>
      <c r="C554" s="6">
        <v>6057830000000</v>
      </c>
      <c r="D554" s="6">
        <v>27414100000000</v>
      </c>
    </row>
    <row r="555" spans="1:4" hidden="1" x14ac:dyDescent="0.2">
      <c r="A555" s="1">
        <v>44167</v>
      </c>
      <c r="B555" s="6">
        <v>21341900000000</v>
      </c>
      <c r="C555" s="6">
        <v>6070390000000</v>
      </c>
      <c r="D555" s="6">
        <v>27412300000000</v>
      </c>
    </row>
    <row r="556" spans="1:4" hidden="1" x14ac:dyDescent="0.2">
      <c r="A556" s="1">
        <v>44166</v>
      </c>
      <c r="B556" s="6">
        <v>21342200000000</v>
      </c>
      <c r="C556" s="6">
        <v>6063880000000</v>
      </c>
      <c r="D556" s="6">
        <v>27406100000000</v>
      </c>
    </row>
    <row r="557" spans="1:4" hidden="1" x14ac:dyDescent="0.2">
      <c r="A557" s="1">
        <v>44165</v>
      </c>
      <c r="B557" s="6">
        <v>21349500000000</v>
      </c>
      <c r="C557" s="6">
        <v>6096820000000</v>
      </c>
      <c r="D557" s="6">
        <v>27446300000000</v>
      </c>
    </row>
    <row r="558" spans="1:4" hidden="1" x14ac:dyDescent="0.2">
      <c r="A558" s="1">
        <v>44162</v>
      </c>
      <c r="B558" s="6">
        <v>21218600000000</v>
      </c>
      <c r="C558" s="6">
        <v>6057000000000</v>
      </c>
      <c r="D558" s="6">
        <v>27275600000000</v>
      </c>
    </row>
    <row r="559" spans="1:4" hidden="1" x14ac:dyDescent="0.2">
      <c r="A559" s="1">
        <v>44160</v>
      </c>
      <c r="B559" s="6">
        <v>21197600000000</v>
      </c>
      <c r="C559" s="6">
        <v>6056550000000</v>
      </c>
      <c r="D559" s="6">
        <v>27254200000000</v>
      </c>
    </row>
    <row r="560" spans="1:4" hidden="1" x14ac:dyDescent="0.2">
      <c r="A560" s="1">
        <v>44159</v>
      </c>
      <c r="B560" s="6">
        <v>21198300000000</v>
      </c>
      <c r="C560" s="6">
        <v>6071730000000</v>
      </c>
      <c r="D560" s="6">
        <v>27270000000000</v>
      </c>
    </row>
    <row r="561" spans="1:4" hidden="1" x14ac:dyDescent="0.2">
      <c r="A561" s="1">
        <v>44158</v>
      </c>
      <c r="B561" s="6">
        <v>21208000000000</v>
      </c>
      <c r="C561" s="6">
        <v>6046400000000</v>
      </c>
      <c r="D561" s="6">
        <v>27254400000000</v>
      </c>
    </row>
    <row r="562" spans="1:4" hidden="1" x14ac:dyDescent="0.2">
      <c r="A562" s="1">
        <v>44155</v>
      </c>
      <c r="B562" s="6">
        <v>21207800000000</v>
      </c>
      <c r="C562" s="6">
        <v>6039340000000</v>
      </c>
      <c r="D562" s="6">
        <v>27247200000000</v>
      </c>
    </row>
    <row r="563" spans="1:4" hidden="1" x14ac:dyDescent="0.2">
      <c r="A563" s="1">
        <v>44154</v>
      </c>
      <c r="B563" s="6">
        <v>21207800000000</v>
      </c>
      <c r="C563" s="6">
        <v>6040220000000</v>
      </c>
      <c r="D563" s="6">
        <v>27248100000000</v>
      </c>
    </row>
    <row r="564" spans="1:4" hidden="1" x14ac:dyDescent="0.2">
      <c r="A564" s="1">
        <v>44153</v>
      </c>
      <c r="B564" s="6">
        <v>21209700000000</v>
      </c>
      <c r="C564" s="6">
        <v>6036900000000</v>
      </c>
      <c r="D564" s="6">
        <v>27246600000000</v>
      </c>
    </row>
    <row r="565" spans="1:4" hidden="1" x14ac:dyDescent="0.2">
      <c r="A565" s="1">
        <v>44152</v>
      </c>
      <c r="B565" s="6">
        <v>21209200000000</v>
      </c>
      <c r="C565" s="6">
        <v>6052760000000</v>
      </c>
      <c r="D565" s="6">
        <v>27262000000000</v>
      </c>
    </row>
    <row r="566" spans="1:4" hidden="1" x14ac:dyDescent="0.2">
      <c r="A566" s="1">
        <v>44151</v>
      </c>
      <c r="B566" s="6">
        <v>21217700000000</v>
      </c>
      <c r="C566" s="6">
        <v>6040040000000</v>
      </c>
      <c r="D566" s="6">
        <v>27257700000000</v>
      </c>
    </row>
    <row r="567" spans="1:4" hidden="1" x14ac:dyDescent="0.2">
      <c r="A567" s="1">
        <v>44148</v>
      </c>
      <c r="B567" s="6">
        <v>21157200000000</v>
      </c>
      <c r="C567" s="6">
        <v>6034570000000</v>
      </c>
      <c r="D567" s="6">
        <v>27191800000000</v>
      </c>
    </row>
    <row r="568" spans="1:4" hidden="1" x14ac:dyDescent="0.2">
      <c r="A568" s="1">
        <v>44147</v>
      </c>
      <c r="B568" s="6">
        <v>21157200000000</v>
      </c>
      <c r="C568" s="6">
        <v>6033010000000</v>
      </c>
      <c r="D568" s="6">
        <v>27190200000000</v>
      </c>
    </row>
    <row r="569" spans="1:4" hidden="1" x14ac:dyDescent="0.2">
      <c r="A569" s="1">
        <v>44145</v>
      </c>
      <c r="B569" s="6">
        <v>21163100000000</v>
      </c>
      <c r="C569" s="6">
        <v>6034590000000</v>
      </c>
      <c r="D569" s="6">
        <v>27197700000000</v>
      </c>
    </row>
    <row r="570" spans="1:4" hidden="1" x14ac:dyDescent="0.2">
      <c r="A570" s="1">
        <v>44144</v>
      </c>
      <c r="B570" s="6">
        <v>21173700000000</v>
      </c>
      <c r="C570" s="6">
        <v>6046210000000</v>
      </c>
      <c r="D570" s="6">
        <v>27219900000000</v>
      </c>
    </row>
    <row r="571" spans="1:4" hidden="1" x14ac:dyDescent="0.2">
      <c r="A571" s="1">
        <v>44141</v>
      </c>
      <c r="B571" s="6">
        <v>21172100000000</v>
      </c>
      <c r="C571" s="6">
        <v>6042360000000</v>
      </c>
      <c r="D571" s="6">
        <v>27214500000000</v>
      </c>
    </row>
    <row r="572" spans="1:4" hidden="1" x14ac:dyDescent="0.2">
      <c r="A572" s="1">
        <v>44140</v>
      </c>
      <c r="B572" s="6">
        <v>21172500000000</v>
      </c>
      <c r="C572" s="6">
        <v>6044490000000</v>
      </c>
      <c r="D572" s="6">
        <v>27217000000000</v>
      </c>
    </row>
    <row r="573" spans="1:4" hidden="1" x14ac:dyDescent="0.2">
      <c r="A573" s="1">
        <v>44139</v>
      </c>
      <c r="B573" s="6">
        <v>21159000000000</v>
      </c>
      <c r="C573" s="6">
        <v>6038010000000</v>
      </c>
      <c r="D573" s="6">
        <v>27197000000000</v>
      </c>
    </row>
    <row r="574" spans="1:4" hidden="1" x14ac:dyDescent="0.2">
      <c r="A574" s="1">
        <v>44138</v>
      </c>
      <c r="B574" s="6">
        <v>21158500000000</v>
      </c>
      <c r="C574" s="6">
        <v>6038070000000</v>
      </c>
      <c r="D574" s="6">
        <v>27196600000000</v>
      </c>
    </row>
    <row r="575" spans="1:4" hidden="1" x14ac:dyDescent="0.2">
      <c r="A575" s="1">
        <v>44137</v>
      </c>
      <c r="B575" s="6">
        <v>21166200000000</v>
      </c>
      <c r="C575" s="6">
        <v>6037140000000</v>
      </c>
      <c r="D575" s="6">
        <v>27203400000000</v>
      </c>
    </row>
    <row r="576" spans="1:4" hidden="1" x14ac:dyDescent="0.2">
      <c r="A576" s="1">
        <v>44134</v>
      </c>
      <c r="B576" s="6">
        <v>21097000000000</v>
      </c>
      <c r="C576" s="6">
        <v>6038520000000</v>
      </c>
      <c r="D576" s="6">
        <v>27135500000000</v>
      </c>
    </row>
    <row r="577" spans="1:4" hidden="1" x14ac:dyDescent="0.2">
      <c r="A577" s="1">
        <v>44133</v>
      </c>
      <c r="B577" s="6">
        <v>21079800000000</v>
      </c>
      <c r="C577" s="6">
        <v>6089720000000</v>
      </c>
      <c r="D577" s="6">
        <v>27169500000000</v>
      </c>
    </row>
    <row r="578" spans="1:4" hidden="1" x14ac:dyDescent="0.2">
      <c r="A578" s="1">
        <v>44132</v>
      </c>
      <c r="B578" s="6">
        <v>21076200000000</v>
      </c>
      <c r="C578" s="6">
        <v>6091200000000</v>
      </c>
      <c r="D578" s="6">
        <v>27167400000000</v>
      </c>
    </row>
    <row r="579" spans="1:4" hidden="1" x14ac:dyDescent="0.2">
      <c r="A579" s="1">
        <v>44131</v>
      </c>
      <c r="B579" s="6">
        <v>21074300000000</v>
      </c>
      <c r="C579" s="6">
        <v>6101530000000</v>
      </c>
      <c r="D579" s="6">
        <v>27175900000000</v>
      </c>
    </row>
    <row r="580" spans="1:4" hidden="1" x14ac:dyDescent="0.2">
      <c r="A580" s="1">
        <v>44130</v>
      </c>
      <c r="B580" s="6">
        <v>21083100000000</v>
      </c>
      <c r="C580" s="6">
        <v>6096870000000</v>
      </c>
      <c r="D580" s="6">
        <v>27180000000000</v>
      </c>
    </row>
    <row r="581" spans="1:4" hidden="1" x14ac:dyDescent="0.2">
      <c r="A581" s="1">
        <v>44127</v>
      </c>
      <c r="B581" s="6">
        <v>21084000000000</v>
      </c>
      <c r="C581" s="6">
        <v>6079490000000</v>
      </c>
      <c r="D581" s="6">
        <v>27163500000000</v>
      </c>
    </row>
    <row r="582" spans="1:4" hidden="1" x14ac:dyDescent="0.2">
      <c r="A582" s="1">
        <v>44126</v>
      </c>
      <c r="B582" s="6">
        <v>21084400000000</v>
      </c>
      <c r="C582" s="6">
        <v>6066460000000</v>
      </c>
      <c r="D582" s="6">
        <v>27150800000000</v>
      </c>
    </row>
    <row r="583" spans="1:4" hidden="1" x14ac:dyDescent="0.2">
      <c r="A583" s="1">
        <v>44125</v>
      </c>
      <c r="B583" s="6">
        <v>21090500000000</v>
      </c>
      <c r="C583" s="6">
        <v>6050310000000</v>
      </c>
      <c r="D583" s="6">
        <v>27140800000000</v>
      </c>
    </row>
    <row r="584" spans="1:4" hidden="1" x14ac:dyDescent="0.2">
      <c r="A584" s="1">
        <v>44124</v>
      </c>
      <c r="B584" s="6">
        <v>21089300000000</v>
      </c>
      <c r="C584" s="6">
        <v>6066050000000</v>
      </c>
      <c r="D584" s="6">
        <v>27155300000000</v>
      </c>
    </row>
    <row r="585" spans="1:4" hidden="1" x14ac:dyDescent="0.2">
      <c r="A585" s="1">
        <v>44123</v>
      </c>
      <c r="B585" s="6">
        <v>21098000000000</v>
      </c>
      <c r="C585" s="6">
        <v>6059730000000</v>
      </c>
      <c r="D585" s="6">
        <v>27157700000000</v>
      </c>
    </row>
    <row r="586" spans="1:4" hidden="1" x14ac:dyDescent="0.2">
      <c r="A586" s="1">
        <v>44120</v>
      </c>
      <c r="B586" s="6">
        <v>21097600000000</v>
      </c>
      <c r="C586" s="6">
        <v>6050720000000</v>
      </c>
      <c r="D586" s="6">
        <v>27148300000000</v>
      </c>
    </row>
    <row r="587" spans="1:4" hidden="1" x14ac:dyDescent="0.2">
      <c r="A587" s="1">
        <v>44119</v>
      </c>
      <c r="B587" s="6">
        <v>21097400000000</v>
      </c>
      <c r="C587" s="6">
        <v>6046260000000</v>
      </c>
      <c r="D587" s="6">
        <v>27143700000000</v>
      </c>
    </row>
    <row r="588" spans="1:4" hidden="1" x14ac:dyDescent="0.2">
      <c r="A588" s="1">
        <v>44118</v>
      </c>
      <c r="B588" s="6">
        <v>21018000000000</v>
      </c>
      <c r="C588" s="6">
        <v>6039910000000</v>
      </c>
      <c r="D588" s="6">
        <v>27057900000000</v>
      </c>
    </row>
    <row r="589" spans="1:4" hidden="1" x14ac:dyDescent="0.2">
      <c r="A589" s="1">
        <v>44117</v>
      </c>
      <c r="B589" s="6">
        <v>21016900000000</v>
      </c>
      <c r="C589" s="6">
        <v>6050200000000</v>
      </c>
      <c r="D589" s="6">
        <v>27067100000000</v>
      </c>
    </row>
    <row r="590" spans="1:4" hidden="1" x14ac:dyDescent="0.2">
      <c r="A590" s="1">
        <v>44113</v>
      </c>
      <c r="B590" s="6">
        <v>21025000000000</v>
      </c>
      <c r="C590" s="6">
        <v>6047630000000</v>
      </c>
      <c r="D590" s="6">
        <v>27072700000000</v>
      </c>
    </row>
    <row r="591" spans="1:4" hidden="1" x14ac:dyDescent="0.2">
      <c r="A591" s="1">
        <v>44112</v>
      </c>
      <c r="B591" s="6">
        <v>21025400000000</v>
      </c>
      <c r="C591" s="6">
        <v>6047680000000</v>
      </c>
      <c r="D591" s="6">
        <v>27073100000000</v>
      </c>
    </row>
    <row r="592" spans="1:4" hidden="1" x14ac:dyDescent="0.2">
      <c r="A592" s="1">
        <v>44111</v>
      </c>
      <c r="B592" s="6">
        <v>21010500000000</v>
      </c>
      <c r="C592" s="6">
        <v>6042530000000</v>
      </c>
      <c r="D592" s="6">
        <v>27053000000000</v>
      </c>
    </row>
    <row r="593" spans="1:4" hidden="1" x14ac:dyDescent="0.2">
      <c r="A593" s="1">
        <v>44110</v>
      </c>
      <c r="B593" s="6">
        <v>21008400000000</v>
      </c>
      <c r="C593" s="6">
        <v>6043810000000</v>
      </c>
      <c r="D593" s="6">
        <v>27052200000000</v>
      </c>
    </row>
    <row r="594" spans="1:4" hidden="1" x14ac:dyDescent="0.2">
      <c r="A594" s="1">
        <v>44109</v>
      </c>
      <c r="B594" s="6">
        <v>21016400000000</v>
      </c>
      <c r="C594" s="6">
        <v>6034730000000</v>
      </c>
      <c r="D594" s="6">
        <v>27051100000000</v>
      </c>
    </row>
    <row r="595" spans="1:4" hidden="1" x14ac:dyDescent="0.2">
      <c r="A595" s="1">
        <v>44106</v>
      </c>
      <c r="B595" s="6">
        <v>21015400000000</v>
      </c>
      <c r="C595" s="6">
        <v>6029310000000</v>
      </c>
      <c r="D595" s="6">
        <v>27044700000000</v>
      </c>
    </row>
    <row r="596" spans="1:4" hidden="1" x14ac:dyDescent="0.2">
      <c r="A596" s="1">
        <v>44105</v>
      </c>
      <c r="B596" s="6">
        <v>21015300000000</v>
      </c>
      <c r="C596" s="6">
        <v>6011600000000</v>
      </c>
      <c r="D596" s="6">
        <v>27026900000000</v>
      </c>
    </row>
    <row r="597" spans="1:4" hidden="1" x14ac:dyDescent="0.2">
      <c r="A597" s="1">
        <v>44104</v>
      </c>
      <c r="B597" s="6">
        <v>21019000000000</v>
      </c>
      <c r="C597" s="6">
        <v>5926440000000</v>
      </c>
      <c r="D597" s="6">
        <v>26945400000000</v>
      </c>
    </row>
    <row r="598" spans="1:4" hidden="1" x14ac:dyDescent="0.2">
      <c r="A598" s="1">
        <v>44103</v>
      </c>
      <c r="B598" s="6">
        <v>20903700000000</v>
      </c>
      <c r="C598" s="6">
        <v>5886690000000</v>
      </c>
      <c r="D598" s="6">
        <v>26790400000000</v>
      </c>
    </row>
    <row r="599" spans="1:4" hidden="1" x14ac:dyDescent="0.2">
      <c r="A599" s="1">
        <v>44102</v>
      </c>
      <c r="B599" s="6">
        <v>20913000000000</v>
      </c>
      <c r="C599" s="6">
        <v>5898450000000</v>
      </c>
      <c r="D599" s="6">
        <v>26811400000000</v>
      </c>
    </row>
    <row r="600" spans="1:4" hidden="1" x14ac:dyDescent="0.2">
      <c r="A600" s="1">
        <v>44099</v>
      </c>
      <c r="B600" s="6">
        <v>20913600000000</v>
      </c>
      <c r="C600" s="6">
        <v>5897280000000</v>
      </c>
      <c r="D600" s="6">
        <v>26810900000000</v>
      </c>
    </row>
    <row r="601" spans="1:4" hidden="1" x14ac:dyDescent="0.2">
      <c r="A601" s="1">
        <v>44098</v>
      </c>
      <c r="B601" s="6">
        <v>20891100000000</v>
      </c>
      <c r="C601" s="6">
        <v>5895020000000</v>
      </c>
      <c r="D601" s="6">
        <v>26786100000000</v>
      </c>
    </row>
    <row r="602" spans="1:4" hidden="1" x14ac:dyDescent="0.2">
      <c r="A602" s="1">
        <v>44097</v>
      </c>
      <c r="B602" s="6">
        <v>20890500000000</v>
      </c>
      <c r="C602" s="6">
        <v>5887340000000</v>
      </c>
      <c r="D602" s="6">
        <v>26777800000000</v>
      </c>
    </row>
    <row r="603" spans="1:4" hidden="1" x14ac:dyDescent="0.2">
      <c r="A603" s="1">
        <v>44096</v>
      </c>
      <c r="B603" s="6">
        <v>20890400000000</v>
      </c>
      <c r="C603" s="6">
        <v>5900580000000</v>
      </c>
      <c r="D603" s="6">
        <v>26791000000000</v>
      </c>
    </row>
    <row r="604" spans="1:4" hidden="1" x14ac:dyDescent="0.2">
      <c r="A604" s="1">
        <v>44095</v>
      </c>
      <c r="B604" s="6">
        <v>20903500000000</v>
      </c>
      <c r="C604" s="6">
        <v>5891150000000</v>
      </c>
      <c r="D604" s="6">
        <v>26794700000000</v>
      </c>
    </row>
    <row r="605" spans="1:4" hidden="1" x14ac:dyDescent="0.2">
      <c r="A605" s="1">
        <v>44092</v>
      </c>
      <c r="B605" s="6">
        <v>20903100000000</v>
      </c>
      <c r="C605" s="6">
        <v>5887260000000</v>
      </c>
      <c r="D605" s="6">
        <v>26790400000000</v>
      </c>
    </row>
    <row r="606" spans="1:4" hidden="1" x14ac:dyDescent="0.2">
      <c r="A606" s="1">
        <v>44091</v>
      </c>
      <c r="B606" s="6">
        <v>20902700000000</v>
      </c>
      <c r="C606" s="6">
        <v>5887710000000</v>
      </c>
      <c r="D606" s="6">
        <v>26790400000000</v>
      </c>
    </row>
    <row r="607" spans="1:4" hidden="1" x14ac:dyDescent="0.2">
      <c r="A607" s="1">
        <v>44090</v>
      </c>
      <c r="B607" s="6">
        <v>20901100000000</v>
      </c>
      <c r="C607" s="6">
        <v>5880470000000</v>
      </c>
      <c r="D607" s="6">
        <v>26781500000000</v>
      </c>
    </row>
    <row r="608" spans="1:4" hidden="1" x14ac:dyDescent="0.2">
      <c r="A608" s="1">
        <v>44089</v>
      </c>
      <c r="B608" s="6">
        <v>20899200000000</v>
      </c>
      <c r="C608" s="6">
        <v>5891320000000</v>
      </c>
      <c r="D608" s="6">
        <v>26790500000000</v>
      </c>
    </row>
    <row r="609" spans="1:4" hidden="1" x14ac:dyDescent="0.2">
      <c r="A609" s="1">
        <v>44088</v>
      </c>
      <c r="B609" s="6">
        <v>20835300000000</v>
      </c>
      <c r="C609" s="6">
        <v>5879750000000</v>
      </c>
      <c r="D609" s="6">
        <v>26715100000000</v>
      </c>
    </row>
    <row r="610" spans="1:4" hidden="1" x14ac:dyDescent="0.2">
      <c r="A610" s="1">
        <v>44085</v>
      </c>
      <c r="B610" s="6">
        <v>20834500000000</v>
      </c>
      <c r="C610" s="6">
        <v>5876390000000</v>
      </c>
      <c r="D610" s="6">
        <v>26710900000000</v>
      </c>
    </row>
    <row r="611" spans="1:4" hidden="1" x14ac:dyDescent="0.2">
      <c r="A611" s="1">
        <v>44084</v>
      </c>
      <c r="B611" s="6">
        <v>20834000000000</v>
      </c>
      <c r="C611" s="6">
        <v>5875560000000</v>
      </c>
      <c r="D611" s="6">
        <v>26709500000000</v>
      </c>
    </row>
    <row r="612" spans="1:4" hidden="1" x14ac:dyDescent="0.2">
      <c r="A612" s="1">
        <v>44083</v>
      </c>
      <c r="B612" s="6">
        <v>20818200000000</v>
      </c>
      <c r="C612" s="6">
        <v>5878990000000</v>
      </c>
      <c r="D612" s="6">
        <v>26697200000000</v>
      </c>
    </row>
    <row r="613" spans="1:4" hidden="1" x14ac:dyDescent="0.2">
      <c r="A613" s="1">
        <v>44082</v>
      </c>
      <c r="B613" s="6">
        <v>20814000000000</v>
      </c>
      <c r="C613" s="6">
        <v>5885340000000</v>
      </c>
      <c r="D613" s="6">
        <v>26699400000000</v>
      </c>
    </row>
    <row r="614" spans="1:4" hidden="1" x14ac:dyDescent="0.2">
      <c r="A614" s="1">
        <v>44078</v>
      </c>
      <c r="B614" s="6">
        <v>20843500000000</v>
      </c>
      <c r="C614" s="6">
        <v>5879810000000</v>
      </c>
      <c r="D614" s="6">
        <v>26723300000000</v>
      </c>
    </row>
    <row r="615" spans="1:4" hidden="1" x14ac:dyDescent="0.2">
      <c r="A615" s="1">
        <v>44077</v>
      </c>
      <c r="B615" s="6">
        <v>20842600000000</v>
      </c>
      <c r="C615" s="6">
        <v>5880030000000</v>
      </c>
      <c r="D615" s="6">
        <v>26722700000000</v>
      </c>
    </row>
    <row r="616" spans="1:4" hidden="1" x14ac:dyDescent="0.2">
      <c r="A616" s="1">
        <v>44076</v>
      </c>
      <c r="B616" s="6">
        <v>20832900000000</v>
      </c>
      <c r="C616" s="6">
        <v>5878580000000</v>
      </c>
      <c r="D616" s="6">
        <v>26711500000000</v>
      </c>
    </row>
    <row r="617" spans="1:4" hidden="1" x14ac:dyDescent="0.2">
      <c r="A617" s="1">
        <v>44075</v>
      </c>
      <c r="B617" s="6">
        <v>20831800000000</v>
      </c>
      <c r="C617" s="6">
        <v>5871120000000</v>
      </c>
      <c r="D617" s="6">
        <v>26703000000000</v>
      </c>
    </row>
    <row r="618" spans="1:4" hidden="1" x14ac:dyDescent="0.2">
      <c r="A618" s="1">
        <v>44074</v>
      </c>
      <c r="B618" s="6">
        <v>20822000000000</v>
      </c>
      <c r="C618" s="6">
        <v>5906800000000</v>
      </c>
      <c r="D618" s="6">
        <v>26728800000000</v>
      </c>
    </row>
    <row r="619" spans="1:4" hidden="1" x14ac:dyDescent="0.2">
      <c r="A619" s="1">
        <v>44071</v>
      </c>
      <c r="B619" s="6">
        <v>20728400000000</v>
      </c>
      <c r="C619" s="6">
        <v>5908510000000</v>
      </c>
      <c r="D619" s="6">
        <v>26636900000000</v>
      </c>
    </row>
    <row r="620" spans="1:4" hidden="1" x14ac:dyDescent="0.2">
      <c r="A620" s="1">
        <v>44070</v>
      </c>
      <c r="B620" s="6">
        <v>20706000000000</v>
      </c>
      <c r="C620" s="6">
        <v>5909610000000</v>
      </c>
      <c r="D620" s="6">
        <v>26615700000000</v>
      </c>
    </row>
    <row r="621" spans="1:4" hidden="1" x14ac:dyDescent="0.2">
      <c r="A621" s="1">
        <v>44069</v>
      </c>
      <c r="B621" s="6">
        <v>20699200000000</v>
      </c>
      <c r="C621" s="6">
        <v>5909810000000</v>
      </c>
      <c r="D621" s="6">
        <v>26609000000000</v>
      </c>
    </row>
    <row r="622" spans="1:4" hidden="1" x14ac:dyDescent="0.2">
      <c r="A622" s="1">
        <v>44068</v>
      </c>
      <c r="B622" s="6">
        <v>20698900000000</v>
      </c>
      <c r="C622" s="6">
        <v>5927400000000</v>
      </c>
      <c r="D622" s="6">
        <v>26626300000000</v>
      </c>
    </row>
    <row r="623" spans="1:4" hidden="1" x14ac:dyDescent="0.2">
      <c r="A623" s="1">
        <v>44067</v>
      </c>
      <c r="B623" s="6">
        <v>20687000000000</v>
      </c>
      <c r="C623" s="6">
        <v>5913060000000</v>
      </c>
      <c r="D623" s="6">
        <v>26600100000000</v>
      </c>
    </row>
    <row r="624" spans="1:4" hidden="1" x14ac:dyDescent="0.2">
      <c r="A624" s="1">
        <v>44064</v>
      </c>
      <c r="B624" s="6">
        <v>20686300000000</v>
      </c>
      <c r="C624" s="6">
        <v>5910670000000</v>
      </c>
      <c r="D624" s="6">
        <v>26597000000000</v>
      </c>
    </row>
    <row r="625" spans="1:4" hidden="1" x14ac:dyDescent="0.2">
      <c r="A625" s="1">
        <v>44063</v>
      </c>
      <c r="B625" s="6">
        <v>20686000000000</v>
      </c>
      <c r="C625" s="6">
        <v>5909550000000</v>
      </c>
      <c r="D625" s="6">
        <v>26595600000000</v>
      </c>
    </row>
    <row r="626" spans="1:4" hidden="1" x14ac:dyDescent="0.2">
      <c r="A626" s="1">
        <v>44062</v>
      </c>
      <c r="B626" s="6">
        <v>20677800000000</v>
      </c>
      <c r="C626" s="6">
        <v>5900300000000</v>
      </c>
      <c r="D626" s="6">
        <v>26578100000000</v>
      </c>
    </row>
    <row r="627" spans="1:4" hidden="1" x14ac:dyDescent="0.2">
      <c r="A627" s="1">
        <v>44061</v>
      </c>
      <c r="B627" s="6">
        <v>20677300000000</v>
      </c>
      <c r="C627" s="6">
        <v>5917660000000</v>
      </c>
      <c r="D627" s="6">
        <v>26595000000000</v>
      </c>
    </row>
    <row r="628" spans="1:4" hidden="1" x14ac:dyDescent="0.2">
      <c r="A628" s="1">
        <v>44060</v>
      </c>
      <c r="B628" s="6">
        <v>20675800000000</v>
      </c>
      <c r="C628" s="6">
        <v>5904060000000</v>
      </c>
      <c r="D628" s="6">
        <v>26579800000000</v>
      </c>
    </row>
    <row r="629" spans="1:4" hidden="1" x14ac:dyDescent="0.2">
      <c r="A629" s="1">
        <v>44057</v>
      </c>
      <c r="B629" s="6">
        <v>20614700000000</v>
      </c>
      <c r="C629" s="6">
        <v>5894000000000</v>
      </c>
      <c r="D629" s="6">
        <v>26508700000000</v>
      </c>
    </row>
    <row r="630" spans="1:4" hidden="1" x14ac:dyDescent="0.2">
      <c r="A630" s="1">
        <v>44056</v>
      </c>
      <c r="B630" s="6">
        <v>20614300000000</v>
      </c>
      <c r="C630" s="6">
        <v>5895390000000</v>
      </c>
      <c r="D630" s="6">
        <v>26509700000000</v>
      </c>
    </row>
    <row r="631" spans="1:4" hidden="1" x14ac:dyDescent="0.2">
      <c r="A631" s="1">
        <v>44055</v>
      </c>
      <c r="B631" s="6">
        <v>20595600000000</v>
      </c>
      <c r="C631" s="6">
        <v>5893180000000</v>
      </c>
      <c r="D631" s="6">
        <v>26488800000000</v>
      </c>
    </row>
    <row r="632" spans="1:4" hidden="1" x14ac:dyDescent="0.2">
      <c r="A632" s="1">
        <v>44054</v>
      </c>
      <c r="B632" s="6">
        <v>20593600000000</v>
      </c>
      <c r="C632" s="6">
        <v>5909590000000</v>
      </c>
      <c r="D632" s="6">
        <v>26503100000000</v>
      </c>
    </row>
    <row r="633" spans="1:4" hidden="1" x14ac:dyDescent="0.2">
      <c r="A633" s="1">
        <v>44053</v>
      </c>
      <c r="B633" s="6">
        <v>20602400000000</v>
      </c>
      <c r="C633" s="6">
        <v>5903090000000</v>
      </c>
      <c r="D633" s="6">
        <v>26505500000000</v>
      </c>
    </row>
    <row r="634" spans="1:4" hidden="1" x14ac:dyDescent="0.2">
      <c r="A634" s="1">
        <v>44050</v>
      </c>
      <c r="B634" s="6">
        <v>20601400000000</v>
      </c>
      <c r="C634" s="6">
        <v>5897000000000</v>
      </c>
      <c r="D634" s="6">
        <v>26498400000000</v>
      </c>
    </row>
    <row r="635" spans="1:4" hidden="1" x14ac:dyDescent="0.2">
      <c r="A635" s="1">
        <v>44049</v>
      </c>
      <c r="B635" s="6">
        <v>20601200000000</v>
      </c>
      <c r="C635" s="6">
        <v>5897100000000</v>
      </c>
      <c r="D635" s="6">
        <v>26498300000000</v>
      </c>
    </row>
    <row r="636" spans="1:4" hidden="1" x14ac:dyDescent="0.2">
      <c r="A636" s="1">
        <v>44048</v>
      </c>
      <c r="B636" s="6">
        <v>20608700000000</v>
      </c>
      <c r="C636" s="6">
        <v>5895580000000</v>
      </c>
      <c r="D636" s="6">
        <v>26504300000000</v>
      </c>
    </row>
    <row r="637" spans="1:4" hidden="1" x14ac:dyDescent="0.2">
      <c r="A637" s="1">
        <v>44047</v>
      </c>
      <c r="B637" s="6">
        <v>20607100000000</v>
      </c>
      <c r="C637" s="6">
        <v>5896120000000</v>
      </c>
      <c r="D637" s="6">
        <v>26503200000000</v>
      </c>
    </row>
    <row r="638" spans="1:4" hidden="1" x14ac:dyDescent="0.2">
      <c r="A638" s="1">
        <v>44046</v>
      </c>
      <c r="B638" s="6">
        <v>20631600000000</v>
      </c>
      <c r="C638" s="6">
        <v>5879520000000</v>
      </c>
      <c r="D638" s="6">
        <v>26511200000000</v>
      </c>
    </row>
    <row r="639" spans="1:4" hidden="1" x14ac:dyDescent="0.2">
      <c r="A639" s="1">
        <v>44043</v>
      </c>
      <c r="B639" s="6">
        <v>20634400000000</v>
      </c>
      <c r="C639" s="6">
        <v>5890550000000</v>
      </c>
      <c r="D639" s="6">
        <v>26525000000000</v>
      </c>
    </row>
    <row r="640" spans="1:4" hidden="1" x14ac:dyDescent="0.2">
      <c r="A640" s="1">
        <v>44042</v>
      </c>
      <c r="B640" s="6">
        <v>20572000000000</v>
      </c>
      <c r="C640" s="6">
        <v>5933340000000</v>
      </c>
      <c r="D640" s="6">
        <v>26505300000000</v>
      </c>
    </row>
    <row r="641" spans="1:4" hidden="1" x14ac:dyDescent="0.2">
      <c r="A641" s="1">
        <v>44041</v>
      </c>
      <c r="B641" s="6">
        <v>20584400000000</v>
      </c>
      <c r="C641" s="6">
        <v>5935990000000</v>
      </c>
      <c r="D641" s="6">
        <v>26520400000000</v>
      </c>
    </row>
    <row r="642" spans="1:4" hidden="1" x14ac:dyDescent="0.2">
      <c r="A642" s="1">
        <v>44040</v>
      </c>
      <c r="B642" s="6">
        <v>20584100000000</v>
      </c>
      <c r="C642" s="6">
        <v>5937440000000</v>
      </c>
      <c r="D642" s="6">
        <v>26521500000000</v>
      </c>
    </row>
    <row r="643" spans="1:4" hidden="1" x14ac:dyDescent="0.2">
      <c r="A643" s="1">
        <v>44039</v>
      </c>
      <c r="B643" s="6">
        <v>20613800000000</v>
      </c>
      <c r="C643" s="6">
        <v>5932860000000</v>
      </c>
      <c r="D643" s="6">
        <v>26546700000000</v>
      </c>
    </row>
    <row r="644" spans="1:4" hidden="1" x14ac:dyDescent="0.2">
      <c r="A644" s="1">
        <v>44036</v>
      </c>
      <c r="B644" s="6">
        <v>20614000000000</v>
      </c>
      <c r="C644" s="6">
        <v>5922810000000</v>
      </c>
      <c r="D644" s="6">
        <v>26536800000000</v>
      </c>
    </row>
    <row r="645" spans="1:4" hidden="1" x14ac:dyDescent="0.2">
      <c r="A645" s="1">
        <v>44035</v>
      </c>
      <c r="B645" s="6">
        <v>20614100000000</v>
      </c>
      <c r="C645" s="6">
        <v>5924790000000</v>
      </c>
      <c r="D645" s="6">
        <v>26538900000000</v>
      </c>
    </row>
    <row r="646" spans="1:4" hidden="1" x14ac:dyDescent="0.2">
      <c r="A646" s="1">
        <v>44034</v>
      </c>
      <c r="B646" s="6">
        <v>20571200000000</v>
      </c>
      <c r="C646" s="6">
        <v>5920570000000</v>
      </c>
      <c r="D646" s="6">
        <v>26491800000000</v>
      </c>
    </row>
    <row r="647" spans="1:4" hidden="1" x14ac:dyDescent="0.2">
      <c r="A647" s="1">
        <v>44033</v>
      </c>
      <c r="B647" s="6">
        <v>20568800000000</v>
      </c>
      <c r="C647" s="6">
        <v>5937090000000</v>
      </c>
      <c r="D647" s="6">
        <v>26505900000000</v>
      </c>
    </row>
    <row r="648" spans="1:4" hidden="1" x14ac:dyDescent="0.2">
      <c r="A648" s="1">
        <v>44032</v>
      </c>
      <c r="B648" s="6">
        <v>20612300000000</v>
      </c>
      <c r="C648" s="6">
        <v>5921860000000</v>
      </c>
      <c r="D648" s="6">
        <v>26534100000000</v>
      </c>
    </row>
    <row r="649" spans="1:4" hidden="1" x14ac:dyDescent="0.2">
      <c r="A649" s="1">
        <v>44029</v>
      </c>
      <c r="B649" s="6">
        <v>20612200000000</v>
      </c>
      <c r="C649" s="6">
        <v>5920150000000</v>
      </c>
      <c r="D649" s="6">
        <v>26532400000000</v>
      </c>
    </row>
    <row r="650" spans="1:4" hidden="1" x14ac:dyDescent="0.2">
      <c r="A650" s="1">
        <v>44028</v>
      </c>
      <c r="B650" s="6">
        <v>20611900000000</v>
      </c>
      <c r="C650" s="6">
        <v>5917340000000</v>
      </c>
      <c r="D650" s="6">
        <v>26529300000000</v>
      </c>
    </row>
    <row r="651" spans="1:4" hidden="1" x14ac:dyDescent="0.2">
      <c r="A651" s="1">
        <v>44027</v>
      </c>
      <c r="B651" s="6">
        <v>20574400000000</v>
      </c>
      <c r="C651" s="6">
        <v>5911090000000</v>
      </c>
      <c r="D651" s="6">
        <v>26485500000000</v>
      </c>
    </row>
    <row r="652" spans="1:4" hidden="1" x14ac:dyDescent="0.2">
      <c r="A652" s="1">
        <v>44026</v>
      </c>
      <c r="B652" s="6">
        <v>20539900000000</v>
      </c>
      <c r="C652" s="6">
        <v>5909780000000</v>
      </c>
      <c r="D652" s="6">
        <v>26449700000000</v>
      </c>
    </row>
    <row r="653" spans="1:4" hidden="1" x14ac:dyDescent="0.2">
      <c r="A653" s="1">
        <v>44025</v>
      </c>
      <c r="B653" s="6">
        <v>20583500000000</v>
      </c>
      <c r="C653" s="6">
        <v>5904640000000</v>
      </c>
      <c r="D653" s="6">
        <v>26488100000000</v>
      </c>
    </row>
    <row r="654" spans="1:4" hidden="1" x14ac:dyDescent="0.2">
      <c r="A654" s="1">
        <v>44022</v>
      </c>
      <c r="B654" s="6">
        <v>20583600000000</v>
      </c>
      <c r="C654" s="6">
        <v>5901440000000</v>
      </c>
      <c r="D654" s="6">
        <v>26485100000000</v>
      </c>
    </row>
    <row r="655" spans="1:4" hidden="1" x14ac:dyDescent="0.2">
      <c r="A655" s="1">
        <v>44021</v>
      </c>
      <c r="B655" s="6">
        <v>20583800000000</v>
      </c>
      <c r="C655" s="6">
        <v>5904000000000</v>
      </c>
      <c r="D655" s="6">
        <v>26487800000000</v>
      </c>
    </row>
    <row r="656" spans="1:4" hidden="1" x14ac:dyDescent="0.2">
      <c r="A656" s="1">
        <v>44020</v>
      </c>
      <c r="B656" s="6">
        <v>20556800000000</v>
      </c>
      <c r="C656" s="6">
        <v>5889980000000</v>
      </c>
      <c r="D656" s="6">
        <v>26446700000000</v>
      </c>
    </row>
    <row r="657" spans="1:4" hidden="1" x14ac:dyDescent="0.2">
      <c r="A657" s="1">
        <v>44019</v>
      </c>
      <c r="B657" s="6">
        <v>20554700000000</v>
      </c>
      <c r="C657" s="6">
        <v>5906090000000</v>
      </c>
      <c r="D657" s="6">
        <v>26460800000000</v>
      </c>
    </row>
    <row r="658" spans="1:4" hidden="1" x14ac:dyDescent="0.2">
      <c r="A658" s="1">
        <v>44018</v>
      </c>
      <c r="B658" s="6">
        <v>20558800000000</v>
      </c>
      <c r="C658" s="6">
        <v>5901550000000</v>
      </c>
      <c r="D658" s="6">
        <v>26460400000000</v>
      </c>
    </row>
    <row r="659" spans="1:4" hidden="1" x14ac:dyDescent="0.2">
      <c r="A659" s="1">
        <v>44015</v>
      </c>
      <c r="B659" s="6">
        <v>20559300000000</v>
      </c>
      <c r="C659" s="6">
        <v>5888620000000</v>
      </c>
      <c r="D659" s="6">
        <v>26447900000000</v>
      </c>
    </row>
    <row r="660" spans="1:4" hidden="1" x14ac:dyDescent="0.2">
      <c r="A660" s="1">
        <v>44014</v>
      </c>
      <c r="B660" s="6">
        <v>20559500000000</v>
      </c>
      <c r="C660" s="6">
        <v>5897620000000</v>
      </c>
      <c r="D660" s="6">
        <v>26457100000000</v>
      </c>
    </row>
    <row r="661" spans="1:4" hidden="1" x14ac:dyDescent="0.2">
      <c r="A661" s="1">
        <v>44013</v>
      </c>
      <c r="B661" s="6">
        <v>20524300000000</v>
      </c>
      <c r="C661" s="6">
        <v>5904650000000</v>
      </c>
      <c r="D661" s="6">
        <v>26429000000000</v>
      </c>
    </row>
    <row r="662" spans="1:4" hidden="1" x14ac:dyDescent="0.2">
      <c r="A662" s="1">
        <v>44012</v>
      </c>
      <c r="B662" s="6">
        <v>20530300000000</v>
      </c>
      <c r="C662" s="6">
        <v>5946960000000</v>
      </c>
      <c r="D662" s="6">
        <v>26477200000000</v>
      </c>
    </row>
    <row r="663" spans="1:4" hidden="1" x14ac:dyDescent="0.2">
      <c r="A663" s="1">
        <v>44011</v>
      </c>
      <c r="B663" s="6">
        <v>20427700000000</v>
      </c>
      <c r="C663" s="6">
        <v>5896970000000</v>
      </c>
      <c r="D663" s="6">
        <v>26324600000000</v>
      </c>
    </row>
    <row r="664" spans="1:4" hidden="1" x14ac:dyDescent="0.2">
      <c r="A664" s="1">
        <v>44008</v>
      </c>
      <c r="B664" s="6">
        <v>20428200000000</v>
      </c>
      <c r="C664" s="6">
        <v>5888720000000</v>
      </c>
      <c r="D664" s="6">
        <v>26316900000000</v>
      </c>
    </row>
    <row r="665" spans="1:4" hidden="1" x14ac:dyDescent="0.2">
      <c r="A665" s="1">
        <v>44007</v>
      </c>
      <c r="B665" s="6">
        <v>20408700000000</v>
      </c>
      <c r="C665" s="6">
        <v>5892520000000</v>
      </c>
      <c r="D665" s="6">
        <v>26301200000000</v>
      </c>
    </row>
    <row r="666" spans="1:4" hidden="1" x14ac:dyDescent="0.2">
      <c r="A666" s="1">
        <v>44006</v>
      </c>
      <c r="B666" s="6">
        <v>20340800000000</v>
      </c>
      <c r="C666" s="6">
        <v>5896970000000</v>
      </c>
      <c r="D666" s="6">
        <v>26237800000000</v>
      </c>
    </row>
    <row r="667" spans="1:4" hidden="1" x14ac:dyDescent="0.2">
      <c r="A667" s="1">
        <v>44005</v>
      </c>
      <c r="B667" s="6">
        <v>20340300000000</v>
      </c>
      <c r="C667" s="6">
        <v>5911470000000</v>
      </c>
      <c r="D667" s="6">
        <v>26251700000000</v>
      </c>
    </row>
    <row r="668" spans="1:4" hidden="1" x14ac:dyDescent="0.2">
      <c r="A668" s="1">
        <v>44004</v>
      </c>
      <c r="B668" s="6">
        <v>20335100000000</v>
      </c>
      <c r="C668" s="6">
        <v>5908710000000</v>
      </c>
      <c r="D668" s="6">
        <v>26243800000000</v>
      </c>
    </row>
    <row r="669" spans="1:4" hidden="1" x14ac:dyDescent="0.2">
      <c r="A669" s="1">
        <v>44001</v>
      </c>
      <c r="B669" s="6">
        <v>20336100000000</v>
      </c>
      <c r="C669" s="6">
        <v>5904630000000</v>
      </c>
      <c r="D669" s="6">
        <v>26240700000000</v>
      </c>
    </row>
    <row r="670" spans="1:4" hidden="1" x14ac:dyDescent="0.2">
      <c r="A670" s="1">
        <v>44000</v>
      </c>
      <c r="B670" s="6">
        <v>20327900000000</v>
      </c>
      <c r="C670" s="6">
        <v>5905740000000</v>
      </c>
      <c r="D670" s="6">
        <v>26233700000000</v>
      </c>
    </row>
    <row r="671" spans="1:4" hidden="1" x14ac:dyDescent="0.2">
      <c r="A671" s="1">
        <v>43999</v>
      </c>
      <c r="B671" s="6">
        <v>20241100000000</v>
      </c>
      <c r="C671" s="6">
        <v>5903370000000</v>
      </c>
      <c r="D671" s="6">
        <v>26144500000000</v>
      </c>
    </row>
    <row r="672" spans="1:4" hidden="1" x14ac:dyDescent="0.2">
      <c r="A672" s="1">
        <v>43998</v>
      </c>
      <c r="B672" s="6">
        <v>20241300000000</v>
      </c>
      <c r="C672" s="6">
        <v>5912350000000</v>
      </c>
      <c r="D672" s="6">
        <v>26153600000000</v>
      </c>
    </row>
    <row r="673" spans="1:4" hidden="1" x14ac:dyDescent="0.2">
      <c r="A673" s="1">
        <v>43997</v>
      </c>
      <c r="B673" s="6">
        <v>20230500000000</v>
      </c>
      <c r="C673" s="6">
        <v>5900840000000</v>
      </c>
      <c r="D673" s="6">
        <v>26131300000000</v>
      </c>
    </row>
    <row r="674" spans="1:4" hidden="1" x14ac:dyDescent="0.2">
      <c r="A674" s="1">
        <v>43994</v>
      </c>
      <c r="B674" s="6">
        <v>20166600000000</v>
      </c>
      <c r="C674" s="6">
        <v>5895850000000</v>
      </c>
      <c r="D674" s="6">
        <v>26062400000000</v>
      </c>
    </row>
    <row r="675" spans="1:4" hidden="1" x14ac:dyDescent="0.2">
      <c r="A675" s="1">
        <v>43993</v>
      </c>
      <c r="B675" s="6">
        <v>20165900000000</v>
      </c>
      <c r="C675" s="6">
        <v>5896760000000</v>
      </c>
      <c r="D675" s="6">
        <v>26062700000000</v>
      </c>
    </row>
    <row r="676" spans="1:4" hidden="1" x14ac:dyDescent="0.2">
      <c r="A676" s="1">
        <v>43992</v>
      </c>
      <c r="B676" s="6">
        <v>20096300000000</v>
      </c>
      <c r="C676" s="6">
        <v>5890600000000</v>
      </c>
      <c r="D676" s="6">
        <v>25986900000000</v>
      </c>
    </row>
    <row r="677" spans="1:4" hidden="1" x14ac:dyDescent="0.2">
      <c r="A677" s="1">
        <v>43991</v>
      </c>
      <c r="B677" s="6">
        <v>20096800000000</v>
      </c>
      <c r="C677" s="6">
        <v>5906990000000</v>
      </c>
      <c r="D677" s="6">
        <v>26003800000000</v>
      </c>
    </row>
    <row r="678" spans="1:4" hidden="1" x14ac:dyDescent="0.2">
      <c r="A678" s="1">
        <v>43990</v>
      </c>
      <c r="B678" s="6">
        <v>20061700000000</v>
      </c>
      <c r="C678" s="6">
        <v>5898810000000</v>
      </c>
      <c r="D678" s="6">
        <v>25960500000000</v>
      </c>
    </row>
    <row r="679" spans="1:4" hidden="1" x14ac:dyDescent="0.2">
      <c r="A679" s="1">
        <v>43987</v>
      </c>
      <c r="B679" s="6">
        <v>20031300000000</v>
      </c>
      <c r="C679" s="6">
        <v>5888420000000</v>
      </c>
      <c r="D679" s="6">
        <v>25919700000000</v>
      </c>
    </row>
    <row r="680" spans="1:4" hidden="1" x14ac:dyDescent="0.2">
      <c r="A680" s="1">
        <v>43986</v>
      </c>
      <c r="B680" s="6">
        <v>20031500000000</v>
      </c>
      <c r="C680" s="6">
        <v>5888540000000</v>
      </c>
      <c r="D680" s="6">
        <v>25920100000000</v>
      </c>
    </row>
    <row r="681" spans="1:4" hidden="1" x14ac:dyDescent="0.2">
      <c r="A681" s="1">
        <v>43985</v>
      </c>
      <c r="B681" s="6">
        <v>19948600000000</v>
      </c>
      <c r="C681" s="6">
        <v>5881530000000</v>
      </c>
      <c r="D681" s="6">
        <v>25830100000000</v>
      </c>
    </row>
    <row r="682" spans="1:4" hidden="1" x14ac:dyDescent="0.2">
      <c r="A682" s="1">
        <v>43984</v>
      </c>
      <c r="B682" s="6">
        <v>19948700000000</v>
      </c>
      <c r="C682" s="6">
        <v>5892880000000</v>
      </c>
      <c r="D682" s="6">
        <v>25841600000000</v>
      </c>
    </row>
    <row r="683" spans="1:4" hidden="1" x14ac:dyDescent="0.2">
      <c r="A683" s="1">
        <v>43983</v>
      </c>
      <c r="B683" s="6">
        <v>19868900000000</v>
      </c>
      <c r="C683" s="6">
        <v>5882590000000</v>
      </c>
      <c r="D683" s="6">
        <v>25751500000000</v>
      </c>
    </row>
    <row r="684" spans="1:4" hidden="1" x14ac:dyDescent="0.2">
      <c r="A684" s="1">
        <v>43980</v>
      </c>
      <c r="B684" s="6">
        <v>19812800000000</v>
      </c>
      <c r="C684" s="6">
        <v>5933490000000</v>
      </c>
      <c r="D684" s="6">
        <v>25746300000000</v>
      </c>
    </row>
    <row r="685" spans="1:4" hidden="1" x14ac:dyDescent="0.2">
      <c r="A685" s="1">
        <v>43979</v>
      </c>
      <c r="B685" s="6">
        <v>19765800000000</v>
      </c>
      <c r="C685" s="6">
        <v>5917830000000</v>
      </c>
      <c r="D685" s="6">
        <v>25683700000000</v>
      </c>
    </row>
    <row r="686" spans="1:4" hidden="1" x14ac:dyDescent="0.2">
      <c r="A686" s="1">
        <v>43978</v>
      </c>
      <c r="B686" s="6">
        <v>19658600000000</v>
      </c>
      <c r="C686" s="6">
        <v>5924580000000</v>
      </c>
      <c r="D686" s="6">
        <v>25583100000000</v>
      </c>
    </row>
    <row r="687" spans="1:4" hidden="1" x14ac:dyDescent="0.2">
      <c r="A687" s="1">
        <v>43977</v>
      </c>
      <c r="B687" s="6">
        <v>19658300000000</v>
      </c>
      <c r="C687" s="6">
        <v>5945670000000</v>
      </c>
      <c r="D687" s="6">
        <v>25604000000000</v>
      </c>
    </row>
    <row r="688" spans="1:4" hidden="1" x14ac:dyDescent="0.2">
      <c r="A688" s="1">
        <v>43973</v>
      </c>
      <c r="B688" s="6">
        <v>19568900000000</v>
      </c>
      <c r="C688" s="6">
        <v>5944400000000</v>
      </c>
      <c r="D688" s="6">
        <v>25513300000000</v>
      </c>
    </row>
    <row r="689" spans="1:4" hidden="1" x14ac:dyDescent="0.2">
      <c r="A689" s="1">
        <v>43972</v>
      </c>
      <c r="B689" s="6">
        <v>19528500000000</v>
      </c>
      <c r="C689" s="6">
        <v>5938290000000</v>
      </c>
      <c r="D689" s="6">
        <v>25466800000000</v>
      </c>
    </row>
    <row r="690" spans="1:4" hidden="1" x14ac:dyDescent="0.2">
      <c r="A690" s="1">
        <v>43971</v>
      </c>
      <c r="B690" s="6">
        <v>19429400000000</v>
      </c>
      <c r="C690" s="6">
        <v>5931630000000</v>
      </c>
      <c r="D690" s="6">
        <v>25361000000000</v>
      </c>
    </row>
    <row r="691" spans="1:4" hidden="1" x14ac:dyDescent="0.2">
      <c r="A691" s="1">
        <v>43970</v>
      </c>
      <c r="B691" s="6">
        <v>19427700000000</v>
      </c>
      <c r="C691" s="6">
        <v>5949600000000</v>
      </c>
      <c r="D691" s="6">
        <v>25377300000000</v>
      </c>
    </row>
    <row r="692" spans="1:4" hidden="1" x14ac:dyDescent="0.2">
      <c r="A692" s="1">
        <v>43969</v>
      </c>
      <c r="B692" s="6">
        <v>19376500000000</v>
      </c>
      <c r="C692" s="6">
        <v>5934890000000</v>
      </c>
      <c r="D692" s="6">
        <v>25311400000000</v>
      </c>
    </row>
    <row r="693" spans="1:4" hidden="1" x14ac:dyDescent="0.2">
      <c r="A693" s="1">
        <v>43966</v>
      </c>
      <c r="B693" s="6">
        <v>19377100000000</v>
      </c>
      <c r="C693" s="6">
        <v>5928560000000</v>
      </c>
      <c r="D693" s="6">
        <v>25305600000000</v>
      </c>
    </row>
    <row r="694" spans="1:4" hidden="1" x14ac:dyDescent="0.2">
      <c r="A694" s="1">
        <v>43965</v>
      </c>
      <c r="B694" s="6">
        <v>19340400000000</v>
      </c>
      <c r="C694" s="6">
        <v>5927170000000</v>
      </c>
      <c r="D694" s="6">
        <v>25267600000000</v>
      </c>
    </row>
    <row r="695" spans="1:4" hidden="1" x14ac:dyDescent="0.2">
      <c r="A695" s="1">
        <v>43964</v>
      </c>
      <c r="B695" s="6">
        <v>19261300000000</v>
      </c>
      <c r="C695" s="6">
        <v>5927450000000</v>
      </c>
      <c r="D695" s="6">
        <v>25188800000000</v>
      </c>
    </row>
    <row r="696" spans="1:4" hidden="1" x14ac:dyDescent="0.2">
      <c r="A696" s="1">
        <v>43963</v>
      </c>
      <c r="B696" s="6">
        <v>19260300000000</v>
      </c>
      <c r="C696" s="6">
        <v>5944100000000</v>
      </c>
      <c r="D696" s="6">
        <v>25204400000000</v>
      </c>
    </row>
    <row r="697" spans="1:4" hidden="1" x14ac:dyDescent="0.2">
      <c r="A697" s="1">
        <v>43962</v>
      </c>
      <c r="B697" s="6">
        <v>19218900000000</v>
      </c>
      <c r="C697" s="6">
        <v>5937840000000</v>
      </c>
      <c r="D697" s="6">
        <v>25156700000000</v>
      </c>
    </row>
    <row r="698" spans="1:4" hidden="1" x14ac:dyDescent="0.2">
      <c r="A698" s="1">
        <v>43959</v>
      </c>
      <c r="B698" s="6">
        <v>19219000000000</v>
      </c>
      <c r="C698" s="6">
        <v>5934090000000</v>
      </c>
      <c r="D698" s="6">
        <v>25153100000000</v>
      </c>
    </row>
    <row r="699" spans="1:4" hidden="1" x14ac:dyDescent="0.2">
      <c r="A699" s="1">
        <v>43958</v>
      </c>
      <c r="B699" s="6">
        <v>19218600000000</v>
      </c>
      <c r="C699" s="6">
        <v>5923840000000</v>
      </c>
      <c r="D699" s="6">
        <v>25142400000000</v>
      </c>
    </row>
    <row r="700" spans="1:4" hidden="1" x14ac:dyDescent="0.2">
      <c r="A700" s="1">
        <v>43957</v>
      </c>
      <c r="B700" s="6">
        <v>19148600000000</v>
      </c>
      <c r="C700" s="6">
        <v>5909940000000</v>
      </c>
      <c r="D700" s="6">
        <v>25058500000000</v>
      </c>
    </row>
    <row r="701" spans="1:4" hidden="1" x14ac:dyDescent="0.2">
      <c r="A701" s="1">
        <v>43956</v>
      </c>
      <c r="B701" s="6">
        <v>19148600000000</v>
      </c>
      <c r="C701" s="6">
        <v>5909350000000</v>
      </c>
      <c r="D701" s="6">
        <v>25057900000000</v>
      </c>
    </row>
    <row r="702" spans="1:4" hidden="1" x14ac:dyDescent="0.2">
      <c r="A702" s="1">
        <v>43955</v>
      </c>
      <c r="B702" s="6">
        <v>19053000000000</v>
      </c>
      <c r="C702" s="6">
        <v>5895970000000</v>
      </c>
      <c r="D702" s="6">
        <v>24949000000000</v>
      </c>
    </row>
    <row r="703" spans="1:4" hidden="1" x14ac:dyDescent="0.2">
      <c r="A703" s="1">
        <v>43952</v>
      </c>
      <c r="B703" s="6">
        <v>19053600000000</v>
      </c>
      <c r="C703" s="6">
        <v>5867730000000</v>
      </c>
      <c r="D703" s="6">
        <v>24921300000000</v>
      </c>
    </row>
    <row r="704" spans="1:4" hidden="1" x14ac:dyDescent="0.2">
      <c r="A704" s="1">
        <v>43951</v>
      </c>
      <c r="B704" s="6">
        <v>19053600000000</v>
      </c>
      <c r="C704" s="6">
        <v>5920550000000</v>
      </c>
      <c r="D704" s="6">
        <v>24974200000000</v>
      </c>
    </row>
    <row r="705" spans="1:4" hidden="1" x14ac:dyDescent="0.2">
      <c r="A705" s="1">
        <v>43950</v>
      </c>
      <c r="B705" s="6">
        <v>18926900000000</v>
      </c>
      <c r="C705" s="6">
        <v>5927150000000</v>
      </c>
      <c r="D705" s="6">
        <v>24854100000000</v>
      </c>
    </row>
    <row r="706" spans="1:4" hidden="1" x14ac:dyDescent="0.2">
      <c r="A706" s="1">
        <v>43949</v>
      </c>
      <c r="B706" s="6">
        <v>18869900000000</v>
      </c>
      <c r="C706" s="6">
        <v>5932530000000</v>
      </c>
      <c r="D706" s="6">
        <v>24802400000000</v>
      </c>
    </row>
    <row r="707" spans="1:4" hidden="1" x14ac:dyDescent="0.2">
      <c r="A707" s="1">
        <v>43948</v>
      </c>
      <c r="B707" s="6">
        <v>18778800000000</v>
      </c>
      <c r="C707" s="6">
        <v>5933490000000</v>
      </c>
      <c r="D707" s="6">
        <v>24712300000000</v>
      </c>
    </row>
    <row r="708" spans="1:4" hidden="1" x14ac:dyDescent="0.2">
      <c r="A708" s="1">
        <v>43945</v>
      </c>
      <c r="B708" s="6">
        <v>18778400000000</v>
      </c>
      <c r="C708" s="6">
        <v>5932230000000</v>
      </c>
      <c r="D708" s="6">
        <v>24710600000000</v>
      </c>
    </row>
    <row r="709" spans="1:4" hidden="1" x14ac:dyDescent="0.2">
      <c r="A709" s="1">
        <v>43944</v>
      </c>
      <c r="B709" s="6">
        <v>18777800000000</v>
      </c>
      <c r="C709" s="6">
        <v>5927330000000</v>
      </c>
      <c r="D709" s="6">
        <v>24705200000000</v>
      </c>
    </row>
    <row r="710" spans="1:4" hidden="1" x14ac:dyDescent="0.2">
      <c r="A710" s="1">
        <v>43943</v>
      </c>
      <c r="B710" s="6">
        <v>18686800000000</v>
      </c>
      <c r="C710" s="6">
        <v>5922540000000</v>
      </c>
      <c r="D710" s="6">
        <v>24609300000000</v>
      </c>
    </row>
    <row r="711" spans="1:4" hidden="1" x14ac:dyDescent="0.2">
      <c r="A711" s="1">
        <v>43942</v>
      </c>
      <c r="B711" s="6">
        <v>18621900000000</v>
      </c>
      <c r="C711" s="6">
        <v>5944900000000</v>
      </c>
      <c r="D711" s="6">
        <v>24566800000000</v>
      </c>
    </row>
    <row r="712" spans="1:4" hidden="1" x14ac:dyDescent="0.2">
      <c r="A712" s="1">
        <v>43941</v>
      </c>
      <c r="B712" s="6">
        <v>18523700000000</v>
      </c>
      <c r="C712" s="6">
        <v>5937210000000</v>
      </c>
      <c r="D712" s="6">
        <v>24460900000000</v>
      </c>
    </row>
    <row r="713" spans="1:4" hidden="1" x14ac:dyDescent="0.2">
      <c r="A713" s="1">
        <v>43938</v>
      </c>
      <c r="B713" s="6">
        <v>18523700000000</v>
      </c>
      <c r="C713" s="6">
        <v>5934200000000</v>
      </c>
      <c r="D713" s="6">
        <v>24457900000000</v>
      </c>
    </row>
    <row r="714" spans="1:4" hidden="1" x14ac:dyDescent="0.2">
      <c r="A714" s="1">
        <v>43937</v>
      </c>
      <c r="B714" s="6">
        <v>18524300000000</v>
      </c>
      <c r="C714" s="6">
        <v>5940990000000</v>
      </c>
      <c r="D714" s="6">
        <v>24465300000000</v>
      </c>
    </row>
    <row r="715" spans="1:4" hidden="1" x14ac:dyDescent="0.2">
      <c r="A715" s="1">
        <v>43936</v>
      </c>
      <c r="B715" s="6">
        <v>18441000000000</v>
      </c>
      <c r="C715" s="6">
        <v>5942890000000</v>
      </c>
      <c r="D715" s="6">
        <v>24383900000000</v>
      </c>
    </row>
    <row r="716" spans="1:4" hidden="1" x14ac:dyDescent="0.2">
      <c r="A716" s="1">
        <v>43935</v>
      </c>
      <c r="B716" s="6">
        <v>18338500000000</v>
      </c>
      <c r="C716" s="6">
        <v>5963280000000</v>
      </c>
      <c r="D716" s="6">
        <v>24301800000000</v>
      </c>
    </row>
    <row r="717" spans="1:4" hidden="1" x14ac:dyDescent="0.2">
      <c r="A717" s="1">
        <v>43934</v>
      </c>
      <c r="B717" s="6">
        <v>18230800000000</v>
      </c>
      <c r="C717" s="6">
        <v>5962340000000</v>
      </c>
      <c r="D717" s="6">
        <v>24193100000000</v>
      </c>
    </row>
    <row r="718" spans="1:4" hidden="1" x14ac:dyDescent="0.2">
      <c r="A718" s="1">
        <v>43931</v>
      </c>
      <c r="B718" s="6">
        <v>18230700000000</v>
      </c>
      <c r="C718" s="6">
        <v>5980330000000</v>
      </c>
      <c r="D718" s="6">
        <v>24211100000000</v>
      </c>
    </row>
    <row r="719" spans="1:4" hidden="1" x14ac:dyDescent="0.2">
      <c r="A719" s="1">
        <v>43930</v>
      </c>
      <c r="B719" s="6">
        <v>18230700000000</v>
      </c>
      <c r="C719" s="6">
        <v>5990940000000</v>
      </c>
      <c r="D719" s="6">
        <v>24221700000000</v>
      </c>
    </row>
    <row r="720" spans="1:4" hidden="1" x14ac:dyDescent="0.2">
      <c r="A720" s="1">
        <v>43929</v>
      </c>
      <c r="B720" s="6">
        <v>18110300000000</v>
      </c>
      <c r="C720" s="6">
        <v>6001510000000</v>
      </c>
      <c r="D720" s="6">
        <v>24111800000000</v>
      </c>
    </row>
    <row r="721" spans="1:4" hidden="1" x14ac:dyDescent="0.2">
      <c r="A721" s="1">
        <v>43928</v>
      </c>
      <c r="B721" s="6">
        <v>18005000000000</v>
      </c>
      <c r="C721" s="6">
        <v>6006560000000</v>
      </c>
      <c r="D721" s="6">
        <v>24011500000000</v>
      </c>
    </row>
    <row r="722" spans="1:4" hidden="1" x14ac:dyDescent="0.2">
      <c r="A722" s="1">
        <v>43927</v>
      </c>
      <c r="B722" s="6">
        <v>17919300000000</v>
      </c>
      <c r="C722" s="6">
        <v>5997950000000</v>
      </c>
      <c r="D722" s="6">
        <v>23917200000000</v>
      </c>
    </row>
    <row r="723" spans="1:4" hidden="1" x14ac:dyDescent="0.2">
      <c r="A723" s="1">
        <v>43924</v>
      </c>
      <c r="B723" s="6">
        <v>17918600000000</v>
      </c>
      <c r="C723" s="6">
        <v>5989740000000</v>
      </c>
      <c r="D723" s="6">
        <v>23908300000000</v>
      </c>
    </row>
    <row r="724" spans="1:4" hidden="1" x14ac:dyDescent="0.2">
      <c r="A724" s="1">
        <v>43923</v>
      </c>
      <c r="B724" s="6">
        <v>17834200000000</v>
      </c>
      <c r="C724" s="6">
        <v>5999590000000</v>
      </c>
      <c r="D724" s="6">
        <v>23833800000000</v>
      </c>
    </row>
    <row r="725" spans="1:4" hidden="1" x14ac:dyDescent="0.2">
      <c r="A725" s="1">
        <v>43922</v>
      </c>
      <c r="B725" s="6">
        <v>17719100000000</v>
      </c>
      <c r="C725" s="6">
        <v>5983180000000</v>
      </c>
      <c r="D725" s="6">
        <v>23702300000000</v>
      </c>
    </row>
    <row r="726" spans="1:4" hidden="1" x14ac:dyDescent="0.2">
      <c r="A726" s="1">
        <v>43921</v>
      </c>
      <c r="B726" s="6">
        <v>17674800000000</v>
      </c>
      <c r="C726" s="6">
        <v>6012100000000</v>
      </c>
      <c r="D726" s="6">
        <v>23686900000000</v>
      </c>
    </row>
    <row r="727" spans="1:4" hidden="1" x14ac:dyDescent="0.2">
      <c r="A727" s="1">
        <v>43920</v>
      </c>
      <c r="B727" s="6">
        <v>17554700000000</v>
      </c>
      <c r="C727" s="6">
        <v>6010320000000</v>
      </c>
      <c r="D727" s="6">
        <v>23565100000000</v>
      </c>
    </row>
    <row r="728" spans="1:4" hidden="1" x14ac:dyDescent="0.2">
      <c r="A728" s="1">
        <v>43917</v>
      </c>
      <c r="B728" s="6">
        <v>17553200000000</v>
      </c>
      <c r="C728" s="6">
        <v>5981810000000</v>
      </c>
      <c r="D728" s="6">
        <v>23535000000000</v>
      </c>
    </row>
    <row r="729" spans="1:4" hidden="1" x14ac:dyDescent="0.2">
      <c r="A729" s="1">
        <v>43916</v>
      </c>
      <c r="B729" s="6">
        <v>17535600000000</v>
      </c>
      <c r="C729" s="6">
        <v>5979200000000</v>
      </c>
      <c r="D729" s="6">
        <v>23514800000000</v>
      </c>
    </row>
    <row r="730" spans="1:4" hidden="1" x14ac:dyDescent="0.2">
      <c r="A730" s="1">
        <v>43915</v>
      </c>
      <c r="B730" s="6">
        <v>17530800000000</v>
      </c>
      <c r="C730" s="6">
        <v>6011750000000</v>
      </c>
      <c r="D730" s="6">
        <v>23542500000000</v>
      </c>
    </row>
    <row r="731" spans="1:4" hidden="1" x14ac:dyDescent="0.2">
      <c r="A731" s="1">
        <v>43914</v>
      </c>
      <c r="B731" s="6">
        <v>17530600000000</v>
      </c>
      <c r="C731" s="6">
        <v>6020990000000</v>
      </c>
      <c r="D731" s="6">
        <v>23551600000000</v>
      </c>
    </row>
    <row r="732" spans="1:4" hidden="1" x14ac:dyDescent="0.2">
      <c r="A732" s="1">
        <v>43913</v>
      </c>
      <c r="B732" s="6">
        <v>17507400000000</v>
      </c>
      <c r="C732" s="6">
        <v>6010450000000</v>
      </c>
      <c r="D732" s="6">
        <v>23517900000000</v>
      </c>
    </row>
    <row r="733" spans="1:4" hidden="1" x14ac:dyDescent="0.2">
      <c r="A733" s="1">
        <v>43910</v>
      </c>
      <c r="B733" s="6">
        <v>17506400000000</v>
      </c>
      <c r="C733" s="6">
        <v>6008180000000</v>
      </c>
      <c r="D733" s="6">
        <v>23514500000000</v>
      </c>
    </row>
    <row r="734" spans="1:4" hidden="1" x14ac:dyDescent="0.2">
      <c r="A734" s="1">
        <v>43909</v>
      </c>
      <c r="B734" s="6">
        <v>17505900000000</v>
      </c>
      <c r="C734" s="6">
        <v>6009730000000</v>
      </c>
      <c r="D734" s="6">
        <v>23515700000000</v>
      </c>
    </row>
    <row r="735" spans="1:4" hidden="1" x14ac:dyDescent="0.2">
      <c r="A735" s="1">
        <v>43908</v>
      </c>
      <c r="B735" s="6">
        <v>17506600000000</v>
      </c>
      <c r="C735" s="6">
        <v>6006950000000</v>
      </c>
      <c r="D735" s="6">
        <v>23513600000000</v>
      </c>
    </row>
    <row r="736" spans="1:4" hidden="1" x14ac:dyDescent="0.2">
      <c r="A736" s="1">
        <v>43907</v>
      </c>
      <c r="B736" s="6">
        <v>17506100000000</v>
      </c>
      <c r="C736" s="6">
        <v>6021990000000</v>
      </c>
      <c r="D736" s="6">
        <v>23528100000000</v>
      </c>
    </row>
    <row r="737" spans="1:4" hidden="1" x14ac:dyDescent="0.2">
      <c r="A737" s="1">
        <v>43906</v>
      </c>
      <c r="B737" s="6">
        <v>17495300000000</v>
      </c>
      <c r="C737" s="6">
        <v>6005510000000</v>
      </c>
      <c r="D737" s="6">
        <v>23500800000000</v>
      </c>
    </row>
    <row r="738" spans="1:4" hidden="1" x14ac:dyDescent="0.2">
      <c r="A738" s="1">
        <v>43903</v>
      </c>
      <c r="B738" s="6">
        <v>17441300000000</v>
      </c>
      <c r="C738" s="6">
        <v>6001050000000</v>
      </c>
      <c r="D738" s="6">
        <v>23442400000000</v>
      </c>
    </row>
    <row r="739" spans="1:4" hidden="1" x14ac:dyDescent="0.2">
      <c r="A739" s="1">
        <v>43902</v>
      </c>
      <c r="B739" s="6">
        <v>17438500000000</v>
      </c>
      <c r="C739" s="6">
        <v>6001450000000</v>
      </c>
      <c r="D739" s="6">
        <v>23439900000000</v>
      </c>
    </row>
    <row r="740" spans="1:4" hidden="1" x14ac:dyDescent="0.2">
      <c r="A740" s="1">
        <v>43901</v>
      </c>
      <c r="B740" s="6">
        <v>17484900000000</v>
      </c>
      <c r="C740" s="6">
        <v>5998180000000</v>
      </c>
      <c r="D740" s="6">
        <v>23483000000000</v>
      </c>
    </row>
    <row r="741" spans="1:4" hidden="1" x14ac:dyDescent="0.2">
      <c r="A741" s="1">
        <v>43900</v>
      </c>
      <c r="B741" s="6">
        <v>17484300000000</v>
      </c>
      <c r="C741" s="6">
        <v>6014440000000</v>
      </c>
      <c r="D741" s="6">
        <v>23498700000000</v>
      </c>
    </row>
    <row r="742" spans="1:4" hidden="1" x14ac:dyDescent="0.2">
      <c r="A742" s="1">
        <v>43899</v>
      </c>
      <c r="B742" s="6">
        <v>17470200000000</v>
      </c>
      <c r="C742" s="6">
        <v>6003290000000</v>
      </c>
      <c r="D742" s="6">
        <v>23473500000000</v>
      </c>
    </row>
    <row r="743" spans="1:4" hidden="1" x14ac:dyDescent="0.2">
      <c r="A743" s="1">
        <v>43896</v>
      </c>
      <c r="B743" s="6">
        <v>17470000000000</v>
      </c>
      <c r="C743" s="6">
        <v>5998670000000</v>
      </c>
      <c r="D743" s="6">
        <v>23468700000000</v>
      </c>
    </row>
    <row r="744" spans="1:4" hidden="1" x14ac:dyDescent="0.2">
      <c r="A744" s="1">
        <v>43895</v>
      </c>
      <c r="B744" s="6">
        <v>17469400000000</v>
      </c>
      <c r="C744" s="6">
        <v>5999790000000</v>
      </c>
      <c r="D744" s="6">
        <v>23469200000000</v>
      </c>
    </row>
    <row r="745" spans="1:4" hidden="1" x14ac:dyDescent="0.2">
      <c r="A745" s="1">
        <v>43894</v>
      </c>
      <c r="B745" s="6">
        <v>17463900000000</v>
      </c>
      <c r="C745" s="6">
        <v>5996660000000</v>
      </c>
      <c r="D745" s="6">
        <v>23460600000000</v>
      </c>
    </row>
    <row r="746" spans="1:4" hidden="1" x14ac:dyDescent="0.2">
      <c r="A746" s="1">
        <v>43893</v>
      </c>
      <c r="B746" s="6">
        <v>17458600000000</v>
      </c>
      <c r="C746" s="6">
        <v>5996200000000</v>
      </c>
      <c r="D746" s="6">
        <v>23454800000000</v>
      </c>
    </row>
    <row r="747" spans="1:4" hidden="1" x14ac:dyDescent="0.2">
      <c r="A747" s="1">
        <v>43892</v>
      </c>
      <c r="B747" s="6">
        <v>17445600000000</v>
      </c>
      <c r="C747" s="6">
        <v>5995200000000</v>
      </c>
      <c r="D747" s="6">
        <v>23440800000000</v>
      </c>
    </row>
    <row r="748" spans="1:4" hidden="1" x14ac:dyDescent="0.2">
      <c r="A748" s="1">
        <v>43889</v>
      </c>
      <c r="B748" s="6">
        <v>17413000000000</v>
      </c>
      <c r="C748" s="6">
        <v>5996910000000</v>
      </c>
      <c r="D748" s="6">
        <v>23410000000000</v>
      </c>
    </row>
    <row r="749" spans="1:4" hidden="1" x14ac:dyDescent="0.2">
      <c r="A749" s="1">
        <v>43888</v>
      </c>
      <c r="B749" s="6">
        <v>17387800000000</v>
      </c>
      <c r="C749" s="6">
        <v>6034880000000</v>
      </c>
      <c r="D749" s="6">
        <v>23422700000000</v>
      </c>
    </row>
    <row r="750" spans="1:4" hidden="1" x14ac:dyDescent="0.2">
      <c r="A750" s="1">
        <v>43887</v>
      </c>
      <c r="B750" s="6">
        <v>17389200000000</v>
      </c>
      <c r="C750" s="6">
        <v>6037410000000</v>
      </c>
      <c r="D750" s="6">
        <v>23426600000000</v>
      </c>
    </row>
    <row r="751" spans="1:4" hidden="1" x14ac:dyDescent="0.2">
      <c r="A751" s="1">
        <v>43886</v>
      </c>
      <c r="B751" s="6">
        <v>17389200000000</v>
      </c>
      <c r="C751" s="6">
        <v>6049650000000</v>
      </c>
      <c r="D751" s="6">
        <v>23438800000000</v>
      </c>
    </row>
    <row r="752" spans="1:4" hidden="1" x14ac:dyDescent="0.2">
      <c r="A752" s="1">
        <v>43885</v>
      </c>
      <c r="B752" s="6">
        <v>17365300000000</v>
      </c>
      <c r="C752" s="6">
        <v>6040990000000</v>
      </c>
      <c r="D752" s="6">
        <v>23406300000000</v>
      </c>
    </row>
    <row r="753" spans="1:4" hidden="1" x14ac:dyDescent="0.2">
      <c r="A753" s="1">
        <v>43882</v>
      </c>
      <c r="B753" s="6">
        <v>17365500000000</v>
      </c>
      <c r="C753" s="6">
        <v>6032580000000</v>
      </c>
      <c r="D753" s="6">
        <v>23398000000000</v>
      </c>
    </row>
    <row r="754" spans="1:4" hidden="1" x14ac:dyDescent="0.2">
      <c r="A754" s="1">
        <v>43881</v>
      </c>
      <c r="B754" s="6">
        <v>17364600000000</v>
      </c>
      <c r="C754" s="6">
        <v>6028000000000</v>
      </c>
      <c r="D754" s="6">
        <v>23392600000000</v>
      </c>
    </row>
    <row r="755" spans="1:4" hidden="1" x14ac:dyDescent="0.2">
      <c r="A755" s="1">
        <v>43880</v>
      </c>
      <c r="B755" s="6">
        <v>17325700000000</v>
      </c>
      <c r="C755" s="6">
        <v>6027520000000</v>
      </c>
      <c r="D755" s="6">
        <v>23353200000000</v>
      </c>
    </row>
    <row r="756" spans="1:4" hidden="1" x14ac:dyDescent="0.2">
      <c r="A756" s="1">
        <v>43879</v>
      </c>
      <c r="B756" s="6">
        <v>17325100000000</v>
      </c>
      <c r="C756" s="6">
        <v>6025950000000</v>
      </c>
      <c r="D756" s="6">
        <v>23351000000000</v>
      </c>
    </row>
    <row r="757" spans="1:4" hidden="1" x14ac:dyDescent="0.2">
      <c r="A757" s="1">
        <v>43875</v>
      </c>
      <c r="B757" s="6">
        <v>17288300000000</v>
      </c>
      <c r="C757" s="6">
        <v>6016520000000</v>
      </c>
      <c r="D757" s="6">
        <v>23304800000000</v>
      </c>
    </row>
    <row r="758" spans="1:4" hidden="1" x14ac:dyDescent="0.2">
      <c r="A758" s="1">
        <v>43874</v>
      </c>
      <c r="B758" s="6">
        <v>17288300000000</v>
      </c>
      <c r="C758" s="6">
        <v>6017010000000</v>
      </c>
      <c r="D758" s="6">
        <v>23305300000000</v>
      </c>
    </row>
    <row r="759" spans="1:4" hidden="1" x14ac:dyDescent="0.2">
      <c r="A759" s="1">
        <v>43873</v>
      </c>
      <c r="B759" s="6">
        <v>17259700000000</v>
      </c>
      <c r="C759" s="6">
        <v>6014410000000</v>
      </c>
      <c r="D759" s="6">
        <v>23274100000000</v>
      </c>
    </row>
    <row r="760" spans="1:4" hidden="1" x14ac:dyDescent="0.2">
      <c r="A760" s="1">
        <v>43872</v>
      </c>
      <c r="B760" s="6">
        <v>17259800000000</v>
      </c>
      <c r="C760" s="6">
        <v>6030570000000</v>
      </c>
      <c r="D760" s="6">
        <v>23290300000000</v>
      </c>
    </row>
    <row r="761" spans="1:4" hidden="1" x14ac:dyDescent="0.2">
      <c r="A761" s="1">
        <v>43871</v>
      </c>
      <c r="B761" s="6">
        <v>17233700000000</v>
      </c>
      <c r="C761" s="6">
        <v>6022680000000</v>
      </c>
      <c r="D761" s="6">
        <v>23256400000000</v>
      </c>
    </row>
    <row r="762" spans="1:4" hidden="1" x14ac:dyDescent="0.2">
      <c r="A762" s="1">
        <v>43868</v>
      </c>
      <c r="B762" s="6">
        <v>17233900000000</v>
      </c>
      <c r="C762" s="6">
        <v>6017170000000</v>
      </c>
      <c r="D762" s="6">
        <v>23251000000000</v>
      </c>
    </row>
    <row r="763" spans="1:4" hidden="1" x14ac:dyDescent="0.2">
      <c r="A763" s="1">
        <v>43867</v>
      </c>
      <c r="B763" s="6">
        <v>17233600000000</v>
      </c>
      <c r="C763" s="6">
        <v>6019300000000</v>
      </c>
      <c r="D763" s="6">
        <v>23252900000000</v>
      </c>
    </row>
    <row r="764" spans="1:4" hidden="1" x14ac:dyDescent="0.2">
      <c r="A764" s="1">
        <v>43866</v>
      </c>
      <c r="B764" s="6">
        <v>17231900000000</v>
      </c>
      <c r="C764" s="6">
        <v>6014660000000</v>
      </c>
      <c r="D764" s="6">
        <v>23246500000000</v>
      </c>
    </row>
    <row r="765" spans="1:4" hidden="1" x14ac:dyDescent="0.2">
      <c r="A765" s="1">
        <v>43865</v>
      </c>
      <c r="B765" s="6">
        <v>17231300000000</v>
      </c>
      <c r="C765" s="6">
        <v>6014340000000</v>
      </c>
      <c r="D765" s="6">
        <v>23245700000000</v>
      </c>
    </row>
    <row r="766" spans="1:4" hidden="1" x14ac:dyDescent="0.2">
      <c r="A766" s="1">
        <v>43864</v>
      </c>
      <c r="B766" s="6">
        <v>17210600000000</v>
      </c>
      <c r="C766" s="6">
        <v>5995320000000</v>
      </c>
      <c r="D766" s="6">
        <v>23205900000000</v>
      </c>
    </row>
    <row r="767" spans="1:4" hidden="1" x14ac:dyDescent="0.2">
      <c r="A767" s="1">
        <v>43861</v>
      </c>
      <c r="B767" s="6">
        <v>17212600000000</v>
      </c>
      <c r="C767" s="6">
        <v>6011180000000</v>
      </c>
      <c r="D767" s="6">
        <v>23223800000000</v>
      </c>
    </row>
    <row r="768" spans="1:4" hidden="1" x14ac:dyDescent="0.2">
      <c r="A768" s="1">
        <v>43860</v>
      </c>
      <c r="B768" s="6">
        <v>17194300000000</v>
      </c>
      <c r="C768" s="6">
        <v>6057290000000</v>
      </c>
      <c r="D768" s="6">
        <v>23251600000000</v>
      </c>
    </row>
    <row r="769" spans="1:4" hidden="1" x14ac:dyDescent="0.2">
      <c r="A769" s="1">
        <v>43859</v>
      </c>
      <c r="B769" s="6">
        <v>17188800000000</v>
      </c>
      <c r="C769" s="6">
        <v>6056250000000</v>
      </c>
      <c r="D769" s="6">
        <v>23245100000000</v>
      </c>
    </row>
    <row r="770" spans="1:4" hidden="1" x14ac:dyDescent="0.2">
      <c r="A770" s="1">
        <v>43858</v>
      </c>
      <c r="B770" s="6">
        <v>17188400000000</v>
      </c>
      <c r="C770" s="6">
        <v>6055570000000</v>
      </c>
      <c r="D770" s="6">
        <v>23243900000000</v>
      </c>
    </row>
    <row r="771" spans="1:4" hidden="1" x14ac:dyDescent="0.2">
      <c r="A771" s="1">
        <v>43857</v>
      </c>
      <c r="B771" s="6">
        <v>17176300000000</v>
      </c>
      <c r="C771" s="6">
        <v>6046080000000</v>
      </c>
      <c r="D771" s="6">
        <v>23222400000000</v>
      </c>
    </row>
    <row r="772" spans="1:4" hidden="1" x14ac:dyDescent="0.2">
      <c r="A772" s="1">
        <v>43854</v>
      </c>
      <c r="B772" s="6">
        <v>17176400000000</v>
      </c>
      <c r="C772" s="6">
        <v>6033280000000</v>
      </c>
      <c r="D772" s="6">
        <v>23209700000000</v>
      </c>
    </row>
    <row r="773" spans="1:4" hidden="1" x14ac:dyDescent="0.2">
      <c r="A773" s="1">
        <v>43853</v>
      </c>
      <c r="B773" s="6">
        <v>17176200000000</v>
      </c>
      <c r="C773" s="6">
        <v>6030440000000</v>
      </c>
      <c r="D773" s="6">
        <v>23206600000000</v>
      </c>
    </row>
    <row r="774" spans="1:4" hidden="1" x14ac:dyDescent="0.2">
      <c r="A774" s="1">
        <v>43852</v>
      </c>
      <c r="B774" s="6">
        <v>17176900000000</v>
      </c>
      <c r="C774" s="6">
        <v>6028300000000</v>
      </c>
      <c r="D774" s="6">
        <v>23205200000000</v>
      </c>
    </row>
    <row r="775" spans="1:4" hidden="1" x14ac:dyDescent="0.2">
      <c r="A775" s="1">
        <v>43851</v>
      </c>
      <c r="B775" s="6">
        <v>17177000000000</v>
      </c>
      <c r="C775" s="6">
        <v>6033370000000</v>
      </c>
      <c r="D775" s="6">
        <v>23210400000000</v>
      </c>
    </row>
    <row r="776" spans="1:4" hidden="1" x14ac:dyDescent="0.2">
      <c r="A776" s="1">
        <v>43847</v>
      </c>
      <c r="B776" s="6">
        <v>17181300000000</v>
      </c>
      <c r="C776" s="6">
        <v>6029890000000</v>
      </c>
      <c r="D776" s="6">
        <v>23211200000000</v>
      </c>
    </row>
    <row r="777" spans="1:4" hidden="1" x14ac:dyDescent="0.2">
      <c r="A777" s="1">
        <v>43846</v>
      </c>
      <c r="B777" s="6">
        <v>17181100000000</v>
      </c>
      <c r="C777" s="6">
        <v>6023210000000</v>
      </c>
      <c r="D777" s="6">
        <v>23204300000000</v>
      </c>
    </row>
    <row r="778" spans="1:4" hidden="1" x14ac:dyDescent="0.2">
      <c r="A778" s="1">
        <v>43845</v>
      </c>
      <c r="B778" s="6">
        <v>17178200000000</v>
      </c>
      <c r="C778" s="6">
        <v>6015910000000</v>
      </c>
      <c r="D778" s="6">
        <v>23194100000000</v>
      </c>
    </row>
    <row r="779" spans="1:4" hidden="1" x14ac:dyDescent="0.2">
      <c r="A779" s="1">
        <v>43844</v>
      </c>
      <c r="B779" s="6">
        <v>17147200000000</v>
      </c>
      <c r="C779" s="6">
        <v>6021790000000</v>
      </c>
      <c r="D779" s="6">
        <v>23169000000000</v>
      </c>
    </row>
    <row r="780" spans="1:4" hidden="1" x14ac:dyDescent="0.2">
      <c r="A780" s="1">
        <v>43843</v>
      </c>
      <c r="B780" s="6">
        <v>17156700000000</v>
      </c>
      <c r="C780" s="6">
        <v>6013070000000</v>
      </c>
      <c r="D780" s="6">
        <v>23169800000000</v>
      </c>
    </row>
    <row r="781" spans="1:4" hidden="1" x14ac:dyDescent="0.2">
      <c r="A781" s="1">
        <v>43840</v>
      </c>
      <c r="B781" s="6">
        <v>17156700000000</v>
      </c>
      <c r="C781" s="6">
        <v>6010420000000</v>
      </c>
      <c r="D781" s="6">
        <v>23167200000000</v>
      </c>
    </row>
    <row r="782" spans="1:4" hidden="1" x14ac:dyDescent="0.2">
      <c r="A782" s="1">
        <v>43839</v>
      </c>
      <c r="B782" s="6">
        <v>17157000000000</v>
      </c>
      <c r="C782" s="6">
        <v>6010950000000</v>
      </c>
      <c r="D782" s="6">
        <v>23167900000000</v>
      </c>
    </row>
    <row r="783" spans="1:4" hidden="1" x14ac:dyDescent="0.2">
      <c r="A783" s="1">
        <v>43838</v>
      </c>
      <c r="B783" s="6">
        <v>17157800000000</v>
      </c>
      <c r="C783" s="6">
        <v>6004900000000</v>
      </c>
      <c r="D783" s="6">
        <v>23162800000000</v>
      </c>
    </row>
    <row r="784" spans="1:4" hidden="1" x14ac:dyDescent="0.2">
      <c r="A784" s="1">
        <v>43837</v>
      </c>
      <c r="B784" s="6">
        <v>17156700000000</v>
      </c>
      <c r="C784" s="6">
        <v>6020200000000</v>
      </c>
      <c r="D784" s="6">
        <v>23176900000000</v>
      </c>
    </row>
    <row r="785" spans="1:7" hidden="1" x14ac:dyDescent="0.2">
      <c r="A785" s="1">
        <v>43836</v>
      </c>
      <c r="B785" s="6">
        <v>17164700000000</v>
      </c>
      <c r="C785" s="6">
        <v>6012490000000</v>
      </c>
      <c r="D785" s="6">
        <v>23177100000000</v>
      </c>
    </row>
    <row r="786" spans="1:7" hidden="1" x14ac:dyDescent="0.2">
      <c r="A786" s="1">
        <v>43833</v>
      </c>
      <c r="B786" s="6">
        <v>17163300000000</v>
      </c>
      <c r="C786" s="6">
        <v>6007120000000</v>
      </c>
      <c r="D786" s="6">
        <v>23170400000000</v>
      </c>
    </row>
    <row r="787" spans="1:7" hidden="1" x14ac:dyDescent="0.2">
      <c r="A787" s="1">
        <v>43832</v>
      </c>
      <c r="B787" s="6">
        <v>17162400000000</v>
      </c>
      <c r="C787" s="6">
        <v>6009590000000</v>
      </c>
      <c r="D787" s="6">
        <v>23172000000000</v>
      </c>
    </row>
    <row r="788" spans="1:7" x14ac:dyDescent="0.2">
      <c r="A788" s="1">
        <v>43830</v>
      </c>
      <c r="B788" s="6">
        <v>17170400000000</v>
      </c>
      <c r="C788" s="6">
        <v>6030940000000</v>
      </c>
      <c r="D788" s="6">
        <v>23201400000000</v>
      </c>
      <c r="E788">
        <f>((B788 - B1038) / B1038) * 100</f>
        <v>6.6371873777303012</v>
      </c>
      <c r="F788">
        <f t="shared" ref="F788:G788" si="3">((C788 - C1038) / C1038) * 100</f>
        <v>2.6992233198182012</v>
      </c>
      <c r="G788">
        <f t="shared" si="3"/>
        <v>5.5852116810244787</v>
      </c>
    </row>
    <row r="789" spans="1:7" hidden="1" x14ac:dyDescent="0.2">
      <c r="A789" s="1">
        <v>43829</v>
      </c>
      <c r="B789" s="6">
        <v>17133700000000</v>
      </c>
      <c r="C789" s="6">
        <v>5975140000000</v>
      </c>
      <c r="D789" s="6">
        <v>23108800000000</v>
      </c>
    </row>
    <row r="790" spans="1:7" hidden="1" x14ac:dyDescent="0.2">
      <c r="A790" s="1">
        <v>43826</v>
      </c>
      <c r="B790" s="6">
        <v>17133200000000</v>
      </c>
      <c r="C790" s="6">
        <v>5974590000000</v>
      </c>
      <c r="D790" s="6">
        <v>23107800000000</v>
      </c>
    </row>
    <row r="791" spans="1:7" hidden="1" x14ac:dyDescent="0.2">
      <c r="A791" s="1">
        <v>43825</v>
      </c>
      <c r="B791" s="6">
        <v>17114900000000</v>
      </c>
      <c r="C791" s="6">
        <v>5972400000000</v>
      </c>
      <c r="D791" s="6">
        <v>23087300000000</v>
      </c>
    </row>
    <row r="792" spans="1:7" hidden="1" x14ac:dyDescent="0.2">
      <c r="A792" s="1">
        <v>43823</v>
      </c>
      <c r="B792" s="6">
        <v>17116000000000</v>
      </c>
      <c r="C792" s="6">
        <v>5963940000000</v>
      </c>
      <c r="D792" s="6">
        <v>23080000000000</v>
      </c>
    </row>
    <row r="793" spans="1:7" hidden="1" x14ac:dyDescent="0.2">
      <c r="A793" s="1">
        <v>43822</v>
      </c>
      <c r="B793" s="6">
        <v>17132300000000</v>
      </c>
      <c r="C793" s="6">
        <v>5981910000000</v>
      </c>
      <c r="D793" s="6">
        <v>23114200000000</v>
      </c>
    </row>
    <row r="794" spans="1:7" hidden="1" x14ac:dyDescent="0.2">
      <c r="A794" s="1">
        <v>43819</v>
      </c>
      <c r="B794" s="6">
        <v>17131400000000</v>
      </c>
      <c r="C794" s="6">
        <v>5955270000000</v>
      </c>
      <c r="D794" s="6">
        <v>23086700000000</v>
      </c>
    </row>
    <row r="795" spans="1:7" hidden="1" x14ac:dyDescent="0.2">
      <c r="A795" s="1">
        <v>43818</v>
      </c>
      <c r="B795" s="6">
        <v>17131600000000</v>
      </c>
      <c r="C795" s="6">
        <v>5956010000000</v>
      </c>
      <c r="D795" s="6">
        <v>23087600000000</v>
      </c>
    </row>
    <row r="796" spans="1:7" hidden="1" x14ac:dyDescent="0.2">
      <c r="A796" s="1">
        <v>43817</v>
      </c>
      <c r="B796" s="6">
        <v>17132700000000</v>
      </c>
      <c r="C796" s="6">
        <v>5966860000000</v>
      </c>
      <c r="D796" s="6">
        <v>23099600000000</v>
      </c>
    </row>
    <row r="797" spans="1:7" hidden="1" x14ac:dyDescent="0.2">
      <c r="A797" s="1">
        <v>43816</v>
      </c>
      <c r="B797" s="6">
        <v>17130300000000</v>
      </c>
      <c r="C797" s="6">
        <v>5981120000000</v>
      </c>
      <c r="D797" s="6">
        <v>23111500000000</v>
      </c>
    </row>
    <row r="798" spans="1:7" hidden="1" x14ac:dyDescent="0.2">
      <c r="A798" s="1">
        <v>43815</v>
      </c>
      <c r="B798" s="6">
        <v>17141600000000</v>
      </c>
      <c r="C798" s="6">
        <v>5966560000000</v>
      </c>
      <c r="D798" s="6">
        <v>23108200000000</v>
      </c>
    </row>
    <row r="799" spans="1:7" hidden="1" x14ac:dyDescent="0.2">
      <c r="A799" s="1">
        <v>43812</v>
      </c>
      <c r="B799" s="6">
        <v>17088800000000</v>
      </c>
      <c r="C799" s="6">
        <v>5961650000000</v>
      </c>
      <c r="D799" s="6">
        <v>23050400000000</v>
      </c>
    </row>
    <row r="800" spans="1:7" hidden="1" x14ac:dyDescent="0.2">
      <c r="A800" s="1">
        <v>43811</v>
      </c>
      <c r="B800" s="6">
        <v>17088800000000</v>
      </c>
      <c r="C800" s="6">
        <v>5964940000000</v>
      </c>
      <c r="D800" s="6">
        <v>23053700000000</v>
      </c>
    </row>
    <row r="801" spans="1:4" hidden="1" x14ac:dyDescent="0.2">
      <c r="A801" s="1">
        <v>43810</v>
      </c>
      <c r="B801" s="6">
        <v>17105900000000</v>
      </c>
      <c r="C801" s="6">
        <v>5963470000000</v>
      </c>
      <c r="D801" s="6">
        <v>23069400000000</v>
      </c>
    </row>
    <row r="802" spans="1:4" hidden="1" x14ac:dyDescent="0.2">
      <c r="A802" s="1">
        <v>43809</v>
      </c>
      <c r="B802" s="6">
        <v>17104600000000</v>
      </c>
      <c r="C802" s="6">
        <v>5978500000000</v>
      </c>
      <c r="D802" s="6">
        <v>23083100000000</v>
      </c>
    </row>
    <row r="803" spans="1:4" hidden="1" x14ac:dyDescent="0.2">
      <c r="A803" s="1">
        <v>43808</v>
      </c>
      <c r="B803" s="6">
        <v>17123400000000</v>
      </c>
      <c r="C803" s="6">
        <v>5973590000000</v>
      </c>
      <c r="D803" s="6">
        <v>23097000000000</v>
      </c>
    </row>
    <row r="804" spans="1:4" hidden="1" x14ac:dyDescent="0.2">
      <c r="A804" s="1">
        <v>43805</v>
      </c>
      <c r="B804" s="6">
        <v>17123200000000</v>
      </c>
      <c r="C804" s="6">
        <v>5966840000000</v>
      </c>
      <c r="D804" s="6">
        <v>23090100000000</v>
      </c>
    </row>
    <row r="805" spans="1:4" hidden="1" x14ac:dyDescent="0.2">
      <c r="A805" s="1">
        <v>43804</v>
      </c>
      <c r="B805" s="6">
        <v>17122600000000</v>
      </c>
      <c r="C805" s="6">
        <v>5968530000000</v>
      </c>
      <c r="D805" s="6">
        <v>23091100000000</v>
      </c>
    </row>
    <row r="806" spans="1:4" hidden="1" x14ac:dyDescent="0.2">
      <c r="A806" s="1">
        <v>43803</v>
      </c>
      <c r="B806" s="6">
        <v>17123700000000</v>
      </c>
      <c r="C806" s="6">
        <v>5966180000000</v>
      </c>
      <c r="D806" s="6">
        <v>23089900000000</v>
      </c>
    </row>
    <row r="807" spans="1:4" hidden="1" x14ac:dyDescent="0.2">
      <c r="A807" s="1">
        <v>43802</v>
      </c>
      <c r="B807" s="6">
        <v>17122400000000</v>
      </c>
      <c r="C807" s="6">
        <v>5965830000000</v>
      </c>
      <c r="D807" s="6">
        <v>23088300000000</v>
      </c>
    </row>
    <row r="808" spans="1:4" hidden="1" x14ac:dyDescent="0.2">
      <c r="A808" s="1">
        <v>43801</v>
      </c>
      <c r="B808" s="6">
        <v>17133900000000</v>
      </c>
      <c r="C808" s="6">
        <v>5971070000000</v>
      </c>
      <c r="D808" s="6">
        <v>23105000000000</v>
      </c>
    </row>
    <row r="809" spans="1:4" hidden="1" x14ac:dyDescent="0.2">
      <c r="A809" s="1">
        <v>43798</v>
      </c>
      <c r="B809" s="6">
        <v>17105400000000</v>
      </c>
      <c r="C809" s="6">
        <v>5970780000000</v>
      </c>
      <c r="D809" s="6">
        <v>23076200000000</v>
      </c>
    </row>
    <row r="810" spans="1:4" hidden="1" x14ac:dyDescent="0.2">
      <c r="A810" s="1">
        <v>43796</v>
      </c>
      <c r="B810" s="6">
        <v>17072400000000</v>
      </c>
      <c r="C810" s="6">
        <v>6003710000000</v>
      </c>
      <c r="D810" s="6">
        <v>23076100000000</v>
      </c>
    </row>
    <row r="811" spans="1:4" hidden="1" x14ac:dyDescent="0.2">
      <c r="A811" s="1">
        <v>43795</v>
      </c>
      <c r="B811" s="6">
        <v>17071300000000</v>
      </c>
      <c r="C811" s="6">
        <v>6021930000000</v>
      </c>
      <c r="D811" s="6">
        <v>23093200000000</v>
      </c>
    </row>
    <row r="812" spans="1:4" hidden="1" x14ac:dyDescent="0.2">
      <c r="A812" s="1">
        <v>43794</v>
      </c>
      <c r="B812" s="6">
        <v>17060300000000</v>
      </c>
      <c r="C812" s="6">
        <v>6012420000000</v>
      </c>
      <c r="D812" s="6">
        <v>23072700000000</v>
      </c>
    </row>
    <row r="813" spans="1:4" hidden="1" x14ac:dyDescent="0.2">
      <c r="A813" s="1">
        <v>43791</v>
      </c>
      <c r="B813" s="6">
        <v>17059800000000</v>
      </c>
      <c r="C813" s="6">
        <v>6012020000000</v>
      </c>
      <c r="D813" s="6">
        <v>23071800000000</v>
      </c>
    </row>
    <row r="814" spans="1:4" hidden="1" x14ac:dyDescent="0.2">
      <c r="A814" s="1">
        <v>43790</v>
      </c>
      <c r="B814" s="6">
        <v>17059100000000</v>
      </c>
      <c r="C814" s="6">
        <v>5992110000000</v>
      </c>
      <c r="D814" s="6">
        <v>23051200000000</v>
      </c>
    </row>
    <row r="815" spans="1:4" hidden="1" x14ac:dyDescent="0.2">
      <c r="A815" s="1">
        <v>43789</v>
      </c>
      <c r="B815" s="6">
        <v>17050300000000</v>
      </c>
      <c r="C815" s="6">
        <v>6003130000000</v>
      </c>
      <c r="D815" s="6">
        <v>23053400000000</v>
      </c>
    </row>
    <row r="816" spans="1:4" hidden="1" x14ac:dyDescent="0.2">
      <c r="A816" s="1">
        <v>43788</v>
      </c>
      <c r="B816" s="6">
        <v>17048400000000</v>
      </c>
      <c r="C816" s="6">
        <v>6017820000000</v>
      </c>
      <c r="D816" s="6">
        <v>23066200000000</v>
      </c>
    </row>
    <row r="817" spans="1:4" hidden="1" x14ac:dyDescent="0.2">
      <c r="A817" s="1">
        <v>43787</v>
      </c>
      <c r="B817" s="6">
        <v>17045900000000</v>
      </c>
      <c r="C817" s="6">
        <v>6004930000000</v>
      </c>
      <c r="D817" s="6">
        <v>23050800000000</v>
      </c>
    </row>
    <row r="818" spans="1:4" hidden="1" x14ac:dyDescent="0.2">
      <c r="A818" s="1">
        <v>43784</v>
      </c>
      <c r="B818" s="6">
        <v>17045100000000</v>
      </c>
      <c r="C818" s="6">
        <v>5998580000000</v>
      </c>
      <c r="D818" s="6">
        <v>23043700000000</v>
      </c>
    </row>
    <row r="819" spans="1:4" hidden="1" x14ac:dyDescent="0.2">
      <c r="A819" s="1">
        <v>43783</v>
      </c>
      <c r="B819" s="6">
        <v>17022100000000</v>
      </c>
      <c r="C819" s="6">
        <v>5994520000000</v>
      </c>
      <c r="D819" s="6">
        <v>23016700000000</v>
      </c>
    </row>
    <row r="820" spans="1:4" hidden="1" x14ac:dyDescent="0.2">
      <c r="A820" s="1">
        <v>43782</v>
      </c>
      <c r="B820" s="6">
        <v>17009900000000</v>
      </c>
      <c r="C820" s="6">
        <v>5994920000000</v>
      </c>
      <c r="D820" s="6">
        <v>23004900000000</v>
      </c>
    </row>
    <row r="821" spans="1:4" hidden="1" x14ac:dyDescent="0.2">
      <c r="A821" s="1">
        <v>43781</v>
      </c>
      <c r="B821" s="6">
        <v>17009800000000</v>
      </c>
      <c r="C821" s="6">
        <v>6005320000000</v>
      </c>
      <c r="D821" s="6">
        <v>23015100000000</v>
      </c>
    </row>
    <row r="822" spans="1:4" hidden="1" x14ac:dyDescent="0.2">
      <c r="A822" s="1">
        <v>43777</v>
      </c>
      <c r="B822" s="6">
        <v>17004600000000</v>
      </c>
      <c r="C822" s="6">
        <v>6001750000000</v>
      </c>
      <c r="D822" s="6">
        <v>23006300000000</v>
      </c>
    </row>
    <row r="823" spans="1:4" hidden="1" x14ac:dyDescent="0.2">
      <c r="A823" s="1">
        <v>43776</v>
      </c>
      <c r="B823" s="6">
        <v>17004700000000</v>
      </c>
      <c r="C823" s="6">
        <v>5999370000000</v>
      </c>
      <c r="D823" s="6">
        <v>23004000000000</v>
      </c>
    </row>
    <row r="824" spans="1:4" hidden="1" x14ac:dyDescent="0.2">
      <c r="A824" s="1">
        <v>43775</v>
      </c>
      <c r="B824" s="6">
        <v>16990300000000</v>
      </c>
      <c r="C824" s="6">
        <v>5995490000000</v>
      </c>
      <c r="D824" s="6">
        <v>22985800000000</v>
      </c>
    </row>
    <row r="825" spans="1:4" hidden="1" x14ac:dyDescent="0.2">
      <c r="A825" s="1">
        <v>43774</v>
      </c>
      <c r="B825" s="6">
        <v>16990100000000</v>
      </c>
      <c r="C825" s="6">
        <v>5995880000000</v>
      </c>
      <c r="D825" s="6">
        <v>22986000000000</v>
      </c>
    </row>
    <row r="826" spans="1:4" hidden="1" x14ac:dyDescent="0.2">
      <c r="A826" s="1">
        <v>43773</v>
      </c>
      <c r="B826" s="6">
        <v>16979200000000</v>
      </c>
      <c r="C826" s="6">
        <v>5986500000000</v>
      </c>
      <c r="D826" s="6">
        <v>22965700000000</v>
      </c>
    </row>
    <row r="827" spans="1:4" hidden="1" x14ac:dyDescent="0.2">
      <c r="A827" s="1">
        <v>43770</v>
      </c>
      <c r="B827" s="6">
        <v>16979100000000</v>
      </c>
      <c r="C827" s="6">
        <v>5974100000000</v>
      </c>
      <c r="D827" s="6">
        <v>22953200000000</v>
      </c>
    </row>
    <row r="828" spans="1:4" hidden="1" x14ac:dyDescent="0.2">
      <c r="A828" s="1">
        <v>43769</v>
      </c>
      <c r="B828" s="6">
        <v>16981300000000</v>
      </c>
      <c r="C828" s="6">
        <v>6027100000000</v>
      </c>
      <c r="D828" s="6">
        <v>23008400000000</v>
      </c>
    </row>
    <row r="829" spans="1:4" hidden="1" x14ac:dyDescent="0.2">
      <c r="A829" s="1">
        <v>43768</v>
      </c>
      <c r="B829" s="6">
        <v>16931800000000</v>
      </c>
      <c r="C829" s="6">
        <v>6031460000000</v>
      </c>
      <c r="D829" s="6">
        <v>22963200000000</v>
      </c>
    </row>
    <row r="830" spans="1:4" hidden="1" x14ac:dyDescent="0.2">
      <c r="A830" s="1">
        <v>43767</v>
      </c>
      <c r="B830" s="6">
        <v>16930800000000</v>
      </c>
      <c r="C830" s="6">
        <v>6035530000000</v>
      </c>
      <c r="D830" s="6">
        <v>22966300000000</v>
      </c>
    </row>
    <row r="831" spans="1:4" hidden="1" x14ac:dyDescent="0.2">
      <c r="A831" s="1">
        <v>43766</v>
      </c>
      <c r="B831" s="6">
        <v>16919500000000</v>
      </c>
      <c r="C831" s="6">
        <v>6031070000000</v>
      </c>
      <c r="D831" s="6">
        <v>22950500000000</v>
      </c>
    </row>
    <row r="832" spans="1:4" hidden="1" x14ac:dyDescent="0.2">
      <c r="A832" s="1">
        <v>43763</v>
      </c>
      <c r="B832" s="6">
        <v>16919300000000</v>
      </c>
      <c r="C832" s="6">
        <v>6029650000000</v>
      </c>
      <c r="D832" s="6">
        <v>22948900000000</v>
      </c>
    </row>
    <row r="833" spans="1:4" hidden="1" x14ac:dyDescent="0.2">
      <c r="A833" s="1">
        <v>43762</v>
      </c>
      <c r="B833" s="6">
        <v>16919300000000</v>
      </c>
      <c r="C833" s="6">
        <v>6023850000000</v>
      </c>
      <c r="D833" s="6">
        <v>22943200000000</v>
      </c>
    </row>
    <row r="834" spans="1:4" hidden="1" x14ac:dyDescent="0.2">
      <c r="A834" s="1">
        <v>43761</v>
      </c>
      <c r="B834" s="6">
        <v>16904700000000</v>
      </c>
      <c r="C834" s="6">
        <v>6021940000000</v>
      </c>
      <c r="D834" s="6">
        <v>22926600000000</v>
      </c>
    </row>
    <row r="835" spans="1:4" hidden="1" x14ac:dyDescent="0.2">
      <c r="A835" s="1">
        <v>43760</v>
      </c>
      <c r="B835" s="6">
        <v>16903300000000</v>
      </c>
      <c r="C835" s="6">
        <v>6037640000000</v>
      </c>
      <c r="D835" s="6">
        <v>22940900000000</v>
      </c>
    </row>
    <row r="836" spans="1:4" hidden="1" x14ac:dyDescent="0.2">
      <c r="A836" s="1">
        <v>43759</v>
      </c>
      <c r="B836" s="6">
        <v>16893000000000</v>
      </c>
      <c r="C836" s="6">
        <v>6029490000000</v>
      </c>
      <c r="D836" s="6">
        <v>22922500000000</v>
      </c>
    </row>
    <row r="837" spans="1:4" hidden="1" x14ac:dyDescent="0.2">
      <c r="A837" s="1">
        <v>43756</v>
      </c>
      <c r="B837" s="6">
        <v>16893100000000</v>
      </c>
      <c r="C837" s="6">
        <v>6025750000000</v>
      </c>
      <c r="D837" s="6">
        <v>22918900000000</v>
      </c>
    </row>
    <row r="838" spans="1:4" hidden="1" x14ac:dyDescent="0.2">
      <c r="A838" s="1">
        <v>43755</v>
      </c>
      <c r="B838" s="6">
        <v>16893200000000</v>
      </c>
      <c r="C838" s="6">
        <v>6025620000000</v>
      </c>
      <c r="D838" s="6">
        <v>22918800000000</v>
      </c>
    </row>
    <row r="839" spans="1:4" hidden="1" x14ac:dyDescent="0.2">
      <c r="A839" s="1">
        <v>43754</v>
      </c>
      <c r="B839" s="6">
        <v>16877000000000</v>
      </c>
      <c r="C839" s="6">
        <v>6020820000000</v>
      </c>
      <c r="D839" s="6">
        <v>22897800000000</v>
      </c>
    </row>
    <row r="840" spans="1:4" hidden="1" x14ac:dyDescent="0.2">
      <c r="A840" s="1">
        <v>43753</v>
      </c>
      <c r="B840" s="6">
        <v>16875500000000</v>
      </c>
      <c r="C840" s="6">
        <v>6027400000000</v>
      </c>
      <c r="D840" s="6">
        <v>22902900000000</v>
      </c>
    </row>
    <row r="841" spans="1:4" hidden="1" x14ac:dyDescent="0.2">
      <c r="A841" s="1">
        <v>43749</v>
      </c>
      <c r="B841" s="6">
        <v>16825500000000</v>
      </c>
      <c r="C841" s="6">
        <v>6018140000000</v>
      </c>
      <c r="D841" s="6">
        <v>22843600000000</v>
      </c>
    </row>
    <row r="842" spans="1:4" hidden="1" x14ac:dyDescent="0.2">
      <c r="A842" s="1">
        <v>43748</v>
      </c>
      <c r="B842" s="6">
        <v>16825500000000</v>
      </c>
      <c r="C842" s="6">
        <v>6017200000000</v>
      </c>
      <c r="D842" s="6">
        <v>22842700000000</v>
      </c>
    </row>
    <row r="843" spans="1:4" hidden="1" x14ac:dyDescent="0.2">
      <c r="A843" s="1">
        <v>43747</v>
      </c>
      <c r="B843" s="6">
        <v>16808700000000</v>
      </c>
      <c r="C843" s="6">
        <v>6015170000000</v>
      </c>
      <c r="D843" s="6">
        <v>22823900000000</v>
      </c>
    </row>
    <row r="844" spans="1:4" hidden="1" x14ac:dyDescent="0.2">
      <c r="A844" s="1">
        <v>43746</v>
      </c>
      <c r="B844" s="6">
        <v>16808700000000</v>
      </c>
      <c r="C844" s="6">
        <v>6030650000000</v>
      </c>
      <c r="D844" s="6">
        <v>22839400000000</v>
      </c>
    </row>
    <row r="845" spans="1:4" hidden="1" x14ac:dyDescent="0.2">
      <c r="A845" s="1">
        <v>43745</v>
      </c>
      <c r="B845" s="6">
        <v>16817700000000</v>
      </c>
      <c r="C845" s="6">
        <v>6019240000000</v>
      </c>
      <c r="D845" s="6">
        <v>22836900000000</v>
      </c>
    </row>
    <row r="846" spans="1:4" hidden="1" x14ac:dyDescent="0.2">
      <c r="A846" s="1">
        <v>43742</v>
      </c>
      <c r="B846" s="6">
        <v>16817700000000</v>
      </c>
      <c r="C846" s="6">
        <v>6016760000000</v>
      </c>
      <c r="D846" s="6">
        <v>22834400000000</v>
      </c>
    </row>
    <row r="847" spans="1:4" hidden="1" x14ac:dyDescent="0.2">
      <c r="A847" s="1">
        <v>43741</v>
      </c>
      <c r="B847" s="6">
        <v>16818100000000</v>
      </c>
      <c r="C847" s="6">
        <v>6011350000000</v>
      </c>
      <c r="D847" s="6">
        <v>22829500000000</v>
      </c>
    </row>
    <row r="848" spans="1:4" hidden="1" x14ac:dyDescent="0.2">
      <c r="A848" s="1">
        <v>43740</v>
      </c>
      <c r="B848" s="6">
        <v>16804300000000</v>
      </c>
      <c r="C848" s="6">
        <v>6023270000000</v>
      </c>
      <c r="D848" s="6">
        <v>22827500000000</v>
      </c>
    </row>
    <row r="849" spans="1:4" hidden="1" x14ac:dyDescent="0.2">
      <c r="A849" s="1">
        <v>43739</v>
      </c>
      <c r="B849" s="6">
        <v>16803200000000</v>
      </c>
      <c r="C849" s="6">
        <v>5995250000000</v>
      </c>
      <c r="D849" s="6">
        <v>22798500000000</v>
      </c>
    </row>
    <row r="850" spans="1:4" hidden="1" x14ac:dyDescent="0.2">
      <c r="A850" s="1">
        <v>43738</v>
      </c>
      <c r="B850" s="6">
        <v>16809100000000</v>
      </c>
      <c r="C850" s="6">
        <v>5910310000000</v>
      </c>
      <c r="D850" s="6">
        <v>22719400000000</v>
      </c>
    </row>
    <row r="851" spans="1:4" hidden="1" x14ac:dyDescent="0.2">
      <c r="A851" s="1">
        <v>43735</v>
      </c>
      <c r="B851" s="6">
        <v>16764400000000</v>
      </c>
      <c r="C851" s="6">
        <v>5858290000000</v>
      </c>
      <c r="D851" s="6">
        <v>22622700000000</v>
      </c>
    </row>
    <row r="852" spans="1:4" hidden="1" x14ac:dyDescent="0.2">
      <c r="A852" s="1">
        <v>43734</v>
      </c>
      <c r="B852" s="6">
        <v>16746300000000</v>
      </c>
      <c r="C852" s="6">
        <v>5863620000000</v>
      </c>
      <c r="D852" s="6">
        <v>22610000000000</v>
      </c>
    </row>
    <row r="853" spans="1:4" hidden="1" x14ac:dyDescent="0.2">
      <c r="A853" s="1">
        <v>43733</v>
      </c>
      <c r="B853" s="6">
        <v>16733500000000</v>
      </c>
      <c r="C853" s="6">
        <v>5873960000000</v>
      </c>
      <c r="D853" s="6">
        <v>22607400000000</v>
      </c>
    </row>
    <row r="854" spans="1:4" hidden="1" x14ac:dyDescent="0.2">
      <c r="A854" s="1">
        <v>43732</v>
      </c>
      <c r="B854" s="6">
        <v>16733300000000</v>
      </c>
      <c r="C854" s="6">
        <v>5889440000000</v>
      </c>
      <c r="D854" s="6">
        <v>22622800000000</v>
      </c>
    </row>
    <row r="855" spans="1:4" hidden="1" x14ac:dyDescent="0.2">
      <c r="A855" s="1">
        <v>43731</v>
      </c>
      <c r="B855" s="6">
        <v>16737300000000</v>
      </c>
      <c r="C855" s="6">
        <v>5873200000000</v>
      </c>
      <c r="D855" s="6">
        <v>22610500000000</v>
      </c>
    </row>
    <row r="856" spans="1:4" hidden="1" x14ac:dyDescent="0.2">
      <c r="A856" s="1">
        <v>43728</v>
      </c>
      <c r="B856" s="6">
        <v>16736700000000</v>
      </c>
      <c r="C856" s="6">
        <v>5868890000000</v>
      </c>
      <c r="D856" s="6">
        <v>22605600000000</v>
      </c>
    </row>
    <row r="857" spans="1:4" hidden="1" x14ac:dyDescent="0.2">
      <c r="A857" s="1">
        <v>43727</v>
      </c>
      <c r="B857" s="6">
        <v>16736500000000</v>
      </c>
      <c r="C857" s="6">
        <v>5873740000000</v>
      </c>
      <c r="D857" s="6">
        <v>22610200000000</v>
      </c>
    </row>
    <row r="858" spans="1:4" hidden="1" x14ac:dyDescent="0.2">
      <c r="A858" s="1">
        <v>43726</v>
      </c>
      <c r="B858" s="6">
        <v>16723200000000</v>
      </c>
      <c r="C858" s="6">
        <v>5866970000000</v>
      </c>
      <c r="D858" s="6">
        <v>22590200000000</v>
      </c>
    </row>
    <row r="859" spans="1:4" hidden="1" x14ac:dyDescent="0.2">
      <c r="A859" s="1">
        <v>43725</v>
      </c>
      <c r="B859" s="6">
        <v>16722800000000</v>
      </c>
      <c r="C859" s="6">
        <v>5880170000000</v>
      </c>
      <c r="D859" s="6">
        <v>22602900000000</v>
      </c>
    </row>
    <row r="860" spans="1:4" hidden="1" x14ac:dyDescent="0.2">
      <c r="A860" s="1">
        <v>43724</v>
      </c>
      <c r="B860" s="6">
        <v>16720500000000</v>
      </c>
      <c r="C860" s="6">
        <v>5865820000000</v>
      </c>
      <c r="D860" s="6">
        <v>22586300000000</v>
      </c>
    </row>
    <row r="861" spans="1:4" hidden="1" x14ac:dyDescent="0.2">
      <c r="A861" s="1">
        <v>43721</v>
      </c>
      <c r="B861" s="6">
        <v>16700800000000</v>
      </c>
      <c r="C861" s="6">
        <v>5856800000000</v>
      </c>
      <c r="D861" s="6">
        <v>22557600000000</v>
      </c>
    </row>
    <row r="862" spans="1:4" hidden="1" x14ac:dyDescent="0.2">
      <c r="A862" s="1">
        <v>43720</v>
      </c>
      <c r="B862" s="6">
        <v>16700400000000</v>
      </c>
      <c r="C862" s="6">
        <v>5857370000000</v>
      </c>
      <c r="D862" s="6">
        <v>22557800000000</v>
      </c>
    </row>
    <row r="863" spans="1:4" hidden="1" x14ac:dyDescent="0.2">
      <c r="A863" s="1">
        <v>43719</v>
      </c>
      <c r="B863" s="6">
        <v>16684900000000</v>
      </c>
      <c r="C863" s="6">
        <v>5854590000000</v>
      </c>
      <c r="D863" s="6">
        <v>22539500000000</v>
      </c>
    </row>
    <row r="864" spans="1:4" hidden="1" x14ac:dyDescent="0.2">
      <c r="A864" s="1">
        <v>43718</v>
      </c>
      <c r="B864" s="6">
        <v>16684800000000</v>
      </c>
      <c r="C864" s="6">
        <v>5873300000000</v>
      </c>
      <c r="D864" s="6">
        <v>22558100000000</v>
      </c>
    </row>
    <row r="865" spans="1:4" hidden="1" x14ac:dyDescent="0.2">
      <c r="A865" s="1">
        <v>43717</v>
      </c>
      <c r="B865" s="6">
        <v>16673900000000</v>
      </c>
      <c r="C865" s="6">
        <v>5863560000000</v>
      </c>
      <c r="D865" s="6">
        <v>22537400000000</v>
      </c>
    </row>
    <row r="866" spans="1:4" hidden="1" x14ac:dyDescent="0.2">
      <c r="A866" s="1">
        <v>43714</v>
      </c>
      <c r="B866" s="6">
        <v>16673400000000</v>
      </c>
      <c r="C866" s="6">
        <v>5859340000000</v>
      </c>
      <c r="D866" s="6">
        <v>22532800000000</v>
      </c>
    </row>
    <row r="867" spans="1:4" hidden="1" x14ac:dyDescent="0.2">
      <c r="A867" s="1">
        <v>43713</v>
      </c>
      <c r="B867" s="6">
        <v>16673300000000</v>
      </c>
      <c r="C867" s="6">
        <v>5858510000000</v>
      </c>
      <c r="D867" s="6">
        <v>22531800000000</v>
      </c>
    </row>
    <row r="868" spans="1:4" hidden="1" x14ac:dyDescent="0.2">
      <c r="A868" s="1">
        <v>43712</v>
      </c>
      <c r="B868" s="6">
        <v>16660500000000</v>
      </c>
      <c r="C868" s="6">
        <v>5856760000000</v>
      </c>
      <c r="D868" s="6">
        <v>22517300000000</v>
      </c>
    </row>
    <row r="869" spans="1:4" hidden="1" x14ac:dyDescent="0.2">
      <c r="A869" s="1">
        <v>43711</v>
      </c>
      <c r="B869" s="6">
        <v>16660300000000</v>
      </c>
      <c r="C869" s="6">
        <v>5838740000000</v>
      </c>
      <c r="D869" s="6">
        <v>22499000000000</v>
      </c>
    </row>
    <row r="870" spans="1:4" hidden="1" x14ac:dyDescent="0.2">
      <c r="A870" s="1">
        <v>43707</v>
      </c>
      <c r="B870" s="6">
        <v>16596800000000</v>
      </c>
      <c r="C870" s="6">
        <v>5863650000000</v>
      </c>
      <c r="D870" s="6">
        <v>22460500000000</v>
      </c>
    </row>
    <row r="871" spans="1:4" hidden="1" x14ac:dyDescent="0.2">
      <c r="A871" s="1">
        <v>43706</v>
      </c>
      <c r="B871" s="6">
        <v>16570400000000</v>
      </c>
      <c r="C871" s="6">
        <v>5897400000000</v>
      </c>
      <c r="D871" s="6">
        <v>22467800000000</v>
      </c>
    </row>
    <row r="872" spans="1:4" hidden="1" x14ac:dyDescent="0.2">
      <c r="A872" s="1">
        <v>43705</v>
      </c>
      <c r="B872" s="6">
        <v>16557500000000</v>
      </c>
      <c r="C872" s="6">
        <v>5899320000000</v>
      </c>
      <c r="D872" s="6">
        <v>22456800000000</v>
      </c>
    </row>
    <row r="873" spans="1:4" hidden="1" x14ac:dyDescent="0.2">
      <c r="A873" s="1">
        <v>43704</v>
      </c>
      <c r="B873" s="6">
        <v>16557100000000</v>
      </c>
      <c r="C873" s="6">
        <v>5915220000000</v>
      </c>
      <c r="D873" s="6">
        <v>22472400000000</v>
      </c>
    </row>
    <row r="874" spans="1:4" hidden="1" x14ac:dyDescent="0.2">
      <c r="A874" s="1">
        <v>43703</v>
      </c>
      <c r="B874" s="6">
        <v>16532100000000</v>
      </c>
      <c r="C874" s="6">
        <v>5908700000000</v>
      </c>
      <c r="D874" s="6">
        <v>22440800000000</v>
      </c>
    </row>
    <row r="875" spans="1:4" hidden="1" x14ac:dyDescent="0.2">
      <c r="A875" s="1">
        <v>43700</v>
      </c>
      <c r="B875" s="6">
        <v>16532000000000</v>
      </c>
      <c r="C875" s="6">
        <v>5898850000000</v>
      </c>
      <c r="D875" s="6">
        <v>22430800000000</v>
      </c>
    </row>
    <row r="876" spans="1:4" hidden="1" x14ac:dyDescent="0.2">
      <c r="A876" s="1">
        <v>43699</v>
      </c>
      <c r="B876" s="6">
        <v>16531700000000</v>
      </c>
      <c r="C876" s="6">
        <v>5898930000000</v>
      </c>
      <c r="D876" s="6">
        <v>22430700000000</v>
      </c>
    </row>
    <row r="877" spans="1:4" hidden="1" x14ac:dyDescent="0.2">
      <c r="A877" s="1">
        <v>43698</v>
      </c>
      <c r="B877" s="6">
        <v>16517900000000</v>
      </c>
      <c r="C877" s="6">
        <v>5896710000000</v>
      </c>
      <c r="D877" s="6">
        <v>22414600000000</v>
      </c>
    </row>
    <row r="878" spans="1:4" hidden="1" x14ac:dyDescent="0.2">
      <c r="A878" s="1">
        <v>43697</v>
      </c>
      <c r="B878" s="6">
        <v>16516900000000</v>
      </c>
      <c r="C878" s="6">
        <v>5911150000000</v>
      </c>
      <c r="D878" s="6">
        <v>22428000000000</v>
      </c>
    </row>
    <row r="879" spans="1:4" hidden="1" x14ac:dyDescent="0.2">
      <c r="A879" s="1">
        <v>43696</v>
      </c>
      <c r="B879" s="6">
        <v>16491500000000</v>
      </c>
      <c r="C879" s="6">
        <v>5904860000000</v>
      </c>
      <c r="D879" s="6">
        <v>22396300000000</v>
      </c>
    </row>
    <row r="880" spans="1:4" hidden="1" x14ac:dyDescent="0.2">
      <c r="A880" s="1">
        <v>43693</v>
      </c>
      <c r="B880" s="6">
        <v>16491400000000</v>
      </c>
      <c r="C880" s="6">
        <v>5898120000000</v>
      </c>
      <c r="D880" s="6">
        <v>22389600000000</v>
      </c>
    </row>
    <row r="881" spans="1:4" hidden="1" x14ac:dyDescent="0.2">
      <c r="A881" s="1">
        <v>43692</v>
      </c>
      <c r="B881" s="6">
        <v>16491500000000</v>
      </c>
      <c r="C881" s="6">
        <v>5893900000000</v>
      </c>
      <c r="D881" s="6">
        <v>22385400000000</v>
      </c>
    </row>
    <row r="882" spans="1:4" hidden="1" x14ac:dyDescent="0.2">
      <c r="A882" s="1">
        <v>43691</v>
      </c>
      <c r="B882" s="6">
        <v>16457200000000</v>
      </c>
      <c r="C882" s="6">
        <v>5884940000000</v>
      </c>
      <c r="D882" s="6">
        <v>22342100000000</v>
      </c>
    </row>
    <row r="883" spans="1:4" hidden="1" x14ac:dyDescent="0.2">
      <c r="A883" s="1">
        <v>43690</v>
      </c>
      <c r="B883" s="6">
        <v>16457700000000</v>
      </c>
      <c r="C883" s="6">
        <v>5901670000000</v>
      </c>
      <c r="D883" s="6">
        <v>22359300000000</v>
      </c>
    </row>
    <row r="884" spans="1:4" hidden="1" x14ac:dyDescent="0.2">
      <c r="A884" s="1">
        <v>43689</v>
      </c>
      <c r="B884" s="6">
        <v>16437400000000</v>
      </c>
      <c r="C884" s="6">
        <v>5893940000000</v>
      </c>
      <c r="D884" s="6">
        <v>22331300000000</v>
      </c>
    </row>
    <row r="885" spans="1:4" hidden="1" x14ac:dyDescent="0.2">
      <c r="A885" s="1">
        <v>43686</v>
      </c>
      <c r="B885" s="6">
        <v>16437200000000</v>
      </c>
      <c r="C885" s="6">
        <v>5889330000000</v>
      </c>
      <c r="D885" s="6">
        <v>22326500000000</v>
      </c>
    </row>
    <row r="886" spans="1:4" hidden="1" x14ac:dyDescent="0.2">
      <c r="A886" s="1">
        <v>43685</v>
      </c>
      <c r="B886" s="6">
        <v>16437500000000</v>
      </c>
      <c r="C886" s="6">
        <v>5890430000000</v>
      </c>
      <c r="D886" s="6">
        <v>22327900000000</v>
      </c>
    </row>
    <row r="887" spans="1:4" hidden="1" x14ac:dyDescent="0.2">
      <c r="A887" s="1">
        <v>43684</v>
      </c>
      <c r="B887" s="6">
        <v>16437000000000</v>
      </c>
      <c r="C887" s="6">
        <v>5884540000000</v>
      </c>
      <c r="D887" s="6">
        <v>22321500000000</v>
      </c>
    </row>
    <row r="888" spans="1:4" hidden="1" x14ac:dyDescent="0.2">
      <c r="A888" s="1">
        <v>43683</v>
      </c>
      <c r="B888" s="6">
        <v>16437600000000</v>
      </c>
      <c r="C888" s="6">
        <v>5884860000000</v>
      </c>
      <c r="D888" s="6">
        <v>22322400000000</v>
      </c>
    </row>
    <row r="889" spans="1:4" hidden="1" x14ac:dyDescent="0.2">
      <c r="A889" s="1">
        <v>43682</v>
      </c>
      <c r="B889" s="6">
        <v>16442100000000</v>
      </c>
      <c r="C889" s="6">
        <v>5878930000000</v>
      </c>
      <c r="D889" s="6">
        <v>22321000000000</v>
      </c>
    </row>
    <row r="890" spans="1:4" hidden="1" x14ac:dyDescent="0.2">
      <c r="A890" s="1">
        <v>43679</v>
      </c>
      <c r="B890" s="6">
        <v>16440600000000</v>
      </c>
      <c r="C890" s="6">
        <v>5873670000000</v>
      </c>
      <c r="D890" s="6">
        <v>22314300000000</v>
      </c>
    </row>
    <row r="891" spans="1:4" hidden="1" x14ac:dyDescent="0.2">
      <c r="A891" s="1">
        <v>43678</v>
      </c>
      <c r="B891" s="6">
        <v>16246600000000</v>
      </c>
      <c r="C891" s="6">
        <v>5776150000000</v>
      </c>
      <c r="D891" s="6">
        <v>22022800000000</v>
      </c>
    </row>
    <row r="892" spans="1:4" hidden="1" x14ac:dyDescent="0.2">
      <c r="A892" s="1">
        <v>43677</v>
      </c>
      <c r="B892" s="6">
        <v>16211200000000</v>
      </c>
      <c r="C892" s="6">
        <v>5811180000000</v>
      </c>
      <c r="D892" s="6">
        <v>22022400000000</v>
      </c>
    </row>
    <row r="893" spans="1:4" hidden="1" x14ac:dyDescent="0.2">
      <c r="A893" s="1">
        <v>43676</v>
      </c>
      <c r="B893" s="6">
        <v>16213500000000</v>
      </c>
      <c r="C893" s="6">
        <v>5808860000000</v>
      </c>
      <c r="D893" s="6">
        <v>22022400000000</v>
      </c>
    </row>
    <row r="894" spans="1:4" hidden="1" x14ac:dyDescent="0.2">
      <c r="A894" s="1">
        <v>43675</v>
      </c>
      <c r="B894" s="6">
        <v>16216600000000</v>
      </c>
      <c r="C894" s="6">
        <v>5805780000000</v>
      </c>
      <c r="D894" s="6">
        <v>22022400000000</v>
      </c>
    </row>
    <row r="895" spans="1:4" hidden="1" x14ac:dyDescent="0.2">
      <c r="A895" s="1">
        <v>43672</v>
      </c>
      <c r="B895" s="6">
        <v>16219800000000</v>
      </c>
      <c r="C895" s="6">
        <v>5803020000000</v>
      </c>
      <c r="D895" s="6">
        <v>22022800000000</v>
      </c>
    </row>
    <row r="896" spans="1:4" hidden="1" x14ac:dyDescent="0.2">
      <c r="A896" s="1">
        <v>43671</v>
      </c>
      <c r="B896" s="6">
        <v>16217500000000</v>
      </c>
      <c r="C896" s="6">
        <v>5805420000000</v>
      </c>
      <c r="D896" s="6">
        <v>22022900000000</v>
      </c>
    </row>
    <row r="897" spans="1:4" hidden="1" x14ac:dyDescent="0.2">
      <c r="A897" s="1">
        <v>43670</v>
      </c>
      <c r="B897" s="6">
        <v>16216600000000</v>
      </c>
      <c r="C897" s="6">
        <v>5805950000000</v>
      </c>
      <c r="D897" s="6">
        <v>22022500000000</v>
      </c>
    </row>
    <row r="898" spans="1:4" hidden="1" x14ac:dyDescent="0.2">
      <c r="A898" s="1">
        <v>43669</v>
      </c>
      <c r="B898" s="6">
        <v>16203900000000</v>
      </c>
      <c r="C898" s="6">
        <v>5818810000000</v>
      </c>
      <c r="D898" s="6">
        <v>22022700000000</v>
      </c>
    </row>
    <row r="899" spans="1:4" hidden="1" x14ac:dyDescent="0.2">
      <c r="A899" s="1">
        <v>43668</v>
      </c>
      <c r="B899" s="6">
        <v>16211000000000</v>
      </c>
      <c r="C899" s="6">
        <v>5811670000000</v>
      </c>
      <c r="D899" s="6">
        <v>22022700000000</v>
      </c>
    </row>
    <row r="900" spans="1:4" hidden="1" x14ac:dyDescent="0.2">
      <c r="A900" s="1">
        <v>43665</v>
      </c>
      <c r="B900" s="6">
        <v>16214900000000</v>
      </c>
      <c r="C900" s="6">
        <v>5808170000000</v>
      </c>
      <c r="D900" s="6">
        <v>22023100000000</v>
      </c>
    </row>
    <row r="901" spans="1:4" hidden="1" x14ac:dyDescent="0.2">
      <c r="A901" s="1">
        <v>43664</v>
      </c>
      <c r="B901" s="6">
        <v>16215700000000</v>
      </c>
      <c r="C901" s="6">
        <v>5807600000000</v>
      </c>
      <c r="D901" s="6">
        <v>22023300000000</v>
      </c>
    </row>
    <row r="902" spans="1:4" hidden="1" x14ac:dyDescent="0.2">
      <c r="A902" s="1">
        <v>43663</v>
      </c>
      <c r="B902" s="6">
        <v>16215900000000</v>
      </c>
      <c r="C902" s="6">
        <v>5806500000000</v>
      </c>
      <c r="D902" s="6">
        <v>22022400000000</v>
      </c>
    </row>
    <row r="903" spans="1:4" hidden="1" x14ac:dyDescent="0.2">
      <c r="A903" s="1">
        <v>43662</v>
      </c>
      <c r="B903" s="6">
        <v>16204900000000</v>
      </c>
      <c r="C903" s="6">
        <v>5817610000000</v>
      </c>
      <c r="D903" s="6">
        <v>22022500000000</v>
      </c>
    </row>
    <row r="904" spans="1:4" hidden="1" x14ac:dyDescent="0.2">
      <c r="A904" s="1">
        <v>43661</v>
      </c>
      <c r="B904" s="6">
        <v>16212100000000</v>
      </c>
      <c r="C904" s="6">
        <v>5810390000000</v>
      </c>
      <c r="D904" s="6">
        <v>22022500000000</v>
      </c>
    </row>
    <row r="905" spans="1:4" hidden="1" x14ac:dyDescent="0.2">
      <c r="A905" s="1">
        <v>43658</v>
      </c>
      <c r="B905" s="6">
        <v>16217800000000</v>
      </c>
      <c r="C905" s="6">
        <v>5805100000000</v>
      </c>
      <c r="D905" s="6">
        <v>22022900000000</v>
      </c>
    </row>
    <row r="906" spans="1:4" hidden="1" x14ac:dyDescent="0.2">
      <c r="A906" s="1">
        <v>43657</v>
      </c>
      <c r="B906" s="6">
        <v>16217400000000</v>
      </c>
      <c r="C906" s="6">
        <v>5805650000000</v>
      </c>
      <c r="D906" s="6">
        <v>22023100000000</v>
      </c>
    </row>
    <row r="907" spans="1:4" hidden="1" x14ac:dyDescent="0.2">
      <c r="A907" s="1">
        <v>43656</v>
      </c>
      <c r="B907" s="6">
        <v>16219900000000</v>
      </c>
      <c r="C907" s="6">
        <v>5802730000000</v>
      </c>
      <c r="D907" s="6">
        <v>22022700000000</v>
      </c>
    </row>
    <row r="908" spans="1:4" hidden="1" x14ac:dyDescent="0.2">
      <c r="A908" s="1">
        <v>43655</v>
      </c>
      <c r="B908" s="6">
        <v>16202500000000</v>
      </c>
      <c r="C908" s="6">
        <v>5820370000000</v>
      </c>
      <c r="D908" s="6">
        <v>22022800000000</v>
      </c>
    </row>
    <row r="909" spans="1:4" hidden="1" x14ac:dyDescent="0.2">
      <c r="A909" s="1">
        <v>43654</v>
      </c>
      <c r="B909" s="6">
        <v>16210000000000</v>
      </c>
      <c r="C909" s="6">
        <v>5812750000000</v>
      </c>
      <c r="D909" s="6">
        <v>22022800000000</v>
      </c>
    </row>
    <row r="910" spans="1:4" hidden="1" x14ac:dyDescent="0.2">
      <c r="A910" s="1">
        <v>43651</v>
      </c>
      <c r="B910" s="6">
        <v>16212100000000</v>
      </c>
      <c r="C910" s="6">
        <v>5811150000000</v>
      </c>
      <c r="D910" s="6">
        <v>22023300000000</v>
      </c>
    </row>
    <row r="911" spans="1:4" hidden="1" x14ac:dyDescent="0.2">
      <c r="A911" s="1">
        <v>43649</v>
      </c>
      <c r="B911" s="6">
        <v>16215900000000</v>
      </c>
      <c r="C911" s="6">
        <v>5807060000000</v>
      </c>
      <c r="D911" s="6">
        <v>22023000000000</v>
      </c>
    </row>
    <row r="912" spans="1:4" hidden="1" x14ac:dyDescent="0.2">
      <c r="A912" s="1">
        <v>43648</v>
      </c>
      <c r="B912" s="6">
        <v>16200800000000</v>
      </c>
      <c r="C912" s="6">
        <v>5822340000000</v>
      </c>
      <c r="D912" s="6">
        <v>22023200000000</v>
      </c>
    </row>
    <row r="913" spans="1:4" hidden="1" x14ac:dyDescent="0.2">
      <c r="A913" s="1">
        <v>43647</v>
      </c>
      <c r="B913" s="6">
        <v>16214100000000</v>
      </c>
      <c r="C913" s="6">
        <v>5809020000000</v>
      </c>
      <c r="D913" s="6">
        <v>22023100000000</v>
      </c>
    </row>
    <row r="914" spans="1:4" hidden="1" x14ac:dyDescent="0.2">
      <c r="A914" s="1">
        <v>43644</v>
      </c>
      <c r="B914" s="6">
        <v>16188400000000</v>
      </c>
      <c r="C914" s="6">
        <v>5834860000000</v>
      </c>
      <c r="D914" s="6">
        <v>22023300000000</v>
      </c>
    </row>
    <row r="915" spans="1:4" hidden="1" x14ac:dyDescent="0.2">
      <c r="A915" s="1">
        <v>43643</v>
      </c>
      <c r="B915" s="6">
        <v>16161700000000</v>
      </c>
      <c r="C915" s="6">
        <v>5864040000000</v>
      </c>
      <c r="D915" s="6">
        <v>22025700000000</v>
      </c>
    </row>
    <row r="916" spans="1:4" hidden="1" x14ac:dyDescent="0.2">
      <c r="A916" s="1">
        <v>43642</v>
      </c>
      <c r="B916" s="6">
        <v>16161700000000</v>
      </c>
      <c r="C916" s="6">
        <v>5863620000000</v>
      </c>
      <c r="D916" s="6">
        <v>22025300000000</v>
      </c>
    </row>
    <row r="917" spans="1:4" hidden="1" x14ac:dyDescent="0.2">
      <c r="A917" s="1">
        <v>43641</v>
      </c>
      <c r="B917" s="6">
        <v>16149800000000</v>
      </c>
      <c r="C917" s="6">
        <v>5875710000000</v>
      </c>
      <c r="D917" s="6">
        <v>22025500000000</v>
      </c>
    </row>
    <row r="918" spans="1:4" hidden="1" x14ac:dyDescent="0.2">
      <c r="A918" s="1">
        <v>43640</v>
      </c>
      <c r="B918" s="6">
        <v>16157300000000</v>
      </c>
      <c r="C918" s="6">
        <v>5868130000000</v>
      </c>
      <c r="D918" s="6">
        <v>22025400000000</v>
      </c>
    </row>
    <row r="919" spans="1:4" hidden="1" x14ac:dyDescent="0.2">
      <c r="A919" s="1">
        <v>43637</v>
      </c>
      <c r="B919" s="6">
        <v>16167100000000</v>
      </c>
      <c r="C919" s="6">
        <v>5858840000000</v>
      </c>
      <c r="D919" s="6">
        <v>22025900000000</v>
      </c>
    </row>
    <row r="920" spans="1:4" hidden="1" x14ac:dyDescent="0.2">
      <c r="A920" s="1">
        <v>43636</v>
      </c>
      <c r="B920" s="6">
        <v>16168900000000</v>
      </c>
      <c r="C920" s="6">
        <v>5857140000000</v>
      </c>
      <c r="D920" s="6">
        <v>22026100000000</v>
      </c>
    </row>
    <row r="921" spans="1:4" hidden="1" x14ac:dyDescent="0.2">
      <c r="A921" s="1">
        <v>43635</v>
      </c>
      <c r="B921" s="6">
        <v>16173300000000</v>
      </c>
      <c r="C921" s="6">
        <v>5851810000000</v>
      </c>
      <c r="D921" s="6">
        <v>22025100000000</v>
      </c>
    </row>
    <row r="922" spans="1:4" hidden="1" x14ac:dyDescent="0.2">
      <c r="A922" s="1">
        <v>43634</v>
      </c>
      <c r="B922" s="6">
        <v>16160500000000</v>
      </c>
      <c r="C922" s="6">
        <v>5864800000000</v>
      </c>
      <c r="D922" s="6">
        <v>22025300000000</v>
      </c>
    </row>
    <row r="923" spans="1:4" hidden="1" x14ac:dyDescent="0.2">
      <c r="A923" s="1">
        <v>43633</v>
      </c>
      <c r="B923" s="6">
        <v>16181000000000</v>
      </c>
      <c r="C923" s="6">
        <v>5844290000000</v>
      </c>
      <c r="D923" s="6">
        <v>22025300000000</v>
      </c>
    </row>
    <row r="924" spans="1:4" hidden="1" x14ac:dyDescent="0.2">
      <c r="A924" s="1">
        <v>43630</v>
      </c>
      <c r="B924" s="6">
        <v>16190500000000</v>
      </c>
      <c r="C924" s="6">
        <v>5835280000000</v>
      </c>
      <c r="D924" s="6">
        <v>22025700000000</v>
      </c>
    </row>
    <row r="925" spans="1:4" hidden="1" x14ac:dyDescent="0.2">
      <c r="A925" s="1">
        <v>43629</v>
      </c>
      <c r="B925" s="6">
        <v>16187600000000</v>
      </c>
      <c r="C925" s="6">
        <v>5838340000000</v>
      </c>
      <c r="D925" s="6">
        <v>22025900000000</v>
      </c>
    </row>
    <row r="926" spans="1:4" hidden="1" x14ac:dyDescent="0.2">
      <c r="A926" s="1">
        <v>43628</v>
      </c>
      <c r="B926" s="6">
        <v>16190200000000</v>
      </c>
      <c r="C926" s="6">
        <v>5835220000000</v>
      </c>
      <c r="D926" s="6">
        <v>22025500000000</v>
      </c>
    </row>
    <row r="927" spans="1:4" hidden="1" x14ac:dyDescent="0.2">
      <c r="A927" s="1">
        <v>43627</v>
      </c>
      <c r="B927" s="6">
        <v>16176700000000</v>
      </c>
      <c r="C927" s="6">
        <v>5848890000000</v>
      </c>
      <c r="D927" s="6">
        <v>22025600000000</v>
      </c>
    </row>
    <row r="928" spans="1:4" hidden="1" x14ac:dyDescent="0.2">
      <c r="A928" s="1">
        <v>43626</v>
      </c>
      <c r="B928" s="6">
        <v>16183800000000</v>
      </c>
      <c r="C928" s="6">
        <v>5841840000000</v>
      </c>
      <c r="D928" s="6">
        <v>22025600000000</v>
      </c>
    </row>
    <row r="929" spans="1:4" hidden="1" x14ac:dyDescent="0.2">
      <c r="A929" s="1">
        <v>43623</v>
      </c>
      <c r="B929" s="6">
        <v>16197800000000</v>
      </c>
      <c r="C929" s="6">
        <v>5828260000000</v>
      </c>
      <c r="D929" s="6">
        <v>22026100000000</v>
      </c>
    </row>
    <row r="930" spans="1:4" hidden="1" x14ac:dyDescent="0.2">
      <c r="A930" s="1">
        <v>43622</v>
      </c>
      <c r="B930" s="6">
        <v>16197500000000</v>
      </c>
      <c r="C930" s="6">
        <v>5828780000000</v>
      </c>
      <c r="D930" s="6">
        <v>22026300000000</v>
      </c>
    </row>
    <row r="931" spans="1:4" hidden="1" x14ac:dyDescent="0.2">
      <c r="A931" s="1">
        <v>43621</v>
      </c>
      <c r="B931" s="6">
        <v>16202000000000</v>
      </c>
      <c r="C931" s="6">
        <v>5823780000000</v>
      </c>
      <c r="D931" s="6">
        <v>22025800000000</v>
      </c>
    </row>
    <row r="932" spans="1:4" hidden="1" x14ac:dyDescent="0.2">
      <c r="A932" s="1">
        <v>43620</v>
      </c>
      <c r="B932" s="6">
        <v>16207400000000</v>
      </c>
      <c r="C932" s="6">
        <v>5818570000000</v>
      </c>
      <c r="D932" s="6">
        <v>22026000000000</v>
      </c>
    </row>
    <row r="933" spans="1:4" hidden="1" x14ac:dyDescent="0.2">
      <c r="A933" s="1">
        <v>43619</v>
      </c>
      <c r="B933" s="6">
        <v>16221700000000</v>
      </c>
      <c r="C933" s="6">
        <v>5804180000000</v>
      </c>
      <c r="D933" s="6">
        <v>22025900000000</v>
      </c>
    </row>
    <row r="934" spans="1:4" hidden="1" x14ac:dyDescent="0.2">
      <c r="A934" s="1">
        <v>43616</v>
      </c>
      <c r="B934" s="6">
        <v>16202300000000</v>
      </c>
      <c r="C934" s="6">
        <v>5824140000000</v>
      </c>
      <c r="D934" s="6">
        <v>22026400000000</v>
      </c>
    </row>
    <row r="935" spans="1:4" hidden="1" x14ac:dyDescent="0.2">
      <c r="A935" s="1">
        <v>43615</v>
      </c>
      <c r="B935" s="6">
        <v>16167900000000</v>
      </c>
      <c r="C935" s="6">
        <v>5859570000000</v>
      </c>
      <c r="D935" s="6">
        <v>22027400000000</v>
      </c>
    </row>
    <row r="936" spans="1:4" hidden="1" x14ac:dyDescent="0.2">
      <c r="A936" s="1">
        <v>43614</v>
      </c>
      <c r="B936" s="6">
        <v>16181800000000</v>
      </c>
      <c r="C936" s="6">
        <v>5845200000000</v>
      </c>
      <c r="D936" s="6">
        <v>22027000000000</v>
      </c>
    </row>
    <row r="937" spans="1:4" hidden="1" x14ac:dyDescent="0.2">
      <c r="A937" s="1">
        <v>43613</v>
      </c>
      <c r="B937" s="6">
        <v>16187500000000</v>
      </c>
      <c r="C937" s="6">
        <v>5839610000000</v>
      </c>
      <c r="D937" s="6">
        <v>22027100000000</v>
      </c>
    </row>
    <row r="938" spans="1:4" hidden="1" x14ac:dyDescent="0.2">
      <c r="A938" s="1">
        <v>43609</v>
      </c>
      <c r="B938" s="6">
        <v>16189000000000</v>
      </c>
      <c r="C938" s="6">
        <v>5838570000000</v>
      </c>
      <c r="D938" s="6">
        <v>22027600000000</v>
      </c>
    </row>
    <row r="939" spans="1:4" hidden="1" x14ac:dyDescent="0.2">
      <c r="A939" s="1">
        <v>43608</v>
      </c>
      <c r="B939" s="6">
        <v>16193900000000</v>
      </c>
      <c r="C939" s="6">
        <v>5833890000000</v>
      </c>
      <c r="D939" s="6">
        <v>22027700000000</v>
      </c>
    </row>
    <row r="940" spans="1:4" hidden="1" x14ac:dyDescent="0.2">
      <c r="A940" s="1">
        <v>43607</v>
      </c>
      <c r="B940" s="6">
        <v>16190400000000</v>
      </c>
      <c r="C940" s="6">
        <v>5836300000000</v>
      </c>
      <c r="D940" s="6">
        <v>22026700000000</v>
      </c>
    </row>
    <row r="941" spans="1:4" hidden="1" x14ac:dyDescent="0.2">
      <c r="A941" s="1">
        <v>43606</v>
      </c>
      <c r="B941" s="6">
        <v>16175700000000</v>
      </c>
      <c r="C941" s="6">
        <v>5851130000000</v>
      </c>
      <c r="D941" s="6">
        <v>22026800000000</v>
      </c>
    </row>
    <row r="942" spans="1:4" hidden="1" x14ac:dyDescent="0.2">
      <c r="A942" s="1">
        <v>43605</v>
      </c>
      <c r="B942" s="6">
        <v>16183100000000</v>
      </c>
      <c r="C942" s="6">
        <v>5843660000000</v>
      </c>
      <c r="D942" s="6">
        <v>22026800000000</v>
      </c>
    </row>
    <row r="943" spans="1:4" hidden="1" x14ac:dyDescent="0.2">
      <c r="A943" s="1">
        <v>43602</v>
      </c>
      <c r="B943" s="6">
        <v>16187200000000</v>
      </c>
      <c r="C943" s="6">
        <v>5840110000000</v>
      </c>
      <c r="D943" s="6">
        <v>22027300000000</v>
      </c>
    </row>
    <row r="944" spans="1:4" hidden="1" x14ac:dyDescent="0.2">
      <c r="A944" s="1">
        <v>43601</v>
      </c>
      <c r="B944" s="6">
        <v>16190600000000</v>
      </c>
      <c r="C944" s="6">
        <v>5836840000000</v>
      </c>
      <c r="D944" s="6">
        <v>22027500000000</v>
      </c>
    </row>
    <row r="945" spans="1:4" hidden="1" x14ac:dyDescent="0.2">
      <c r="A945" s="1">
        <v>43600</v>
      </c>
      <c r="B945" s="6">
        <v>16194200000000</v>
      </c>
      <c r="C945" s="6">
        <v>5832770000000</v>
      </c>
      <c r="D945" s="6">
        <v>22027000000000</v>
      </c>
    </row>
    <row r="946" spans="1:4" hidden="1" x14ac:dyDescent="0.2">
      <c r="A946" s="1">
        <v>43599</v>
      </c>
      <c r="B946" s="6">
        <v>16180900000000</v>
      </c>
      <c r="C946" s="6">
        <v>5846240000000</v>
      </c>
      <c r="D946" s="6">
        <v>22027100000000</v>
      </c>
    </row>
    <row r="947" spans="1:4" hidden="1" x14ac:dyDescent="0.2">
      <c r="A947" s="1">
        <v>43598</v>
      </c>
      <c r="B947" s="6">
        <v>16186300000000</v>
      </c>
      <c r="C947" s="6">
        <v>5840760000000</v>
      </c>
      <c r="D947" s="6">
        <v>22027100000000</v>
      </c>
    </row>
    <row r="948" spans="1:4" hidden="1" x14ac:dyDescent="0.2">
      <c r="A948" s="1">
        <v>43595</v>
      </c>
      <c r="B948" s="6">
        <v>16190100000000</v>
      </c>
      <c r="C948" s="6">
        <v>5837450000000</v>
      </c>
      <c r="D948" s="6">
        <v>22027600000000</v>
      </c>
    </row>
    <row r="949" spans="1:4" hidden="1" x14ac:dyDescent="0.2">
      <c r="A949" s="1">
        <v>43594</v>
      </c>
      <c r="B949" s="6">
        <v>16189400000000</v>
      </c>
      <c r="C949" s="6">
        <v>5838380000000</v>
      </c>
      <c r="D949" s="6">
        <v>22027800000000</v>
      </c>
    </row>
    <row r="950" spans="1:4" hidden="1" x14ac:dyDescent="0.2">
      <c r="A950" s="1">
        <v>43593</v>
      </c>
      <c r="B950" s="6">
        <v>16192100000000</v>
      </c>
      <c r="C950" s="6">
        <v>5835130000000</v>
      </c>
      <c r="D950" s="6">
        <v>22027300000000</v>
      </c>
    </row>
    <row r="951" spans="1:4" hidden="1" x14ac:dyDescent="0.2">
      <c r="A951" s="1">
        <v>43592</v>
      </c>
      <c r="B951" s="6">
        <v>16179700000000</v>
      </c>
      <c r="C951" s="6">
        <v>5847750000000</v>
      </c>
      <c r="D951" s="6">
        <v>22027400000000</v>
      </c>
    </row>
    <row r="952" spans="1:4" hidden="1" x14ac:dyDescent="0.2">
      <c r="A952" s="1">
        <v>43591</v>
      </c>
      <c r="B952" s="6">
        <v>16187300000000</v>
      </c>
      <c r="C952" s="6">
        <v>5839990000000</v>
      </c>
      <c r="D952" s="6">
        <v>22027300000000</v>
      </c>
    </row>
    <row r="953" spans="1:4" hidden="1" x14ac:dyDescent="0.2">
      <c r="A953" s="1">
        <v>43588</v>
      </c>
      <c r="B953" s="6">
        <v>16197100000000</v>
      </c>
      <c r="C953" s="6">
        <v>5830690000000</v>
      </c>
      <c r="D953" s="6">
        <v>22027800000000</v>
      </c>
    </row>
    <row r="954" spans="1:4" hidden="1" x14ac:dyDescent="0.2">
      <c r="A954" s="1">
        <v>43587</v>
      </c>
      <c r="B954" s="6">
        <v>16184500000000</v>
      </c>
      <c r="C954" s="6">
        <v>5843470000000</v>
      </c>
      <c r="D954" s="6">
        <v>22028000000000</v>
      </c>
    </row>
    <row r="955" spans="1:4" hidden="1" x14ac:dyDescent="0.2">
      <c r="A955" s="1">
        <v>43586</v>
      </c>
      <c r="B955" s="6">
        <v>16200400000000</v>
      </c>
      <c r="C955" s="6">
        <v>5827070000000</v>
      </c>
      <c r="D955" s="6">
        <v>22027500000000</v>
      </c>
    </row>
    <row r="956" spans="1:4" hidden="1" x14ac:dyDescent="0.2">
      <c r="A956" s="1">
        <v>43585</v>
      </c>
      <c r="B956" s="6">
        <v>16192800000000</v>
      </c>
      <c r="C956" s="6">
        <v>5834880000000</v>
      </c>
      <c r="D956" s="6">
        <v>22027700000000</v>
      </c>
    </row>
    <row r="957" spans="1:4" hidden="1" x14ac:dyDescent="0.2">
      <c r="A957" s="1">
        <v>43584</v>
      </c>
      <c r="B957" s="6">
        <v>16167600000000</v>
      </c>
      <c r="C957" s="6">
        <v>5859620000000</v>
      </c>
      <c r="D957" s="6">
        <v>22027200000000</v>
      </c>
    </row>
    <row r="958" spans="1:4" hidden="1" x14ac:dyDescent="0.2">
      <c r="A958" s="1">
        <v>43581</v>
      </c>
      <c r="B958" s="6">
        <v>16168400000000</v>
      </c>
      <c r="C958" s="6">
        <v>5859300000000</v>
      </c>
      <c r="D958" s="6">
        <v>22027700000000</v>
      </c>
    </row>
    <row r="959" spans="1:4" hidden="1" x14ac:dyDescent="0.2">
      <c r="A959" s="1">
        <v>43580</v>
      </c>
      <c r="B959" s="6">
        <v>16168900000000</v>
      </c>
      <c r="C959" s="6">
        <v>5859020000000</v>
      </c>
      <c r="D959" s="6">
        <v>22027900000000</v>
      </c>
    </row>
    <row r="960" spans="1:4" hidden="1" x14ac:dyDescent="0.2">
      <c r="A960" s="1">
        <v>43579</v>
      </c>
      <c r="B960" s="6">
        <v>16169400000000</v>
      </c>
      <c r="C960" s="6">
        <v>5857310000000</v>
      </c>
      <c r="D960" s="6">
        <v>22026800000000</v>
      </c>
    </row>
    <row r="961" spans="1:4" hidden="1" x14ac:dyDescent="0.2">
      <c r="A961" s="1">
        <v>43578</v>
      </c>
      <c r="B961" s="6">
        <v>16164500000000</v>
      </c>
      <c r="C961" s="6">
        <v>5862410000000</v>
      </c>
      <c r="D961" s="6">
        <v>22026900000000</v>
      </c>
    </row>
    <row r="962" spans="1:4" hidden="1" x14ac:dyDescent="0.2">
      <c r="A962" s="1">
        <v>43577</v>
      </c>
      <c r="B962" s="6">
        <v>16179200000000</v>
      </c>
      <c r="C962" s="6">
        <v>5847690000000</v>
      </c>
      <c r="D962" s="6">
        <v>22026900000000</v>
      </c>
    </row>
    <row r="963" spans="1:4" hidden="1" x14ac:dyDescent="0.2">
      <c r="A963" s="1">
        <v>43574</v>
      </c>
      <c r="B963" s="6">
        <v>16185900000000</v>
      </c>
      <c r="C963" s="6">
        <v>5841470000000</v>
      </c>
      <c r="D963" s="6">
        <v>22027400000000</v>
      </c>
    </row>
    <row r="964" spans="1:4" hidden="1" x14ac:dyDescent="0.2">
      <c r="A964" s="1">
        <v>43573</v>
      </c>
      <c r="B964" s="6">
        <v>16187500000000</v>
      </c>
      <c r="C964" s="6">
        <v>5840040000000</v>
      </c>
      <c r="D964" s="6">
        <v>22027500000000</v>
      </c>
    </row>
    <row r="965" spans="1:4" hidden="1" x14ac:dyDescent="0.2">
      <c r="A965" s="1">
        <v>43572</v>
      </c>
      <c r="B965" s="6">
        <v>16194600000000</v>
      </c>
      <c r="C965" s="6">
        <v>5832380000000</v>
      </c>
      <c r="D965" s="6">
        <v>22027000000000</v>
      </c>
    </row>
    <row r="966" spans="1:4" hidden="1" x14ac:dyDescent="0.2">
      <c r="A966" s="1">
        <v>43571</v>
      </c>
      <c r="B966" s="6">
        <v>16187900000000</v>
      </c>
      <c r="C966" s="6">
        <v>5839310000000</v>
      </c>
      <c r="D966" s="6">
        <v>22027200000000</v>
      </c>
    </row>
    <row r="967" spans="1:4" hidden="1" x14ac:dyDescent="0.2">
      <c r="A967" s="1">
        <v>43570</v>
      </c>
      <c r="B967" s="6">
        <v>16198900000000</v>
      </c>
      <c r="C967" s="6">
        <v>5828260000000</v>
      </c>
      <c r="D967" s="6">
        <v>22027100000000</v>
      </c>
    </row>
    <row r="968" spans="1:4" hidden="1" x14ac:dyDescent="0.2">
      <c r="A968" s="1">
        <v>43567</v>
      </c>
      <c r="B968" s="6">
        <v>16219200000000</v>
      </c>
      <c r="C968" s="6">
        <v>5808430000000</v>
      </c>
      <c r="D968" s="6">
        <v>22027700000000</v>
      </c>
    </row>
    <row r="969" spans="1:4" hidden="1" x14ac:dyDescent="0.2">
      <c r="A969" s="1">
        <v>43566</v>
      </c>
      <c r="B969" s="6">
        <v>16220500000000</v>
      </c>
      <c r="C969" s="6">
        <v>5807390000000</v>
      </c>
      <c r="D969" s="6">
        <v>22027800000000</v>
      </c>
    </row>
    <row r="970" spans="1:4" hidden="1" x14ac:dyDescent="0.2">
      <c r="A970" s="1">
        <v>43565</v>
      </c>
      <c r="B970" s="6">
        <v>16224300000000</v>
      </c>
      <c r="C970" s="6">
        <v>5803040000000</v>
      </c>
      <c r="D970" s="6">
        <v>22027300000000</v>
      </c>
    </row>
    <row r="971" spans="1:4" hidden="1" x14ac:dyDescent="0.2">
      <c r="A971" s="1">
        <v>43564</v>
      </c>
      <c r="B971" s="6">
        <v>16209900000000</v>
      </c>
      <c r="C971" s="6">
        <v>5817550000000</v>
      </c>
      <c r="D971" s="6">
        <v>22027500000000</v>
      </c>
    </row>
    <row r="972" spans="1:4" hidden="1" x14ac:dyDescent="0.2">
      <c r="A972" s="1">
        <v>43563</v>
      </c>
      <c r="B972" s="6">
        <v>16217400000000</v>
      </c>
      <c r="C972" s="6">
        <v>5810000000000</v>
      </c>
      <c r="D972" s="6">
        <v>22027400000000</v>
      </c>
    </row>
    <row r="973" spans="1:4" hidden="1" x14ac:dyDescent="0.2">
      <c r="A973" s="1">
        <v>43560</v>
      </c>
      <c r="B973" s="6">
        <v>16224200000000</v>
      </c>
      <c r="C973" s="6">
        <v>5803730000000</v>
      </c>
      <c r="D973" s="6">
        <v>22028000000000</v>
      </c>
    </row>
    <row r="974" spans="1:4" hidden="1" x14ac:dyDescent="0.2">
      <c r="A974" s="1">
        <v>43559</v>
      </c>
      <c r="B974" s="6">
        <v>16225500000000</v>
      </c>
      <c r="C974" s="6">
        <v>5802680000000</v>
      </c>
      <c r="D974" s="6">
        <v>22028100000000</v>
      </c>
    </row>
    <row r="975" spans="1:4" hidden="1" x14ac:dyDescent="0.2">
      <c r="A975" s="1">
        <v>43557</v>
      </c>
      <c r="B975" s="6">
        <v>16228700000000</v>
      </c>
      <c r="C975" s="6">
        <v>5798870000000</v>
      </c>
      <c r="D975" s="6">
        <v>22027600000000</v>
      </c>
    </row>
    <row r="976" spans="1:4" hidden="1" x14ac:dyDescent="0.2">
      <c r="A976" s="1">
        <v>43556</v>
      </c>
      <c r="B976" s="6">
        <v>16230100000000</v>
      </c>
      <c r="C976" s="6">
        <v>5797610000000</v>
      </c>
      <c r="D976" s="6">
        <v>22027700000000</v>
      </c>
    </row>
    <row r="977" spans="1:4" hidden="1" x14ac:dyDescent="0.2">
      <c r="A977" s="1">
        <v>43553</v>
      </c>
      <c r="B977" s="6">
        <v>16204400000000</v>
      </c>
      <c r="C977" s="6">
        <v>5823490000000</v>
      </c>
      <c r="D977" s="6">
        <v>22027900000000</v>
      </c>
    </row>
    <row r="978" spans="1:4" hidden="1" x14ac:dyDescent="0.2">
      <c r="A978" s="1">
        <v>43552</v>
      </c>
      <c r="B978" s="6">
        <v>16241200000000</v>
      </c>
      <c r="C978" s="6">
        <v>5787940000000</v>
      </c>
      <c r="D978" s="6">
        <v>22029100000000</v>
      </c>
    </row>
    <row r="979" spans="1:4" hidden="1" x14ac:dyDescent="0.2">
      <c r="A979" s="1">
        <v>43551</v>
      </c>
      <c r="B979" s="6">
        <v>16208800000000</v>
      </c>
      <c r="C979" s="6">
        <v>5819110000000</v>
      </c>
      <c r="D979" s="6">
        <v>22027900000000</v>
      </c>
    </row>
    <row r="980" spans="1:4" hidden="1" x14ac:dyDescent="0.2">
      <c r="A980" s="1">
        <v>43550</v>
      </c>
      <c r="B980" s="6">
        <v>16192700000000</v>
      </c>
      <c r="C980" s="6">
        <v>5835380000000</v>
      </c>
      <c r="D980" s="6">
        <v>22028100000000</v>
      </c>
    </row>
    <row r="981" spans="1:4" hidden="1" x14ac:dyDescent="0.2">
      <c r="A981" s="1">
        <v>43549</v>
      </c>
      <c r="B981" s="6">
        <v>16198800000000</v>
      </c>
      <c r="C981" s="6">
        <v>5829200000000</v>
      </c>
      <c r="D981" s="6">
        <v>22028000000000</v>
      </c>
    </row>
    <row r="982" spans="1:4" hidden="1" x14ac:dyDescent="0.2">
      <c r="A982" s="1">
        <v>43546</v>
      </c>
      <c r="B982" s="6">
        <v>16211800000000</v>
      </c>
      <c r="C982" s="6">
        <v>5816710000000</v>
      </c>
      <c r="D982" s="6">
        <v>22028500000000</v>
      </c>
    </row>
    <row r="983" spans="1:4" hidden="1" x14ac:dyDescent="0.2">
      <c r="A983" s="1">
        <v>43545</v>
      </c>
      <c r="B983" s="6">
        <v>16212200000000</v>
      </c>
      <c r="C983" s="6">
        <v>5816530000000</v>
      </c>
      <c r="D983" s="6">
        <v>22028700000000</v>
      </c>
    </row>
    <row r="984" spans="1:4" hidden="1" x14ac:dyDescent="0.2">
      <c r="A984" s="1">
        <v>43544</v>
      </c>
      <c r="B984" s="6">
        <v>16216200000000</v>
      </c>
      <c r="C984" s="6">
        <v>5811900000000</v>
      </c>
      <c r="D984" s="6">
        <v>22028100000000</v>
      </c>
    </row>
    <row r="985" spans="1:4" hidden="1" x14ac:dyDescent="0.2">
      <c r="A985" s="1">
        <v>43543</v>
      </c>
      <c r="B985" s="6">
        <v>16201700000000</v>
      </c>
      <c r="C985" s="6">
        <v>5826520000000</v>
      </c>
      <c r="D985" s="6">
        <v>22028300000000</v>
      </c>
    </row>
    <row r="986" spans="1:4" hidden="1" x14ac:dyDescent="0.2">
      <c r="A986" s="1">
        <v>43542</v>
      </c>
      <c r="B986" s="6">
        <v>16213900000000</v>
      </c>
      <c r="C986" s="6">
        <v>5814340000000</v>
      </c>
      <c r="D986" s="6">
        <v>22028200000000</v>
      </c>
    </row>
    <row r="987" spans="1:4" hidden="1" x14ac:dyDescent="0.2">
      <c r="A987" s="1">
        <v>43539</v>
      </c>
      <c r="B987" s="6">
        <v>16218600000000</v>
      </c>
      <c r="C987" s="6">
        <v>5810140000000</v>
      </c>
      <c r="D987" s="6">
        <v>22028700000000</v>
      </c>
    </row>
    <row r="988" spans="1:4" hidden="1" x14ac:dyDescent="0.2">
      <c r="A988" s="1">
        <v>43538</v>
      </c>
      <c r="B988" s="6">
        <v>16217100000000</v>
      </c>
      <c r="C988" s="6">
        <v>5811760000000</v>
      </c>
      <c r="D988" s="6">
        <v>22028900000000</v>
      </c>
    </row>
    <row r="989" spans="1:4" hidden="1" x14ac:dyDescent="0.2">
      <c r="A989" s="1">
        <v>43537</v>
      </c>
      <c r="B989" s="6">
        <v>16219400000000</v>
      </c>
      <c r="C989" s="6">
        <v>5808890000000</v>
      </c>
      <c r="D989" s="6">
        <v>22028300000000</v>
      </c>
    </row>
    <row r="990" spans="1:4" hidden="1" x14ac:dyDescent="0.2">
      <c r="A990" s="1">
        <v>43536</v>
      </c>
      <c r="B990" s="6">
        <v>16203800000000</v>
      </c>
      <c r="C990" s="6">
        <v>5824610000000</v>
      </c>
      <c r="D990" s="6">
        <v>22028400000000</v>
      </c>
    </row>
    <row r="991" spans="1:4" hidden="1" x14ac:dyDescent="0.2">
      <c r="A991" s="1">
        <v>43535</v>
      </c>
      <c r="B991" s="6">
        <v>16215300000000</v>
      </c>
      <c r="C991" s="6">
        <v>5813050000000</v>
      </c>
      <c r="D991" s="6">
        <v>22028400000000</v>
      </c>
    </row>
    <row r="992" spans="1:4" hidden="1" x14ac:dyDescent="0.2">
      <c r="A992" s="1">
        <v>43532</v>
      </c>
      <c r="B992" s="6">
        <v>16219600000000</v>
      </c>
      <c r="C992" s="6">
        <v>5809330000000</v>
      </c>
      <c r="D992" s="6">
        <v>22028900000000</v>
      </c>
    </row>
    <row r="993" spans="1:4" hidden="1" x14ac:dyDescent="0.2">
      <c r="A993" s="1">
        <v>43531</v>
      </c>
      <c r="B993" s="6">
        <v>16220200000000</v>
      </c>
      <c r="C993" s="6">
        <v>5808830000000</v>
      </c>
      <c r="D993" s="6">
        <v>22029100000000</v>
      </c>
    </row>
    <row r="994" spans="1:4" hidden="1" x14ac:dyDescent="0.2">
      <c r="A994" s="1">
        <v>43530</v>
      </c>
      <c r="B994" s="6">
        <v>16222100000000</v>
      </c>
      <c r="C994" s="6">
        <v>5806310000000</v>
      </c>
      <c r="D994" s="6">
        <v>22028400000000</v>
      </c>
    </row>
    <row r="995" spans="1:4" hidden="1" x14ac:dyDescent="0.2">
      <c r="A995" s="1">
        <v>43529</v>
      </c>
      <c r="B995" s="6">
        <v>16222500000000</v>
      </c>
      <c r="C995" s="6">
        <v>5806070000000</v>
      </c>
      <c r="D995" s="6">
        <v>22028500000000</v>
      </c>
    </row>
    <row r="996" spans="1:4" hidden="1" x14ac:dyDescent="0.2">
      <c r="A996" s="1">
        <v>43528</v>
      </c>
      <c r="B996" s="6">
        <v>16222100000000</v>
      </c>
      <c r="C996" s="6">
        <v>5806390000000</v>
      </c>
      <c r="D996" s="6">
        <v>22028400000000</v>
      </c>
    </row>
    <row r="997" spans="1:4" hidden="1" x14ac:dyDescent="0.2">
      <c r="A997" s="1">
        <v>43525</v>
      </c>
      <c r="B997" s="6">
        <v>16221700000000</v>
      </c>
      <c r="C997" s="6">
        <v>5807200000000</v>
      </c>
      <c r="D997" s="6">
        <v>22028900000000</v>
      </c>
    </row>
    <row r="998" spans="1:4" hidden="1" x14ac:dyDescent="0.2">
      <c r="A998" s="1">
        <v>43524</v>
      </c>
      <c r="B998" s="6">
        <v>16250900000000</v>
      </c>
      <c r="C998" s="6">
        <v>5864630000000</v>
      </c>
      <c r="D998" s="6">
        <v>22115500000000</v>
      </c>
    </row>
    <row r="999" spans="1:4" hidden="1" x14ac:dyDescent="0.2">
      <c r="A999" s="1">
        <v>43523</v>
      </c>
      <c r="B999" s="6">
        <v>16211900000000</v>
      </c>
      <c r="C999" s="6">
        <v>5862370000000</v>
      </c>
      <c r="D999" s="6">
        <v>22074300000000</v>
      </c>
    </row>
    <row r="1000" spans="1:4" hidden="1" x14ac:dyDescent="0.2">
      <c r="A1000" s="1">
        <v>43522</v>
      </c>
      <c r="B1000" s="6">
        <v>16212400000000</v>
      </c>
      <c r="C1000" s="6">
        <v>5877600000000</v>
      </c>
      <c r="D1000" s="6">
        <v>22090000000000</v>
      </c>
    </row>
    <row r="1001" spans="1:4" hidden="1" x14ac:dyDescent="0.2">
      <c r="A1001" s="1">
        <v>43521</v>
      </c>
      <c r="B1001" s="6">
        <v>16201000000000</v>
      </c>
      <c r="C1001" s="6">
        <v>5866140000000</v>
      </c>
      <c r="D1001" s="6">
        <v>22067100000000</v>
      </c>
    </row>
    <row r="1002" spans="1:4" hidden="1" x14ac:dyDescent="0.2">
      <c r="A1002" s="1">
        <v>43518</v>
      </c>
      <c r="B1002" s="6">
        <v>16201600000000</v>
      </c>
      <c r="C1002" s="6">
        <v>5861980000000</v>
      </c>
      <c r="D1002" s="6">
        <v>22063600000000</v>
      </c>
    </row>
    <row r="1003" spans="1:4" hidden="1" x14ac:dyDescent="0.2">
      <c r="A1003" s="1">
        <v>43517</v>
      </c>
      <c r="B1003" s="6">
        <v>16183800000000</v>
      </c>
      <c r="C1003" s="6">
        <v>5855530000000</v>
      </c>
      <c r="D1003" s="6">
        <v>22039300000000</v>
      </c>
    </row>
    <row r="1004" spans="1:4" hidden="1" x14ac:dyDescent="0.2">
      <c r="A1004" s="1">
        <v>43516</v>
      </c>
      <c r="B1004" s="6">
        <v>16186300000000</v>
      </c>
      <c r="C1004" s="6">
        <v>5853440000000</v>
      </c>
      <c r="D1004" s="6">
        <v>22039800000000</v>
      </c>
    </row>
    <row r="1005" spans="1:4" hidden="1" x14ac:dyDescent="0.2">
      <c r="A1005" s="1">
        <v>43515</v>
      </c>
      <c r="B1005" s="6">
        <v>16185700000000</v>
      </c>
      <c r="C1005" s="6">
        <v>5855010000000</v>
      </c>
      <c r="D1005" s="6">
        <v>22040700000000</v>
      </c>
    </row>
    <row r="1006" spans="1:4" hidden="1" x14ac:dyDescent="0.2">
      <c r="A1006" s="1">
        <v>43511</v>
      </c>
      <c r="B1006" s="6">
        <v>16171000000000</v>
      </c>
      <c r="C1006" s="6">
        <v>5854510000000</v>
      </c>
      <c r="D1006" s="6">
        <v>22025500000000</v>
      </c>
    </row>
    <row r="1007" spans="1:4" hidden="1" x14ac:dyDescent="0.2">
      <c r="A1007" s="1">
        <v>43510</v>
      </c>
      <c r="B1007" s="6">
        <v>16165800000000</v>
      </c>
      <c r="C1007" s="6">
        <v>5849760000000</v>
      </c>
      <c r="D1007" s="6">
        <v>22015600000000</v>
      </c>
    </row>
    <row r="1008" spans="1:4" hidden="1" x14ac:dyDescent="0.2">
      <c r="A1008" s="1">
        <v>43509</v>
      </c>
      <c r="B1008" s="6">
        <v>16171700000000</v>
      </c>
      <c r="C1008" s="6">
        <v>5848380000000</v>
      </c>
      <c r="D1008" s="6">
        <v>22020100000000</v>
      </c>
    </row>
    <row r="1009" spans="1:4" hidden="1" x14ac:dyDescent="0.2">
      <c r="A1009" s="1">
        <v>43508</v>
      </c>
      <c r="B1009" s="6">
        <v>16172200000000</v>
      </c>
      <c r="C1009" s="6">
        <v>5863550000000</v>
      </c>
      <c r="D1009" s="6">
        <v>22035800000000</v>
      </c>
    </row>
    <row r="1010" spans="1:4" hidden="1" x14ac:dyDescent="0.2">
      <c r="A1010" s="1">
        <v>43507</v>
      </c>
      <c r="B1010" s="6">
        <v>16157200000000</v>
      </c>
      <c r="C1010" s="6">
        <v>5855600000000</v>
      </c>
      <c r="D1010" s="6">
        <v>22012800000000</v>
      </c>
    </row>
    <row r="1011" spans="1:4" hidden="1" x14ac:dyDescent="0.2">
      <c r="A1011" s="1">
        <v>43504</v>
      </c>
      <c r="B1011" s="6">
        <v>16107900000000</v>
      </c>
      <c r="C1011" s="6">
        <v>5849820000000</v>
      </c>
      <c r="D1011" s="6">
        <v>21957700000000</v>
      </c>
    </row>
    <row r="1012" spans="1:4" hidden="1" x14ac:dyDescent="0.2">
      <c r="A1012" s="1">
        <v>43503</v>
      </c>
      <c r="B1012" s="6">
        <v>16108000000000</v>
      </c>
      <c r="C1012" s="6">
        <v>5847100000000</v>
      </c>
      <c r="D1012" s="6">
        <v>21955100000000</v>
      </c>
    </row>
    <row r="1013" spans="1:4" hidden="1" x14ac:dyDescent="0.2">
      <c r="A1013" s="1">
        <v>43502</v>
      </c>
      <c r="B1013" s="6">
        <v>16113400000000</v>
      </c>
      <c r="C1013" s="6">
        <v>5844180000000</v>
      </c>
      <c r="D1013" s="6">
        <v>21957600000000</v>
      </c>
    </row>
    <row r="1014" spans="1:4" hidden="1" x14ac:dyDescent="0.2">
      <c r="A1014" s="1">
        <v>43501</v>
      </c>
      <c r="B1014" s="6">
        <v>16113400000000</v>
      </c>
      <c r="C1014" s="6">
        <v>5843880000000</v>
      </c>
      <c r="D1014" s="6">
        <v>21957300000000</v>
      </c>
    </row>
    <row r="1015" spans="1:4" hidden="1" x14ac:dyDescent="0.2">
      <c r="A1015" s="1">
        <v>43500</v>
      </c>
      <c r="B1015" s="6">
        <v>16098400000000</v>
      </c>
      <c r="C1015" s="6">
        <v>5835090000000</v>
      </c>
      <c r="D1015" s="6">
        <v>21933500000000</v>
      </c>
    </row>
    <row r="1016" spans="1:4" hidden="1" x14ac:dyDescent="0.2">
      <c r="A1016" s="1">
        <v>43497</v>
      </c>
      <c r="B1016" s="6">
        <v>16099200000000</v>
      </c>
      <c r="C1016" s="6">
        <v>5822430000000</v>
      </c>
      <c r="D1016" s="6">
        <v>21921600000000</v>
      </c>
    </row>
    <row r="1017" spans="1:4" hidden="1" x14ac:dyDescent="0.2">
      <c r="A1017" s="1">
        <v>43496</v>
      </c>
      <c r="B1017" s="6">
        <v>16101200000000</v>
      </c>
      <c r="C1017" s="6">
        <v>5881200000000</v>
      </c>
      <c r="D1017" s="6">
        <v>21982400000000</v>
      </c>
    </row>
    <row r="1018" spans="1:4" hidden="1" x14ac:dyDescent="0.2">
      <c r="A1018" s="1">
        <v>43495</v>
      </c>
      <c r="B1018" s="6">
        <v>16093100000000</v>
      </c>
      <c r="C1018" s="6">
        <v>5875080000000</v>
      </c>
      <c r="D1018" s="6">
        <v>21968200000000</v>
      </c>
    </row>
    <row r="1019" spans="1:4" hidden="1" x14ac:dyDescent="0.2">
      <c r="A1019" s="1">
        <v>43494</v>
      </c>
      <c r="B1019" s="6">
        <v>16093200000000</v>
      </c>
      <c r="C1019" s="6">
        <v>5880100000000</v>
      </c>
      <c r="D1019" s="6">
        <v>21973300000000</v>
      </c>
    </row>
    <row r="1020" spans="1:4" hidden="1" x14ac:dyDescent="0.2">
      <c r="A1020" s="1">
        <v>43493</v>
      </c>
      <c r="B1020" s="6">
        <v>16083300000000</v>
      </c>
      <c r="C1020" s="6">
        <v>5871810000000</v>
      </c>
      <c r="D1020" s="6">
        <v>21955100000000</v>
      </c>
    </row>
    <row r="1021" spans="1:4" hidden="1" x14ac:dyDescent="0.2">
      <c r="A1021" s="1">
        <v>43490</v>
      </c>
      <c r="B1021" s="6">
        <v>16084100000000</v>
      </c>
      <c r="C1021" s="6">
        <v>5866120000000</v>
      </c>
      <c r="D1021" s="6">
        <v>21950200000000</v>
      </c>
    </row>
    <row r="1022" spans="1:4" hidden="1" x14ac:dyDescent="0.2">
      <c r="A1022" s="1">
        <v>43489</v>
      </c>
      <c r="B1022" s="6">
        <v>16084100000000</v>
      </c>
      <c r="C1022" s="6">
        <v>5857130000000</v>
      </c>
      <c r="D1022" s="6">
        <v>21941300000000</v>
      </c>
    </row>
    <row r="1023" spans="1:4" hidden="1" x14ac:dyDescent="0.2">
      <c r="A1023" s="1">
        <v>43488</v>
      </c>
      <c r="B1023" s="6">
        <v>16093100000000</v>
      </c>
      <c r="C1023" s="6">
        <v>5854710000000</v>
      </c>
      <c r="D1023" s="6">
        <v>21947800000000</v>
      </c>
    </row>
    <row r="1024" spans="1:4" hidden="1" x14ac:dyDescent="0.2">
      <c r="A1024" s="1">
        <v>43487</v>
      </c>
      <c r="B1024" s="6">
        <v>16093100000000</v>
      </c>
      <c r="C1024" s="6">
        <v>5860080000000</v>
      </c>
      <c r="D1024" s="6">
        <v>21953200000000</v>
      </c>
    </row>
    <row r="1025" spans="1:7" hidden="1" x14ac:dyDescent="0.2">
      <c r="A1025" s="1">
        <v>43483</v>
      </c>
      <c r="B1025" s="6">
        <v>16094100000000</v>
      </c>
      <c r="C1025" s="6">
        <v>5860820000000</v>
      </c>
      <c r="D1025" s="6">
        <v>21954900000000</v>
      </c>
    </row>
    <row r="1026" spans="1:7" hidden="1" x14ac:dyDescent="0.2">
      <c r="A1026" s="1">
        <v>43482</v>
      </c>
      <c r="B1026" s="6">
        <v>16094300000000</v>
      </c>
      <c r="C1026" s="6">
        <v>5860520000000</v>
      </c>
      <c r="D1026" s="6">
        <v>21954800000000</v>
      </c>
    </row>
    <row r="1027" spans="1:7" hidden="1" x14ac:dyDescent="0.2">
      <c r="A1027" s="1">
        <v>43481</v>
      </c>
      <c r="B1027" s="6">
        <v>16109300000000</v>
      </c>
      <c r="C1027" s="6">
        <v>5851090000000</v>
      </c>
      <c r="D1027" s="6">
        <v>21960400000000</v>
      </c>
    </row>
    <row r="1028" spans="1:7" hidden="1" x14ac:dyDescent="0.2">
      <c r="A1028" s="1">
        <v>43480</v>
      </c>
      <c r="B1028" s="6">
        <v>16108800000000</v>
      </c>
      <c r="C1028" s="6">
        <v>5861210000000</v>
      </c>
      <c r="D1028" s="6">
        <v>21970000000000</v>
      </c>
    </row>
    <row r="1029" spans="1:7" hidden="1" x14ac:dyDescent="0.2">
      <c r="A1029" s="1">
        <v>43479</v>
      </c>
      <c r="B1029" s="6">
        <v>16074300000000</v>
      </c>
      <c r="C1029" s="6">
        <v>5845710000000</v>
      </c>
      <c r="D1029" s="6">
        <v>21920000000000</v>
      </c>
    </row>
    <row r="1030" spans="1:7" hidden="1" x14ac:dyDescent="0.2">
      <c r="A1030" s="1">
        <v>43476</v>
      </c>
      <c r="B1030" s="6">
        <v>16074900000000</v>
      </c>
      <c r="C1030" s="6">
        <v>5842300000000</v>
      </c>
      <c r="D1030" s="6">
        <v>21917200000000</v>
      </c>
    </row>
    <row r="1031" spans="1:7" hidden="1" x14ac:dyDescent="0.2">
      <c r="A1031" s="1">
        <v>43475</v>
      </c>
      <c r="B1031" s="6">
        <v>16075100000000</v>
      </c>
      <c r="C1031" s="6">
        <v>5842490000000</v>
      </c>
      <c r="D1031" s="6">
        <v>21917600000000</v>
      </c>
    </row>
    <row r="1032" spans="1:7" hidden="1" x14ac:dyDescent="0.2">
      <c r="A1032" s="1">
        <v>43474</v>
      </c>
      <c r="B1032" s="6">
        <v>16090200000000</v>
      </c>
      <c r="C1032" s="6">
        <v>5840040000000</v>
      </c>
      <c r="D1032" s="6">
        <v>21930200000000</v>
      </c>
    </row>
    <row r="1033" spans="1:7" hidden="1" x14ac:dyDescent="0.2">
      <c r="A1033" s="1">
        <v>43473</v>
      </c>
      <c r="B1033" s="6">
        <v>16089600000000</v>
      </c>
      <c r="C1033" s="6">
        <v>5851840000000</v>
      </c>
      <c r="D1033" s="6">
        <v>21941400000000</v>
      </c>
    </row>
    <row r="1034" spans="1:7" hidden="1" x14ac:dyDescent="0.2">
      <c r="A1034" s="1">
        <v>43472</v>
      </c>
      <c r="B1034" s="6">
        <v>16089300000000</v>
      </c>
      <c r="C1034" s="6">
        <v>5846200000000</v>
      </c>
      <c r="D1034" s="6">
        <v>21935500000000</v>
      </c>
    </row>
    <row r="1035" spans="1:7" hidden="1" x14ac:dyDescent="0.2">
      <c r="A1035" s="1">
        <v>43469</v>
      </c>
      <c r="B1035" s="6">
        <v>16089600000000</v>
      </c>
      <c r="C1035" s="6">
        <v>5842350000000</v>
      </c>
      <c r="D1035" s="6">
        <v>21932000000000</v>
      </c>
    </row>
    <row r="1036" spans="1:7" hidden="1" x14ac:dyDescent="0.2">
      <c r="A1036" s="1">
        <v>43468</v>
      </c>
      <c r="B1036" s="6">
        <v>16089700000000</v>
      </c>
      <c r="C1036" s="6">
        <v>5839520000000</v>
      </c>
      <c r="D1036" s="6">
        <v>21929300000000</v>
      </c>
    </row>
    <row r="1037" spans="1:7" hidden="1" x14ac:dyDescent="0.2">
      <c r="A1037" s="1">
        <v>43467</v>
      </c>
      <c r="B1037" s="6">
        <v>16099400000000</v>
      </c>
      <c r="C1037" s="6">
        <v>5844500000000</v>
      </c>
      <c r="D1037" s="6">
        <v>21943900000000</v>
      </c>
    </row>
    <row r="1038" spans="1:7" x14ac:dyDescent="0.2">
      <c r="A1038" s="1">
        <v>43465</v>
      </c>
      <c r="B1038" s="6">
        <v>16101700000000</v>
      </c>
      <c r="C1038" s="6">
        <v>5872430000000</v>
      </c>
      <c r="D1038" s="6">
        <v>21974100000000</v>
      </c>
      <c r="E1038">
        <f>((B1038 - B1289) / B1289) * 100</f>
        <v>8.687317326709282</v>
      </c>
      <c r="F1038">
        <f t="shared" ref="F1038:G1038" si="4">((C1038 - C1289) / C1289) * 100</f>
        <v>3.4237226643747918</v>
      </c>
      <c r="G1038">
        <f t="shared" si="4"/>
        <v>7.2289156626506017</v>
      </c>
    </row>
    <row r="1039" spans="1:7" hidden="1" x14ac:dyDescent="0.2">
      <c r="A1039" s="1">
        <v>43462</v>
      </c>
      <c r="B1039" s="6">
        <v>16068600000000</v>
      </c>
      <c r="C1039" s="6">
        <v>5798750000000</v>
      </c>
      <c r="D1039" s="6">
        <v>21867300000000</v>
      </c>
    </row>
    <row r="1040" spans="1:7" hidden="1" x14ac:dyDescent="0.2">
      <c r="A1040" s="1">
        <v>43461</v>
      </c>
      <c r="B1040" s="6">
        <v>16050100000000</v>
      </c>
      <c r="C1040" s="6">
        <v>5795230000000</v>
      </c>
      <c r="D1040" s="6">
        <v>21845300000000</v>
      </c>
    </row>
    <row r="1041" spans="1:4" hidden="1" x14ac:dyDescent="0.2">
      <c r="A1041" s="1">
        <v>43460</v>
      </c>
      <c r="B1041" s="6">
        <v>16064400000000</v>
      </c>
      <c r="C1041" s="6">
        <v>5796940000000</v>
      </c>
      <c r="D1041" s="6">
        <v>21861300000000</v>
      </c>
    </row>
    <row r="1042" spans="1:4" hidden="1" x14ac:dyDescent="0.2">
      <c r="A1042" s="1">
        <v>43458</v>
      </c>
      <c r="B1042" s="6">
        <v>16069500000000</v>
      </c>
      <c r="C1042" s="6">
        <v>5793050000000</v>
      </c>
      <c r="D1042" s="6">
        <v>21862500000000</v>
      </c>
    </row>
    <row r="1043" spans="1:4" hidden="1" x14ac:dyDescent="0.2">
      <c r="A1043" s="1">
        <v>43455</v>
      </c>
      <c r="B1043" s="6">
        <v>16068400000000</v>
      </c>
      <c r="C1043" s="6">
        <v>5800500000000</v>
      </c>
      <c r="D1043" s="6">
        <v>21868900000000</v>
      </c>
    </row>
    <row r="1044" spans="1:4" hidden="1" x14ac:dyDescent="0.2">
      <c r="A1044" s="1">
        <v>43454</v>
      </c>
      <c r="B1044" s="6">
        <v>16068000000000</v>
      </c>
      <c r="C1044" s="6">
        <v>5795590000000</v>
      </c>
      <c r="D1044" s="6">
        <v>21863600000000</v>
      </c>
    </row>
    <row r="1045" spans="1:4" hidden="1" x14ac:dyDescent="0.2">
      <c r="A1045" s="1">
        <v>43453</v>
      </c>
      <c r="B1045" s="6">
        <v>16082400000000</v>
      </c>
      <c r="C1045" s="6">
        <v>5790830000000</v>
      </c>
      <c r="D1045" s="6">
        <v>21873200000000</v>
      </c>
    </row>
    <row r="1046" spans="1:4" hidden="1" x14ac:dyDescent="0.2">
      <c r="A1046" s="1">
        <v>43452</v>
      </c>
      <c r="B1046" s="6">
        <v>16082100000000</v>
      </c>
      <c r="C1046" s="6">
        <v>5803380000000</v>
      </c>
      <c r="D1046" s="6">
        <v>21885500000000</v>
      </c>
    </row>
    <row r="1047" spans="1:4" hidden="1" x14ac:dyDescent="0.2">
      <c r="A1047" s="1">
        <v>43451</v>
      </c>
      <c r="B1047" s="6">
        <v>16086400000000</v>
      </c>
      <c r="C1047" s="6">
        <v>5790240000000</v>
      </c>
      <c r="D1047" s="6">
        <v>21876700000000</v>
      </c>
    </row>
    <row r="1048" spans="1:4" hidden="1" x14ac:dyDescent="0.2">
      <c r="A1048" s="1">
        <v>43448</v>
      </c>
      <c r="B1048" s="6">
        <v>16033800000000</v>
      </c>
      <c r="C1048" s="6">
        <v>5787180000000</v>
      </c>
      <c r="D1048" s="6">
        <v>21820900000000</v>
      </c>
    </row>
    <row r="1049" spans="1:4" hidden="1" x14ac:dyDescent="0.2">
      <c r="A1049" s="1">
        <v>43447</v>
      </c>
      <c r="B1049" s="6">
        <v>16033600000000</v>
      </c>
      <c r="C1049" s="6">
        <v>5789460000000</v>
      </c>
      <c r="D1049" s="6">
        <v>21823100000000</v>
      </c>
    </row>
    <row r="1050" spans="1:4" hidden="1" x14ac:dyDescent="0.2">
      <c r="A1050" s="1">
        <v>43446</v>
      </c>
      <c r="B1050" s="6">
        <v>16048900000000</v>
      </c>
      <c r="C1050" s="6">
        <v>5787710000000</v>
      </c>
      <c r="D1050" s="6">
        <v>21836700000000</v>
      </c>
    </row>
    <row r="1051" spans="1:4" hidden="1" x14ac:dyDescent="0.2">
      <c r="A1051" s="1">
        <v>43445</v>
      </c>
      <c r="B1051" s="6">
        <v>16048700000000</v>
      </c>
      <c r="C1051" s="6">
        <v>5801060000000</v>
      </c>
      <c r="D1051" s="6">
        <v>21849700000000</v>
      </c>
    </row>
    <row r="1052" spans="1:4" hidden="1" x14ac:dyDescent="0.2">
      <c r="A1052" s="1">
        <v>43444</v>
      </c>
      <c r="B1052" s="6">
        <v>16053100000000</v>
      </c>
      <c r="C1052" s="6">
        <v>5801180000000</v>
      </c>
      <c r="D1052" s="6">
        <v>21854300000000</v>
      </c>
    </row>
    <row r="1053" spans="1:4" hidden="1" x14ac:dyDescent="0.2">
      <c r="A1053" s="1">
        <v>43441</v>
      </c>
      <c r="B1053" s="6">
        <v>16053000000000</v>
      </c>
      <c r="C1053" s="6">
        <v>5797790000000</v>
      </c>
      <c r="D1053" s="6">
        <v>21850800000000</v>
      </c>
    </row>
    <row r="1054" spans="1:4" hidden="1" x14ac:dyDescent="0.2">
      <c r="A1054" s="1">
        <v>43440</v>
      </c>
      <c r="B1054" s="6">
        <v>16053000000000</v>
      </c>
      <c r="C1054" s="6">
        <v>5798560000000</v>
      </c>
      <c r="D1054" s="6">
        <v>21851500000000</v>
      </c>
    </row>
    <row r="1055" spans="1:4" hidden="1" x14ac:dyDescent="0.2">
      <c r="A1055" s="1">
        <v>43439</v>
      </c>
      <c r="B1055" s="6">
        <v>16041800000000</v>
      </c>
      <c r="C1055" s="6">
        <v>5797250000000</v>
      </c>
      <c r="D1055" s="6">
        <v>21839000000000</v>
      </c>
    </row>
    <row r="1056" spans="1:4" hidden="1" x14ac:dyDescent="0.2">
      <c r="A1056" s="1">
        <v>43438</v>
      </c>
      <c r="B1056" s="6">
        <v>16041600000000</v>
      </c>
      <c r="C1056" s="6">
        <v>5795040000000</v>
      </c>
      <c r="D1056" s="6">
        <v>21836700000000</v>
      </c>
    </row>
    <row r="1057" spans="1:4" hidden="1" x14ac:dyDescent="0.2">
      <c r="A1057" s="1">
        <v>43437</v>
      </c>
      <c r="B1057" s="6">
        <v>16042000000000</v>
      </c>
      <c r="C1057" s="6">
        <v>5782140000000</v>
      </c>
      <c r="D1057" s="6">
        <v>21824100000000</v>
      </c>
    </row>
    <row r="1058" spans="1:4" hidden="1" x14ac:dyDescent="0.2">
      <c r="A1058" s="1">
        <v>43434</v>
      </c>
      <c r="B1058" s="6">
        <v>16044300000000</v>
      </c>
      <c r="C1058" s="6">
        <v>5805780000000</v>
      </c>
      <c r="D1058" s="6">
        <v>21850100000000</v>
      </c>
    </row>
    <row r="1059" spans="1:4" hidden="1" x14ac:dyDescent="0.2">
      <c r="A1059" s="1">
        <v>43433</v>
      </c>
      <c r="B1059" s="6">
        <v>15985400000000</v>
      </c>
      <c r="C1059" s="6">
        <v>5832700000000</v>
      </c>
      <c r="D1059" s="6">
        <v>21818100000000</v>
      </c>
    </row>
    <row r="1060" spans="1:4" hidden="1" x14ac:dyDescent="0.2">
      <c r="A1060" s="1">
        <v>43432</v>
      </c>
      <c r="B1060" s="6">
        <v>15968000000000</v>
      </c>
      <c r="C1060" s="6">
        <v>5833910000000</v>
      </c>
      <c r="D1060" s="6">
        <v>21801900000000</v>
      </c>
    </row>
    <row r="1061" spans="1:4" hidden="1" x14ac:dyDescent="0.2">
      <c r="A1061" s="1">
        <v>43431</v>
      </c>
      <c r="B1061" s="6">
        <v>15968100000000</v>
      </c>
      <c r="C1061" s="6">
        <v>5848230000000</v>
      </c>
      <c r="D1061" s="6">
        <v>21816400000000</v>
      </c>
    </row>
    <row r="1062" spans="1:4" hidden="1" x14ac:dyDescent="0.2">
      <c r="A1062" s="1">
        <v>43430</v>
      </c>
      <c r="B1062" s="6">
        <v>15968000000000</v>
      </c>
      <c r="C1062" s="6">
        <v>5843350000000</v>
      </c>
      <c r="D1062" s="6">
        <v>21811400000000</v>
      </c>
    </row>
    <row r="1063" spans="1:4" hidden="1" x14ac:dyDescent="0.2">
      <c r="A1063" s="1">
        <v>43427</v>
      </c>
      <c r="B1063" s="6">
        <v>15966800000000</v>
      </c>
      <c r="C1063" s="6">
        <v>5836060000000</v>
      </c>
      <c r="D1063" s="6">
        <v>21802800000000</v>
      </c>
    </row>
    <row r="1064" spans="1:4" hidden="1" x14ac:dyDescent="0.2">
      <c r="A1064" s="1">
        <v>43425</v>
      </c>
      <c r="B1064" s="6">
        <v>15941700000000</v>
      </c>
      <c r="C1064" s="6">
        <v>5827600000000</v>
      </c>
      <c r="D1064" s="6">
        <v>21769300000000</v>
      </c>
    </row>
    <row r="1065" spans="1:4" hidden="1" x14ac:dyDescent="0.2">
      <c r="A1065" s="1">
        <v>43424</v>
      </c>
      <c r="B1065" s="6">
        <v>15941600000000</v>
      </c>
      <c r="C1065" s="6">
        <v>5841120000000</v>
      </c>
      <c r="D1065" s="6">
        <v>21782700000000</v>
      </c>
    </row>
    <row r="1066" spans="1:4" hidden="1" x14ac:dyDescent="0.2">
      <c r="A1066" s="1">
        <v>43423</v>
      </c>
      <c r="B1066" s="6">
        <v>15940700000000</v>
      </c>
      <c r="C1066" s="6">
        <v>5831440000000</v>
      </c>
      <c r="D1066" s="6">
        <v>21772200000000</v>
      </c>
    </row>
    <row r="1067" spans="1:4" hidden="1" x14ac:dyDescent="0.2">
      <c r="A1067" s="1">
        <v>43420</v>
      </c>
      <c r="B1067" s="6">
        <v>15941800000000</v>
      </c>
      <c r="C1067" s="6">
        <v>5824520000000</v>
      </c>
      <c r="D1067" s="6">
        <v>21766400000000</v>
      </c>
    </row>
    <row r="1068" spans="1:4" hidden="1" x14ac:dyDescent="0.2">
      <c r="A1068" s="1">
        <v>43419</v>
      </c>
      <c r="B1068" s="6">
        <v>15941700000000</v>
      </c>
      <c r="C1068" s="6">
        <v>5822140000000</v>
      </c>
      <c r="D1068" s="6">
        <v>21763800000000</v>
      </c>
    </row>
    <row r="1069" spans="1:4" hidden="1" x14ac:dyDescent="0.2">
      <c r="A1069" s="1">
        <v>43418</v>
      </c>
      <c r="B1069" s="6">
        <v>15901900000000</v>
      </c>
      <c r="C1069" s="6">
        <v>5823860000000</v>
      </c>
      <c r="D1069" s="6">
        <v>21725700000000</v>
      </c>
    </row>
    <row r="1070" spans="1:4" hidden="1" x14ac:dyDescent="0.2">
      <c r="A1070" s="1">
        <v>43417</v>
      </c>
      <c r="B1070" s="6">
        <v>15901600000000</v>
      </c>
      <c r="C1070" s="6">
        <v>5832620000000</v>
      </c>
      <c r="D1070" s="6">
        <v>21734200000000</v>
      </c>
    </row>
    <row r="1071" spans="1:4" hidden="1" x14ac:dyDescent="0.2">
      <c r="A1071" s="1">
        <v>43413</v>
      </c>
      <c r="B1071" s="6">
        <v>15901200000000</v>
      </c>
      <c r="C1071" s="6">
        <v>5831350000000</v>
      </c>
      <c r="D1071" s="6">
        <v>21732600000000</v>
      </c>
    </row>
    <row r="1072" spans="1:4" hidden="1" x14ac:dyDescent="0.2">
      <c r="A1072" s="1">
        <v>43412</v>
      </c>
      <c r="B1072" s="6">
        <v>15901300000000</v>
      </c>
      <c r="C1072" s="6">
        <v>5832170000000</v>
      </c>
      <c r="D1072" s="6">
        <v>21733400000000</v>
      </c>
    </row>
    <row r="1073" spans="1:4" hidden="1" x14ac:dyDescent="0.2">
      <c r="A1073" s="1">
        <v>43411</v>
      </c>
      <c r="B1073" s="6">
        <v>15864900000000</v>
      </c>
      <c r="C1073" s="6">
        <v>5825590000000</v>
      </c>
      <c r="D1073" s="6">
        <v>21690400000000</v>
      </c>
    </row>
    <row r="1074" spans="1:4" hidden="1" x14ac:dyDescent="0.2">
      <c r="A1074" s="1">
        <v>43410</v>
      </c>
      <c r="B1074" s="6">
        <v>15865100000000</v>
      </c>
      <c r="C1074" s="6">
        <v>5826170000000</v>
      </c>
      <c r="D1074" s="6">
        <v>21691200000000</v>
      </c>
    </row>
    <row r="1075" spans="1:4" hidden="1" x14ac:dyDescent="0.2">
      <c r="A1075" s="1">
        <v>43409</v>
      </c>
      <c r="B1075" s="6">
        <v>15864400000000</v>
      </c>
      <c r="C1075" s="6">
        <v>5818000000000</v>
      </c>
      <c r="D1075" s="6">
        <v>21682400000000</v>
      </c>
    </row>
    <row r="1076" spans="1:4" hidden="1" x14ac:dyDescent="0.2">
      <c r="A1076" s="1">
        <v>43406</v>
      </c>
      <c r="B1076" s="6">
        <v>15864400000000</v>
      </c>
      <c r="C1076" s="6">
        <v>5812250000000</v>
      </c>
      <c r="D1076" s="6">
        <v>21676600000000</v>
      </c>
    </row>
    <row r="1077" spans="1:4" hidden="1" x14ac:dyDescent="0.2">
      <c r="A1077" s="1">
        <v>43405</v>
      </c>
      <c r="B1077" s="6">
        <v>15863700000000</v>
      </c>
      <c r="C1077" s="6">
        <v>5820280000000</v>
      </c>
      <c r="D1077" s="6">
        <v>21684000000000</v>
      </c>
    </row>
    <row r="1078" spans="1:4" hidden="1" x14ac:dyDescent="0.2">
      <c r="A1078" s="1">
        <v>43404</v>
      </c>
      <c r="B1078" s="6">
        <v>15843300000000</v>
      </c>
      <c r="C1078" s="6">
        <v>5859040000000</v>
      </c>
      <c r="D1078" s="6">
        <v>21702400000000</v>
      </c>
    </row>
    <row r="1079" spans="1:4" hidden="1" x14ac:dyDescent="0.2">
      <c r="A1079" s="1">
        <v>43403</v>
      </c>
      <c r="B1079" s="6">
        <v>15846700000000</v>
      </c>
      <c r="C1079" s="6">
        <v>5853310000000</v>
      </c>
      <c r="D1079" s="6">
        <v>21700000000000</v>
      </c>
    </row>
    <row r="1080" spans="1:4" hidden="1" x14ac:dyDescent="0.2">
      <c r="A1080" s="1">
        <v>43402</v>
      </c>
      <c r="B1080" s="6">
        <v>15846200000000</v>
      </c>
      <c r="C1080" s="6">
        <v>5851350000000</v>
      </c>
      <c r="D1080" s="6">
        <v>21697500000000</v>
      </c>
    </row>
    <row r="1081" spans="1:4" hidden="1" x14ac:dyDescent="0.2">
      <c r="A1081" s="1">
        <v>43399</v>
      </c>
      <c r="B1081" s="6">
        <v>15845400000000</v>
      </c>
      <c r="C1081" s="6">
        <v>5849500000000</v>
      </c>
      <c r="D1081" s="6">
        <v>21694900000000</v>
      </c>
    </row>
    <row r="1082" spans="1:4" hidden="1" x14ac:dyDescent="0.2">
      <c r="A1082" s="1">
        <v>43398</v>
      </c>
      <c r="B1082" s="6">
        <v>15845200000000</v>
      </c>
      <c r="C1082" s="6">
        <v>5850530000000</v>
      </c>
      <c r="D1082" s="6">
        <v>21695800000000</v>
      </c>
    </row>
    <row r="1083" spans="1:4" hidden="1" x14ac:dyDescent="0.2">
      <c r="A1083" s="1">
        <v>43397</v>
      </c>
      <c r="B1083" s="6">
        <v>15826100000000</v>
      </c>
      <c r="C1083" s="6">
        <v>5844990000000</v>
      </c>
      <c r="D1083" s="6">
        <v>21671100000000</v>
      </c>
    </row>
    <row r="1084" spans="1:4" hidden="1" x14ac:dyDescent="0.2">
      <c r="A1084" s="1">
        <v>43396</v>
      </c>
      <c r="B1084" s="6">
        <v>15825700000000</v>
      </c>
      <c r="C1084" s="6">
        <v>5856720000000</v>
      </c>
      <c r="D1084" s="6">
        <v>21682400000000</v>
      </c>
    </row>
    <row r="1085" spans="1:4" hidden="1" x14ac:dyDescent="0.2">
      <c r="A1085" s="1">
        <v>43395</v>
      </c>
      <c r="B1085" s="6">
        <v>15825000000000</v>
      </c>
      <c r="C1085" s="6">
        <v>5849720000000</v>
      </c>
      <c r="D1085" s="6">
        <v>21674700000000</v>
      </c>
    </row>
    <row r="1086" spans="1:4" hidden="1" x14ac:dyDescent="0.2">
      <c r="A1086" s="1">
        <v>43392</v>
      </c>
      <c r="B1086" s="6">
        <v>15825200000000</v>
      </c>
      <c r="C1086" s="6">
        <v>5846300000000</v>
      </c>
      <c r="D1086" s="6">
        <v>21671500000000</v>
      </c>
    </row>
    <row r="1087" spans="1:4" hidden="1" x14ac:dyDescent="0.2">
      <c r="A1087" s="1">
        <v>43391</v>
      </c>
      <c r="B1087" s="6">
        <v>15825100000000</v>
      </c>
      <c r="C1087" s="6">
        <v>5847350000000</v>
      </c>
      <c r="D1087" s="6">
        <v>21672500000000</v>
      </c>
    </row>
    <row r="1088" spans="1:4" hidden="1" x14ac:dyDescent="0.2">
      <c r="A1088" s="1">
        <v>43390</v>
      </c>
      <c r="B1088" s="6">
        <v>15809600000000</v>
      </c>
      <c r="C1088" s="6">
        <v>5844180000000</v>
      </c>
      <c r="D1088" s="6">
        <v>21653800000000</v>
      </c>
    </row>
    <row r="1089" spans="1:4" hidden="1" x14ac:dyDescent="0.2">
      <c r="A1089" s="1">
        <v>43389</v>
      </c>
      <c r="B1089" s="6">
        <v>15808200000000</v>
      </c>
      <c r="C1089" s="6">
        <v>5853550000000</v>
      </c>
      <c r="D1089" s="6">
        <v>21661700000000</v>
      </c>
    </row>
    <row r="1090" spans="1:4" hidden="1" x14ac:dyDescent="0.2">
      <c r="A1090" s="1">
        <v>43388</v>
      </c>
      <c r="B1090" s="6">
        <v>15808000000000</v>
      </c>
      <c r="C1090" s="6">
        <v>5846110000000</v>
      </c>
      <c r="D1090" s="6">
        <v>21654200000000</v>
      </c>
    </row>
    <row r="1091" spans="1:4" hidden="1" x14ac:dyDescent="0.2">
      <c r="A1091" s="1">
        <v>43385</v>
      </c>
      <c r="B1091" s="6">
        <v>15758700000000</v>
      </c>
      <c r="C1091" s="6">
        <v>5839260000000</v>
      </c>
      <c r="D1091" s="6">
        <v>21597900000000</v>
      </c>
    </row>
    <row r="1092" spans="1:4" hidden="1" x14ac:dyDescent="0.2">
      <c r="A1092" s="1">
        <v>43384</v>
      </c>
      <c r="B1092" s="6">
        <v>15758200000000</v>
      </c>
      <c r="C1092" s="6">
        <v>5831800000000</v>
      </c>
      <c r="D1092" s="6">
        <v>21590000000000</v>
      </c>
    </row>
    <row r="1093" spans="1:4" hidden="1" x14ac:dyDescent="0.2">
      <c r="A1093" s="1">
        <v>43383</v>
      </c>
      <c r="B1093" s="6">
        <v>15757000000000</v>
      </c>
      <c r="C1093" s="6">
        <v>5837390000000</v>
      </c>
      <c r="D1093" s="6">
        <v>21594400000000</v>
      </c>
    </row>
    <row r="1094" spans="1:4" hidden="1" x14ac:dyDescent="0.2">
      <c r="A1094" s="1">
        <v>43382</v>
      </c>
      <c r="B1094" s="6">
        <v>15756500000000</v>
      </c>
      <c r="C1094" s="6">
        <v>5845770000000</v>
      </c>
      <c r="D1094" s="6">
        <v>21602300000000</v>
      </c>
    </row>
    <row r="1095" spans="1:4" hidden="1" x14ac:dyDescent="0.2">
      <c r="A1095" s="1">
        <v>43378</v>
      </c>
      <c r="B1095" s="6">
        <v>15756700000000</v>
      </c>
      <c r="C1095" s="6">
        <v>5842580000000</v>
      </c>
      <c r="D1095" s="6">
        <v>21599300000000</v>
      </c>
    </row>
    <row r="1096" spans="1:4" hidden="1" x14ac:dyDescent="0.2">
      <c r="A1096" s="1">
        <v>43377</v>
      </c>
      <c r="B1096" s="6">
        <v>15757100000000</v>
      </c>
      <c r="C1096" s="6">
        <v>5842280000000</v>
      </c>
      <c r="D1096" s="6">
        <v>21599400000000</v>
      </c>
    </row>
    <row r="1097" spans="1:4" hidden="1" x14ac:dyDescent="0.2">
      <c r="A1097" s="1">
        <v>43376</v>
      </c>
      <c r="B1097" s="6">
        <v>15771600000000</v>
      </c>
      <c r="C1097" s="6">
        <v>5833750000000</v>
      </c>
      <c r="D1097" s="6">
        <v>21605400000000</v>
      </c>
    </row>
    <row r="1098" spans="1:4" hidden="1" x14ac:dyDescent="0.2">
      <c r="A1098" s="1">
        <v>43375</v>
      </c>
      <c r="B1098" s="6">
        <v>15771900000000</v>
      </c>
      <c r="C1098" s="6">
        <v>5846930000000</v>
      </c>
      <c r="D1098" s="6">
        <v>21618800000000</v>
      </c>
    </row>
    <row r="1099" spans="1:4" hidden="1" x14ac:dyDescent="0.2">
      <c r="A1099" s="1">
        <v>43374</v>
      </c>
      <c r="B1099" s="6">
        <v>15771300000000</v>
      </c>
      <c r="C1099" s="6">
        <v>5835620000000</v>
      </c>
      <c r="D1099" s="6">
        <v>21606900000000</v>
      </c>
    </row>
    <row r="1100" spans="1:4" hidden="1" x14ac:dyDescent="0.2">
      <c r="A1100" s="1">
        <v>43371</v>
      </c>
      <c r="B1100" s="6">
        <v>15761200000000</v>
      </c>
      <c r="C1100" s="6">
        <v>5754900000000</v>
      </c>
      <c r="D1100" s="6">
        <v>21516100000000</v>
      </c>
    </row>
    <row r="1101" spans="1:4" hidden="1" x14ac:dyDescent="0.2">
      <c r="A1101" s="1">
        <v>43370</v>
      </c>
      <c r="B1101" s="6">
        <v>15732900000000</v>
      </c>
      <c r="C1101" s="6">
        <v>5698980000000</v>
      </c>
      <c r="D1101" s="6">
        <v>21431900000000</v>
      </c>
    </row>
    <row r="1102" spans="1:4" hidden="1" x14ac:dyDescent="0.2">
      <c r="A1102" s="1">
        <v>43369</v>
      </c>
      <c r="B1102" s="6">
        <v>15761100000000</v>
      </c>
      <c r="C1102" s="6">
        <v>5709970000000</v>
      </c>
      <c r="D1102" s="6">
        <v>21471100000000</v>
      </c>
    </row>
    <row r="1103" spans="1:4" hidden="1" x14ac:dyDescent="0.2">
      <c r="A1103" s="1">
        <v>43368</v>
      </c>
      <c r="B1103" s="6">
        <v>15761500000000</v>
      </c>
      <c r="C1103" s="6">
        <v>5721290000000</v>
      </c>
      <c r="D1103" s="6">
        <v>21482800000000</v>
      </c>
    </row>
    <row r="1104" spans="1:4" hidden="1" x14ac:dyDescent="0.2">
      <c r="A1104" s="1">
        <v>43367</v>
      </c>
      <c r="B1104" s="6">
        <v>15761200000000</v>
      </c>
      <c r="C1104" s="6">
        <v>5714360000000</v>
      </c>
      <c r="D1104" s="6">
        <v>21475500000000</v>
      </c>
    </row>
    <row r="1105" spans="1:4" hidden="1" x14ac:dyDescent="0.2">
      <c r="A1105" s="1">
        <v>43364</v>
      </c>
      <c r="B1105" s="6">
        <v>15761100000000</v>
      </c>
      <c r="C1105" s="6">
        <v>5705670000000</v>
      </c>
      <c r="D1105" s="6">
        <v>21466700000000</v>
      </c>
    </row>
    <row r="1106" spans="1:4" hidden="1" x14ac:dyDescent="0.2">
      <c r="A1106" s="1">
        <v>43363</v>
      </c>
      <c r="B1106" s="6">
        <v>15760400000000</v>
      </c>
      <c r="C1106" s="6">
        <v>5707050000000</v>
      </c>
      <c r="D1106" s="6">
        <v>21467500000000</v>
      </c>
    </row>
    <row r="1107" spans="1:4" hidden="1" x14ac:dyDescent="0.2">
      <c r="A1107" s="1">
        <v>43362</v>
      </c>
      <c r="B1107" s="6">
        <v>15793000000000</v>
      </c>
      <c r="C1107" s="6">
        <v>5701250000000</v>
      </c>
      <c r="D1107" s="6">
        <v>21494300000000</v>
      </c>
    </row>
    <row r="1108" spans="1:4" hidden="1" x14ac:dyDescent="0.2">
      <c r="A1108" s="1">
        <v>43361</v>
      </c>
      <c r="B1108" s="6">
        <v>15793100000000</v>
      </c>
      <c r="C1108" s="6">
        <v>5706050000000</v>
      </c>
      <c r="D1108" s="6">
        <v>21499200000000</v>
      </c>
    </row>
    <row r="1109" spans="1:4" hidden="1" x14ac:dyDescent="0.2">
      <c r="A1109" s="1">
        <v>43360</v>
      </c>
      <c r="B1109" s="6">
        <v>15792000000000</v>
      </c>
      <c r="C1109" s="6">
        <v>5698900000000</v>
      </c>
      <c r="D1109" s="6">
        <v>21490900000000</v>
      </c>
    </row>
    <row r="1110" spans="1:4" hidden="1" x14ac:dyDescent="0.2">
      <c r="A1110" s="1">
        <v>43357</v>
      </c>
      <c r="B1110" s="6">
        <v>15743000000000</v>
      </c>
      <c r="C1110" s="6">
        <v>5689240000000</v>
      </c>
      <c r="D1110" s="6">
        <v>21432200000000</v>
      </c>
    </row>
    <row r="1111" spans="1:4" hidden="1" x14ac:dyDescent="0.2">
      <c r="A1111" s="1">
        <v>43356</v>
      </c>
      <c r="B1111" s="6">
        <v>15743200000000</v>
      </c>
      <c r="C1111" s="6">
        <v>5689380000000</v>
      </c>
      <c r="D1111" s="6">
        <v>21432500000000</v>
      </c>
    </row>
    <row r="1112" spans="1:4" hidden="1" x14ac:dyDescent="0.2">
      <c r="A1112" s="1">
        <v>43355</v>
      </c>
      <c r="B1112" s="6">
        <v>15764600000000</v>
      </c>
      <c r="C1112" s="6">
        <v>5686130000000</v>
      </c>
      <c r="D1112" s="6">
        <v>21450800000000</v>
      </c>
    </row>
    <row r="1113" spans="1:4" hidden="1" x14ac:dyDescent="0.2">
      <c r="A1113" s="1">
        <v>43354</v>
      </c>
      <c r="B1113" s="6">
        <v>15765900000000</v>
      </c>
      <c r="C1113" s="6">
        <v>5700320000000</v>
      </c>
      <c r="D1113" s="6">
        <v>21466200000000</v>
      </c>
    </row>
    <row r="1114" spans="1:4" hidden="1" x14ac:dyDescent="0.2">
      <c r="A1114" s="1">
        <v>43353</v>
      </c>
      <c r="B1114" s="6">
        <v>15766100000000</v>
      </c>
      <c r="C1114" s="6">
        <v>5693670000000</v>
      </c>
      <c r="D1114" s="6">
        <v>21459800000000</v>
      </c>
    </row>
    <row r="1115" spans="1:4" hidden="1" x14ac:dyDescent="0.2">
      <c r="A1115" s="1">
        <v>43350</v>
      </c>
      <c r="B1115" s="6">
        <v>15766500000000</v>
      </c>
      <c r="C1115" s="6">
        <v>5690010000000</v>
      </c>
      <c r="D1115" s="6">
        <v>21456500000000</v>
      </c>
    </row>
    <row r="1116" spans="1:4" hidden="1" x14ac:dyDescent="0.2">
      <c r="A1116" s="1">
        <v>43349</v>
      </c>
      <c r="B1116" s="6">
        <v>15766700000000</v>
      </c>
      <c r="C1116" s="6">
        <v>5687900000000</v>
      </c>
      <c r="D1116" s="6">
        <v>21454600000000</v>
      </c>
    </row>
    <row r="1117" spans="1:4" hidden="1" x14ac:dyDescent="0.2">
      <c r="A1117" s="1">
        <v>43348</v>
      </c>
      <c r="B1117" s="6">
        <v>15784600000000</v>
      </c>
      <c r="C1117" s="6">
        <v>5686430000000</v>
      </c>
      <c r="D1117" s="6">
        <v>21471100000000</v>
      </c>
    </row>
    <row r="1118" spans="1:4" hidden="1" x14ac:dyDescent="0.2">
      <c r="A1118" s="1">
        <v>43347</v>
      </c>
      <c r="B1118" s="6">
        <v>15784200000000</v>
      </c>
      <c r="C1118" s="6">
        <v>5671130000000</v>
      </c>
      <c r="D1118" s="6">
        <v>21455300000000</v>
      </c>
    </row>
    <row r="1119" spans="1:4" hidden="1" x14ac:dyDescent="0.2">
      <c r="A1119" s="1">
        <v>43343</v>
      </c>
      <c r="B1119" s="6">
        <v>15785400000000</v>
      </c>
      <c r="C1119" s="6">
        <v>5673460000000</v>
      </c>
      <c r="D1119" s="6">
        <v>21458800000000</v>
      </c>
    </row>
    <row r="1120" spans="1:4" hidden="1" x14ac:dyDescent="0.2">
      <c r="A1120" s="1">
        <v>43342</v>
      </c>
      <c r="B1120" s="6">
        <v>15733900000000</v>
      </c>
      <c r="C1120" s="6">
        <v>5708520000000</v>
      </c>
      <c r="D1120" s="6">
        <v>21442500000000</v>
      </c>
    </row>
    <row r="1121" spans="1:4" hidden="1" x14ac:dyDescent="0.2">
      <c r="A1121" s="1">
        <v>43341</v>
      </c>
      <c r="B1121" s="6">
        <v>15729400000000</v>
      </c>
      <c r="C1121" s="6">
        <v>5710020000000</v>
      </c>
      <c r="D1121" s="6">
        <v>21439400000000</v>
      </c>
    </row>
    <row r="1122" spans="1:4" hidden="1" x14ac:dyDescent="0.2">
      <c r="A1122" s="1">
        <v>43340</v>
      </c>
      <c r="B1122" s="6">
        <v>15729400000000</v>
      </c>
      <c r="C1122" s="6">
        <v>5712360000000</v>
      </c>
      <c r="D1122" s="6">
        <v>21441800000000</v>
      </c>
    </row>
    <row r="1123" spans="1:4" hidden="1" x14ac:dyDescent="0.2">
      <c r="A1123" s="1">
        <v>43339</v>
      </c>
      <c r="B1123" s="6">
        <v>15728700000000</v>
      </c>
      <c r="C1123" s="6">
        <v>5705830000000</v>
      </c>
      <c r="D1123" s="6">
        <v>21434500000000</v>
      </c>
    </row>
    <row r="1124" spans="1:4" hidden="1" x14ac:dyDescent="0.2">
      <c r="A1124" s="1">
        <v>43336</v>
      </c>
      <c r="B1124" s="6">
        <v>15728700000000</v>
      </c>
      <c r="C1124" s="6">
        <v>5699200000000</v>
      </c>
      <c r="D1124" s="6">
        <v>21427900000000</v>
      </c>
    </row>
    <row r="1125" spans="1:4" hidden="1" x14ac:dyDescent="0.2">
      <c r="A1125" s="1">
        <v>43335</v>
      </c>
      <c r="B1125" s="6">
        <v>15729800000000</v>
      </c>
      <c r="C1125" s="6">
        <v>5698170000000</v>
      </c>
      <c r="D1125" s="6">
        <v>21428000000000</v>
      </c>
    </row>
    <row r="1126" spans="1:4" hidden="1" x14ac:dyDescent="0.2">
      <c r="A1126" s="1">
        <v>43334</v>
      </c>
      <c r="B1126" s="6">
        <v>15710900000000</v>
      </c>
      <c r="C1126" s="6">
        <v>5695850000000</v>
      </c>
      <c r="D1126" s="6">
        <v>21406800000000</v>
      </c>
    </row>
    <row r="1127" spans="1:4" hidden="1" x14ac:dyDescent="0.2">
      <c r="A1127" s="1">
        <v>43333</v>
      </c>
      <c r="B1127" s="6">
        <v>15709700000000</v>
      </c>
      <c r="C1127" s="6">
        <v>5709820000000</v>
      </c>
      <c r="D1127" s="6">
        <v>21419500000000</v>
      </c>
    </row>
    <row r="1128" spans="1:4" hidden="1" x14ac:dyDescent="0.2">
      <c r="A1128" s="1">
        <v>43332</v>
      </c>
      <c r="B1128" s="6">
        <v>15709300000000</v>
      </c>
      <c r="C1128" s="6">
        <v>5704310000000</v>
      </c>
      <c r="D1128" s="6">
        <v>21413600000000</v>
      </c>
    </row>
    <row r="1129" spans="1:4" hidden="1" x14ac:dyDescent="0.2">
      <c r="A1129" s="1">
        <v>43329</v>
      </c>
      <c r="B1129" s="6">
        <v>15709400000000</v>
      </c>
      <c r="C1129" s="6">
        <v>5701990000000</v>
      </c>
      <c r="D1129" s="6">
        <v>21411400000000</v>
      </c>
    </row>
    <row r="1130" spans="1:4" hidden="1" x14ac:dyDescent="0.2">
      <c r="A1130" s="1">
        <v>43328</v>
      </c>
      <c r="B1130" s="6">
        <v>15709900000000</v>
      </c>
      <c r="C1130" s="6">
        <v>5697300000000</v>
      </c>
      <c r="D1130" s="6">
        <v>21407200000000</v>
      </c>
    </row>
    <row r="1131" spans="1:4" hidden="1" x14ac:dyDescent="0.2">
      <c r="A1131" s="1">
        <v>43327</v>
      </c>
      <c r="B1131" s="6">
        <v>15673100000000</v>
      </c>
      <c r="C1131" s="6">
        <v>5699230000000</v>
      </c>
      <c r="D1131" s="6">
        <v>21372300000000</v>
      </c>
    </row>
    <row r="1132" spans="1:4" hidden="1" x14ac:dyDescent="0.2">
      <c r="A1132" s="1">
        <v>43326</v>
      </c>
      <c r="B1132" s="6">
        <v>15647800000000</v>
      </c>
      <c r="C1132" s="6">
        <v>5703730000000</v>
      </c>
      <c r="D1132" s="6">
        <v>21351600000000</v>
      </c>
    </row>
    <row r="1133" spans="1:4" hidden="1" x14ac:dyDescent="0.2">
      <c r="A1133" s="1">
        <v>43325</v>
      </c>
      <c r="B1133" s="6">
        <v>15647700000000</v>
      </c>
      <c r="C1133" s="6">
        <v>5697370000000</v>
      </c>
      <c r="D1133" s="6">
        <v>21345100000000</v>
      </c>
    </row>
    <row r="1134" spans="1:4" hidden="1" x14ac:dyDescent="0.2">
      <c r="A1134" s="1">
        <v>43322</v>
      </c>
      <c r="B1134" s="6">
        <v>15645900000000</v>
      </c>
      <c r="C1134" s="6">
        <v>5694370000000</v>
      </c>
      <c r="D1134" s="6">
        <v>21340300000000</v>
      </c>
    </row>
    <row r="1135" spans="1:4" hidden="1" x14ac:dyDescent="0.2">
      <c r="A1135" s="1">
        <v>43321</v>
      </c>
      <c r="B1135" s="6">
        <v>15645900000000</v>
      </c>
      <c r="C1135" s="6">
        <v>5696280000000</v>
      </c>
      <c r="D1135" s="6">
        <v>21342200000000</v>
      </c>
    </row>
    <row r="1136" spans="1:4" hidden="1" x14ac:dyDescent="0.2">
      <c r="A1136" s="1">
        <v>43320</v>
      </c>
      <c r="B1136" s="6">
        <v>15604100000000</v>
      </c>
      <c r="C1136" s="6">
        <v>5694480000000</v>
      </c>
      <c r="D1136" s="6">
        <v>21298600000000</v>
      </c>
    </row>
    <row r="1137" spans="1:4" hidden="1" x14ac:dyDescent="0.2">
      <c r="A1137" s="1">
        <v>43319</v>
      </c>
      <c r="B1137" s="6">
        <v>15603800000000</v>
      </c>
      <c r="C1137" s="6">
        <v>5706120000000</v>
      </c>
      <c r="D1137" s="6">
        <v>21309900000000</v>
      </c>
    </row>
    <row r="1138" spans="1:4" hidden="1" x14ac:dyDescent="0.2">
      <c r="A1138" s="1">
        <v>43318</v>
      </c>
      <c r="B1138" s="6">
        <v>15603800000000</v>
      </c>
      <c r="C1138" s="6">
        <v>5701630000000</v>
      </c>
      <c r="D1138" s="6">
        <v>21305400000000</v>
      </c>
    </row>
    <row r="1139" spans="1:4" hidden="1" x14ac:dyDescent="0.2">
      <c r="A1139" s="1">
        <v>43315</v>
      </c>
      <c r="B1139" s="6">
        <v>15603500000000</v>
      </c>
      <c r="C1139" s="6">
        <v>5696360000000</v>
      </c>
      <c r="D1139" s="6">
        <v>21299900000000</v>
      </c>
    </row>
    <row r="1140" spans="1:4" hidden="1" x14ac:dyDescent="0.2">
      <c r="A1140" s="1">
        <v>43314</v>
      </c>
      <c r="B1140" s="6">
        <v>15603800000000</v>
      </c>
      <c r="C1140" s="6">
        <v>5709500000000</v>
      </c>
      <c r="D1140" s="6">
        <v>21313300000000</v>
      </c>
    </row>
    <row r="1141" spans="1:4" hidden="1" x14ac:dyDescent="0.2">
      <c r="A1141" s="1">
        <v>43313</v>
      </c>
      <c r="B1141" s="6">
        <v>15566600000000</v>
      </c>
      <c r="C1141" s="6">
        <v>5698230000000</v>
      </c>
      <c r="D1141" s="6">
        <v>21264800000000</v>
      </c>
    </row>
    <row r="1142" spans="1:4" hidden="1" x14ac:dyDescent="0.2">
      <c r="A1142" s="1">
        <v>43312</v>
      </c>
      <c r="B1142" s="6">
        <v>15569500000000</v>
      </c>
      <c r="C1142" s="6">
        <v>5743570000000</v>
      </c>
      <c r="D1142" s="6">
        <v>21313100000000</v>
      </c>
    </row>
    <row r="1143" spans="1:4" hidden="1" x14ac:dyDescent="0.2">
      <c r="A1143" s="1">
        <v>43311</v>
      </c>
      <c r="B1143" s="6">
        <v>15566200000000</v>
      </c>
      <c r="C1143" s="6">
        <v>5733090000000</v>
      </c>
      <c r="D1143" s="6">
        <v>21299300000000</v>
      </c>
    </row>
    <row r="1144" spans="1:4" hidden="1" x14ac:dyDescent="0.2">
      <c r="A1144" s="1">
        <v>43308</v>
      </c>
      <c r="B1144" s="6">
        <v>15565800000000</v>
      </c>
      <c r="C1144" s="6">
        <v>5732690000000</v>
      </c>
      <c r="D1144" s="6">
        <v>21298500000000</v>
      </c>
    </row>
    <row r="1145" spans="1:4" hidden="1" x14ac:dyDescent="0.2">
      <c r="A1145" s="1">
        <v>43307</v>
      </c>
      <c r="B1145" s="6">
        <v>15565700000000</v>
      </c>
      <c r="C1145" s="6">
        <v>5732920000000</v>
      </c>
      <c r="D1145" s="6">
        <v>21298600000000</v>
      </c>
    </row>
    <row r="1146" spans="1:4" hidden="1" x14ac:dyDescent="0.2">
      <c r="A1146" s="1">
        <v>43306</v>
      </c>
      <c r="B1146" s="6">
        <v>15538300000000</v>
      </c>
      <c r="C1146" s="6">
        <v>5727200000000</v>
      </c>
      <c r="D1146" s="6">
        <v>21265500000000</v>
      </c>
    </row>
    <row r="1147" spans="1:4" hidden="1" x14ac:dyDescent="0.2">
      <c r="A1147" s="1">
        <v>43305</v>
      </c>
      <c r="B1147" s="6">
        <v>15536600000000</v>
      </c>
      <c r="C1147" s="6">
        <v>5734610000000</v>
      </c>
      <c r="D1147" s="6">
        <v>21271200000000</v>
      </c>
    </row>
    <row r="1148" spans="1:4" hidden="1" x14ac:dyDescent="0.2">
      <c r="A1148" s="1">
        <v>43304</v>
      </c>
      <c r="B1148" s="6">
        <v>15536500000000</v>
      </c>
      <c r="C1148" s="6">
        <v>5727350000000</v>
      </c>
      <c r="D1148" s="6">
        <v>21263800000000</v>
      </c>
    </row>
    <row r="1149" spans="1:4" hidden="1" x14ac:dyDescent="0.2">
      <c r="A1149" s="1">
        <v>43301</v>
      </c>
      <c r="B1149" s="6">
        <v>15535900000000</v>
      </c>
      <c r="C1149" s="6">
        <v>5724770000000</v>
      </c>
      <c r="D1149" s="6">
        <v>21260700000000</v>
      </c>
    </row>
    <row r="1150" spans="1:4" hidden="1" x14ac:dyDescent="0.2">
      <c r="A1150" s="1">
        <v>43300</v>
      </c>
      <c r="B1150" s="6">
        <v>15535700000000</v>
      </c>
      <c r="C1150" s="6">
        <v>5724330000000</v>
      </c>
      <c r="D1150" s="6">
        <v>21260000000000</v>
      </c>
    </row>
    <row r="1151" spans="1:4" hidden="1" x14ac:dyDescent="0.2">
      <c r="A1151" s="1">
        <v>43299</v>
      </c>
      <c r="B1151" s="6">
        <v>15512700000000</v>
      </c>
      <c r="C1151" s="6">
        <v>5728120000000</v>
      </c>
      <c r="D1151" s="6">
        <v>21240900000000</v>
      </c>
    </row>
    <row r="1152" spans="1:4" hidden="1" x14ac:dyDescent="0.2">
      <c r="A1152" s="1">
        <v>43298</v>
      </c>
      <c r="B1152" s="6">
        <v>15512500000000</v>
      </c>
      <c r="C1152" s="6">
        <v>5742910000000</v>
      </c>
      <c r="D1152" s="6">
        <v>21255400000000</v>
      </c>
    </row>
    <row r="1153" spans="1:4" hidden="1" x14ac:dyDescent="0.2">
      <c r="A1153" s="1">
        <v>43297</v>
      </c>
      <c r="B1153" s="6">
        <v>15512000000000</v>
      </c>
      <c r="C1153" s="6">
        <v>5731330000000</v>
      </c>
      <c r="D1153" s="6">
        <v>21243400000000</v>
      </c>
    </row>
    <row r="1154" spans="1:4" hidden="1" x14ac:dyDescent="0.2">
      <c r="A1154" s="1">
        <v>43294</v>
      </c>
      <c r="B1154" s="6">
        <v>15484200000000</v>
      </c>
      <c r="C1154" s="6">
        <v>5726580000000</v>
      </c>
      <c r="D1154" s="6">
        <v>21210700000000</v>
      </c>
    </row>
    <row r="1155" spans="1:4" hidden="1" x14ac:dyDescent="0.2">
      <c r="A1155" s="1">
        <v>43293</v>
      </c>
      <c r="B1155" s="6">
        <v>15483800000000</v>
      </c>
      <c r="C1155" s="6">
        <v>5727350000000</v>
      </c>
      <c r="D1155" s="6">
        <v>21211200000000</v>
      </c>
    </row>
    <row r="1156" spans="1:4" hidden="1" x14ac:dyDescent="0.2">
      <c r="A1156" s="1">
        <v>43292</v>
      </c>
      <c r="B1156" s="6">
        <v>15482200000000</v>
      </c>
      <c r="C1156" s="6">
        <v>5725570000000</v>
      </c>
      <c r="D1156" s="6">
        <v>21207800000000</v>
      </c>
    </row>
    <row r="1157" spans="1:4" hidden="1" x14ac:dyDescent="0.2">
      <c r="A1157" s="1">
        <v>43291</v>
      </c>
      <c r="B1157" s="6">
        <v>15481800000000</v>
      </c>
      <c r="C1157" s="6">
        <v>5734620000000</v>
      </c>
      <c r="D1157" s="6">
        <v>21216400000000</v>
      </c>
    </row>
    <row r="1158" spans="1:4" hidden="1" x14ac:dyDescent="0.2">
      <c r="A1158" s="1">
        <v>43290</v>
      </c>
      <c r="B1158" s="6">
        <v>15481300000000</v>
      </c>
      <c r="C1158" s="6">
        <v>5726850000000</v>
      </c>
      <c r="D1158" s="6">
        <v>21208100000000</v>
      </c>
    </row>
    <row r="1159" spans="1:4" hidden="1" x14ac:dyDescent="0.2">
      <c r="A1159" s="1">
        <v>43287</v>
      </c>
      <c r="B1159" s="6">
        <v>15480300000000</v>
      </c>
      <c r="C1159" s="6">
        <v>5725610000000</v>
      </c>
      <c r="D1159" s="6">
        <v>21206000000000</v>
      </c>
    </row>
    <row r="1160" spans="1:4" hidden="1" x14ac:dyDescent="0.2">
      <c r="A1160" s="1">
        <v>43286</v>
      </c>
      <c r="B1160" s="6">
        <v>15480300000000</v>
      </c>
      <c r="C1160" s="6">
        <v>5722440000000</v>
      </c>
      <c r="D1160" s="6">
        <v>21202800000000</v>
      </c>
    </row>
    <row r="1161" spans="1:4" hidden="1" x14ac:dyDescent="0.2">
      <c r="A1161" s="1">
        <v>43284</v>
      </c>
      <c r="B1161" s="6">
        <v>15479800000000</v>
      </c>
      <c r="C1161" s="6">
        <v>5721140000000</v>
      </c>
      <c r="D1161" s="6">
        <v>21200900000000</v>
      </c>
    </row>
    <row r="1162" spans="1:4" hidden="1" x14ac:dyDescent="0.2">
      <c r="A1162" s="1">
        <v>43283</v>
      </c>
      <c r="B1162" s="6">
        <v>15478000000000</v>
      </c>
      <c r="C1162" s="6">
        <v>5728240000000</v>
      </c>
      <c r="D1162" s="6">
        <v>21206300000000</v>
      </c>
    </row>
    <row r="1163" spans="1:4" hidden="1" x14ac:dyDescent="0.2">
      <c r="A1163" s="1">
        <v>43280</v>
      </c>
      <c r="B1163" s="6">
        <v>15466600000000</v>
      </c>
      <c r="C1163" s="6">
        <v>5728510000000</v>
      </c>
      <c r="D1163" s="6">
        <v>21195100000000</v>
      </c>
    </row>
    <row r="1164" spans="1:4" hidden="1" x14ac:dyDescent="0.2">
      <c r="A1164" s="1">
        <v>43279</v>
      </c>
      <c r="B1164" s="6">
        <v>15445300000000</v>
      </c>
      <c r="C1164" s="6">
        <v>5683650000000</v>
      </c>
      <c r="D1164" s="6">
        <v>21129000000000</v>
      </c>
    </row>
    <row r="1165" spans="1:4" hidden="1" x14ac:dyDescent="0.2">
      <c r="A1165" s="1">
        <v>43278</v>
      </c>
      <c r="B1165" s="6">
        <v>15449900000000</v>
      </c>
      <c r="C1165" s="6">
        <v>5682590000000</v>
      </c>
      <c r="D1165" s="6">
        <v>21132500000000</v>
      </c>
    </row>
    <row r="1166" spans="1:4" hidden="1" x14ac:dyDescent="0.2">
      <c r="A1166" s="1">
        <v>43277</v>
      </c>
      <c r="B1166" s="6">
        <v>15450000000000</v>
      </c>
      <c r="C1166" s="6">
        <v>5699680000000</v>
      </c>
      <c r="D1166" s="6">
        <v>21149700000000</v>
      </c>
    </row>
    <row r="1167" spans="1:4" hidden="1" x14ac:dyDescent="0.2">
      <c r="A1167" s="1">
        <v>43276</v>
      </c>
      <c r="B1167" s="6">
        <v>15449800000000</v>
      </c>
      <c r="C1167" s="6">
        <v>5690260000000</v>
      </c>
      <c r="D1167" s="6">
        <v>21140100000000</v>
      </c>
    </row>
    <row r="1168" spans="1:4" hidden="1" x14ac:dyDescent="0.2">
      <c r="A1168" s="1">
        <v>43273</v>
      </c>
      <c r="B1168" s="6">
        <v>15449500000000</v>
      </c>
      <c r="C1168" s="6">
        <v>5681090000000</v>
      </c>
      <c r="D1168" s="6">
        <v>21130600000000</v>
      </c>
    </row>
    <row r="1169" spans="1:4" hidden="1" x14ac:dyDescent="0.2">
      <c r="A1169" s="1">
        <v>43272</v>
      </c>
      <c r="B1169" s="6">
        <v>15450300000000</v>
      </c>
      <c r="C1169" s="6">
        <v>5680510000000</v>
      </c>
      <c r="D1169" s="6">
        <v>21130800000000</v>
      </c>
    </row>
    <row r="1170" spans="1:4" hidden="1" x14ac:dyDescent="0.2">
      <c r="A1170" s="1">
        <v>43271</v>
      </c>
      <c r="B1170" s="6">
        <v>15454000000000</v>
      </c>
      <c r="C1170" s="6">
        <v>5680210000000</v>
      </c>
      <c r="D1170" s="6">
        <v>21134200000000</v>
      </c>
    </row>
    <row r="1171" spans="1:4" hidden="1" x14ac:dyDescent="0.2">
      <c r="A1171" s="1">
        <v>43270</v>
      </c>
      <c r="B1171" s="6">
        <v>15453900000000</v>
      </c>
      <c r="C1171" s="6">
        <v>5691920000000</v>
      </c>
      <c r="D1171" s="6">
        <v>21145800000000</v>
      </c>
    </row>
    <row r="1172" spans="1:4" hidden="1" x14ac:dyDescent="0.2">
      <c r="A1172" s="1">
        <v>43269</v>
      </c>
      <c r="B1172" s="6">
        <v>15453300000000</v>
      </c>
      <c r="C1172" s="6">
        <v>5678260000000</v>
      </c>
      <c r="D1172" s="6">
        <v>21131600000000</v>
      </c>
    </row>
    <row r="1173" spans="1:4" hidden="1" x14ac:dyDescent="0.2">
      <c r="A1173" s="1">
        <v>43266</v>
      </c>
      <c r="B1173" s="6">
        <v>15452800000000</v>
      </c>
      <c r="C1173" s="6">
        <v>5671080000000</v>
      </c>
      <c r="D1173" s="6">
        <v>21123900000000</v>
      </c>
    </row>
    <row r="1174" spans="1:4" hidden="1" x14ac:dyDescent="0.2">
      <c r="A1174" s="1">
        <v>43265</v>
      </c>
      <c r="B1174" s="6">
        <v>15411300000000</v>
      </c>
      <c r="C1174" s="6">
        <v>5669520000000</v>
      </c>
      <c r="D1174" s="6">
        <v>21080800000000</v>
      </c>
    </row>
    <row r="1175" spans="1:4" hidden="1" x14ac:dyDescent="0.2">
      <c r="A1175" s="1">
        <v>43264</v>
      </c>
      <c r="B1175" s="6">
        <v>15420900000000</v>
      </c>
      <c r="C1175" s="6">
        <v>5665900000000</v>
      </c>
      <c r="D1175" s="6">
        <v>21086800000000</v>
      </c>
    </row>
    <row r="1176" spans="1:4" hidden="1" x14ac:dyDescent="0.2">
      <c r="A1176" s="1">
        <v>43263</v>
      </c>
      <c r="B1176" s="6">
        <v>15420400000000</v>
      </c>
      <c r="C1176" s="6">
        <v>5679110000000</v>
      </c>
      <c r="D1176" s="6">
        <v>21099500000000</v>
      </c>
    </row>
    <row r="1177" spans="1:4" hidden="1" x14ac:dyDescent="0.2">
      <c r="A1177" s="1">
        <v>43262</v>
      </c>
      <c r="B1177" s="6">
        <v>15420100000000</v>
      </c>
      <c r="C1177" s="6">
        <v>5672830000000</v>
      </c>
      <c r="D1177" s="6">
        <v>21092900000000</v>
      </c>
    </row>
    <row r="1178" spans="1:4" hidden="1" x14ac:dyDescent="0.2">
      <c r="A1178" s="1">
        <v>43259</v>
      </c>
      <c r="B1178" s="6">
        <v>15419600000000</v>
      </c>
      <c r="C1178" s="6">
        <v>5669540000000</v>
      </c>
      <c r="D1178" s="6">
        <v>21089100000000</v>
      </c>
    </row>
    <row r="1179" spans="1:4" hidden="1" x14ac:dyDescent="0.2">
      <c r="A1179" s="1">
        <v>43258</v>
      </c>
      <c r="B1179" s="6">
        <v>15419100000000</v>
      </c>
      <c r="C1179" s="6">
        <v>5681010000000</v>
      </c>
      <c r="D1179" s="6">
        <v>21100100000000</v>
      </c>
    </row>
    <row r="1180" spans="1:4" hidden="1" x14ac:dyDescent="0.2">
      <c r="A1180" s="1">
        <v>43257</v>
      </c>
      <c r="B1180" s="6">
        <v>15425900000000</v>
      </c>
      <c r="C1180" s="6">
        <v>5676470000000</v>
      </c>
      <c r="D1180" s="6">
        <v>21102400000000</v>
      </c>
    </row>
    <row r="1181" spans="1:4" hidden="1" x14ac:dyDescent="0.2">
      <c r="A1181" s="1">
        <v>43256</v>
      </c>
      <c r="B1181" s="6">
        <v>15425800000000</v>
      </c>
      <c r="C1181" s="6">
        <v>5675530000000</v>
      </c>
      <c r="D1181" s="6">
        <v>21101400000000</v>
      </c>
    </row>
    <row r="1182" spans="1:4" hidden="1" x14ac:dyDescent="0.2">
      <c r="A1182" s="1">
        <v>43255</v>
      </c>
      <c r="B1182" s="6">
        <v>15425300000000</v>
      </c>
      <c r="C1182" s="6">
        <v>5665500000000</v>
      </c>
      <c r="D1182" s="6">
        <v>21090800000000</v>
      </c>
    </row>
    <row r="1183" spans="1:4" hidden="1" x14ac:dyDescent="0.2">
      <c r="A1183" s="1">
        <v>43252</v>
      </c>
      <c r="B1183" s="6">
        <v>15424800000000</v>
      </c>
      <c r="C1183" s="6">
        <v>5658350000000</v>
      </c>
      <c r="D1183" s="6">
        <v>21083100000000</v>
      </c>
    </row>
    <row r="1184" spans="1:4" hidden="1" x14ac:dyDescent="0.2">
      <c r="A1184" s="1">
        <v>43251</v>
      </c>
      <c r="B1184" s="6">
        <v>15426900000000</v>
      </c>
      <c r="C1184" s="6">
        <v>5718300000000</v>
      </c>
      <c r="D1184" s="6">
        <v>21145200000000</v>
      </c>
    </row>
    <row r="1185" spans="1:4" hidden="1" x14ac:dyDescent="0.2">
      <c r="A1185" s="1">
        <v>43250</v>
      </c>
      <c r="B1185" s="6">
        <v>15398800000000</v>
      </c>
      <c r="C1185" s="6">
        <v>5706940000000</v>
      </c>
      <c r="D1185" s="6">
        <v>21105700000000</v>
      </c>
    </row>
    <row r="1186" spans="1:4" hidden="1" x14ac:dyDescent="0.2">
      <c r="A1186" s="1">
        <v>43249</v>
      </c>
      <c r="B1186" s="6">
        <v>15398400000000</v>
      </c>
      <c r="C1186" s="6">
        <v>5704680000000</v>
      </c>
      <c r="D1186" s="6">
        <v>21103100000000</v>
      </c>
    </row>
    <row r="1187" spans="1:4" hidden="1" x14ac:dyDescent="0.2">
      <c r="A1187" s="1">
        <v>43245</v>
      </c>
      <c r="B1187" s="6">
        <v>15397600000000</v>
      </c>
      <c r="C1187" s="6">
        <v>5702560000000</v>
      </c>
      <c r="D1187" s="6">
        <v>21100100000000</v>
      </c>
    </row>
    <row r="1188" spans="1:4" hidden="1" x14ac:dyDescent="0.2">
      <c r="A1188" s="1">
        <v>43244</v>
      </c>
      <c r="B1188" s="6">
        <v>15381600000000</v>
      </c>
      <c r="C1188" s="6">
        <v>5704890000000</v>
      </c>
      <c r="D1188" s="6">
        <v>21086500000000</v>
      </c>
    </row>
    <row r="1189" spans="1:4" hidden="1" x14ac:dyDescent="0.2">
      <c r="A1189" s="1">
        <v>43243</v>
      </c>
      <c r="B1189" s="6">
        <v>15372600000000</v>
      </c>
      <c r="C1189" s="6">
        <v>5710350000000</v>
      </c>
      <c r="D1189" s="6">
        <v>21083000000000</v>
      </c>
    </row>
    <row r="1190" spans="1:4" hidden="1" x14ac:dyDescent="0.2">
      <c r="A1190" s="1">
        <v>43242</v>
      </c>
      <c r="B1190" s="6">
        <v>15372600000000</v>
      </c>
      <c r="C1190" s="6">
        <v>5722070000000</v>
      </c>
      <c r="D1190" s="6">
        <v>21094600000000</v>
      </c>
    </row>
    <row r="1191" spans="1:4" hidden="1" x14ac:dyDescent="0.2">
      <c r="A1191" s="1">
        <v>43241</v>
      </c>
      <c r="B1191" s="6">
        <v>15372400000000</v>
      </c>
      <c r="C1191" s="6">
        <v>5713500000000</v>
      </c>
      <c r="D1191" s="6">
        <v>21085900000000</v>
      </c>
    </row>
    <row r="1192" spans="1:4" hidden="1" x14ac:dyDescent="0.2">
      <c r="A1192" s="1">
        <v>43238</v>
      </c>
      <c r="B1192" s="6">
        <v>15372200000000</v>
      </c>
      <c r="C1192" s="6">
        <v>5708440000000</v>
      </c>
      <c r="D1192" s="6">
        <v>21080700000000</v>
      </c>
    </row>
    <row r="1193" spans="1:4" hidden="1" x14ac:dyDescent="0.2">
      <c r="A1193" s="1">
        <v>43237</v>
      </c>
      <c r="B1193" s="6">
        <v>15372000000000</v>
      </c>
      <c r="C1193" s="6">
        <v>5708870000000</v>
      </c>
      <c r="D1193" s="6">
        <v>21080900000000</v>
      </c>
    </row>
    <row r="1194" spans="1:4" hidden="1" x14ac:dyDescent="0.2">
      <c r="A1194" s="1">
        <v>43236</v>
      </c>
      <c r="B1194" s="6">
        <v>15365900000000</v>
      </c>
      <c r="C1194" s="6">
        <v>5708070000000</v>
      </c>
      <c r="D1194" s="6">
        <v>21074000000000</v>
      </c>
    </row>
    <row r="1195" spans="1:4" hidden="1" x14ac:dyDescent="0.2">
      <c r="A1195" s="1">
        <v>43235</v>
      </c>
      <c r="B1195" s="6">
        <v>15365500000000</v>
      </c>
      <c r="C1195" s="6">
        <v>5720270000000</v>
      </c>
      <c r="D1195" s="6">
        <v>21085800000000</v>
      </c>
    </row>
    <row r="1196" spans="1:4" hidden="1" x14ac:dyDescent="0.2">
      <c r="A1196" s="1">
        <v>43234</v>
      </c>
      <c r="B1196" s="6">
        <v>15341600000000</v>
      </c>
      <c r="C1196" s="6">
        <v>5712740000000</v>
      </c>
      <c r="D1196" s="6">
        <v>21054300000000</v>
      </c>
    </row>
    <row r="1197" spans="1:4" hidden="1" x14ac:dyDescent="0.2">
      <c r="A1197" s="1">
        <v>43231</v>
      </c>
      <c r="B1197" s="6">
        <v>15340900000000</v>
      </c>
      <c r="C1197" s="6">
        <v>5709760000000</v>
      </c>
      <c r="D1197" s="6">
        <v>21050600000000</v>
      </c>
    </row>
    <row r="1198" spans="1:4" hidden="1" x14ac:dyDescent="0.2">
      <c r="A1198" s="1">
        <v>43230</v>
      </c>
      <c r="B1198" s="6">
        <v>15340500000000</v>
      </c>
      <c r="C1198" s="6">
        <v>5710280000000</v>
      </c>
      <c r="D1198" s="6">
        <v>21050800000000</v>
      </c>
    </row>
    <row r="1199" spans="1:4" hidden="1" x14ac:dyDescent="0.2">
      <c r="A1199" s="1">
        <v>43229</v>
      </c>
      <c r="B1199" s="6">
        <v>15333500000000</v>
      </c>
      <c r="C1199" s="6">
        <v>5707470000000</v>
      </c>
      <c r="D1199" s="6">
        <v>21041000000000</v>
      </c>
    </row>
    <row r="1200" spans="1:4" hidden="1" x14ac:dyDescent="0.2">
      <c r="A1200" s="1">
        <v>43228</v>
      </c>
      <c r="B1200" s="6">
        <v>15333100000000</v>
      </c>
      <c r="C1200" s="6">
        <v>5721660000000</v>
      </c>
      <c r="D1200" s="6">
        <v>21054800000000</v>
      </c>
    </row>
    <row r="1201" spans="1:4" hidden="1" x14ac:dyDescent="0.2">
      <c r="A1201" s="1">
        <v>43227</v>
      </c>
      <c r="B1201" s="6">
        <v>15332100000000</v>
      </c>
      <c r="C1201" s="6">
        <v>5712030000000</v>
      </c>
      <c r="D1201" s="6">
        <v>21044200000000</v>
      </c>
    </row>
    <row r="1202" spans="1:4" hidden="1" x14ac:dyDescent="0.2">
      <c r="A1202" s="1">
        <v>43224</v>
      </c>
      <c r="B1202" s="6">
        <v>15331500000000</v>
      </c>
      <c r="C1202" s="6">
        <v>5706480000000</v>
      </c>
      <c r="D1202" s="6">
        <v>21038000000000</v>
      </c>
    </row>
    <row r="1203" spans="1:4" hidden="1" x14ac:dyDescent="0.2">
      <c r="A1203" s="1">
        <v>43223</v>
      </c>
      <c r="B1203" s="6">
        <v>15331200000000</v>
      </c>
      <c r="C1203" s="6">
        <v>5702520000000</v>
      </c>
      <c r="D1203" s="6">
        <v>21033700000000</v>
      </c>
    </row>
    <row r="1204" spans="1:4" hidden="1" x14ac:dyDescent="0.2">
      <c r="A1204" s="1">
        <v>43222</v>
      </c>
      <c r="B1204" s="6">
        <v>15333900000000</v>
      </c>
      <c r="C1204" s="6">
        <v>5711420000000</v>
      </c>
      <c r="D1204" s="6">
        <v>21045300000000</v>
      </c>
    </row>
    <row r="1205" spans="1:4" hidden="1" x14ac:dyDescent="0.2">
      <c r="A1205" s="1">
        <v>43221</v>
      </c>
      <c r="B1205" s="6">
        <v>15333800000000</v>
      </c>
      <c r="C1205" s="6">
        <v>5696790000000</v>
      </c>
      <c r="D1205" s="6">
        <v>21030600000000</v>
      </c>
    </row>
    <row r="1206" spans="1:4" hidden="1" x14ac:dyDescent="0.2">
      <c r="A1206" s="1">
        <v>43220</v>
      </c>
      <c r="B1206" s="6">
        <v>15335100000000</v>
      </c>
      <c r="C1206" s="6">
        <v>5733070000000</v>
      </c>
      <c r="D1206" s="6">
        <v>21068200000000</v>
      </c>
    </row>
    <row r="1207" spans="1:4" hidden="1" x14ac:dyDescent="0.2">
      <c r="A1207" s="1">
        <v>43217</v>
      </c>
      <c r="B1207" s="6">
        <v>15335300000000</v>
      </c>
      <c r="C1207" s="6">
        <v>5718050000000</v>
      </c>
      <c r="D1207" s="6">
        <v>21053400000000</v>
      </c>
    </row>
    <row r="1208" spans="1:4" hidden="1" x14ac:dyDescent="0.2">
      <c r="A1208" s="1">
        <v>43216</v>
      </c>
      <c r="B1208" s="6">
        <v>15335200000000</v>
      </c>
      <c r="C1208" s="6">
        <v>5720290000000</v>
      </c>
      <c r="D1208" s="6">
        <v>21055500000000</v>
      </c>
    </row>
    <row r="1209" spans="1:4" hidden="1" x14ac:dyDescent="0.2">
      <c r="A1209" s="1">
        <v>43215</v>
      </c>
      <c r="B1209" s="6">
        <v>15343200000000</v>
      </c>
      <c r="C1209" s="6">
        <v>5716430000000</v>
      </c>
      <c r="D1209" s="6">
        <v>21059600000000</v>
      </c>
    </row>
    <row r="1210" spans="1:4" hidden="1" x14ac:dyDescent="0.2">
      <c r="A1210" s="1">
        <v>43214</v>
      </c>
      <c r="B1210" s="6">
        <v>15342000000000</v>
      </c>
      <c r="C1210" s="6">
        <v>5720440000000</v>
      </c>
      <c r="D1210" s="6">
        <v>21062400000000</v>
      </c>
    </row>
    <row r="1211" spans="1:4" hidden="1" x14ac:dyDescent="0.2">
      <c r="A1211" s="1">
        <v>43213</v>
      </c>
      <c r="B1211" s="6">
        <v>15341600000000</v>
      </c>
      <c r="C1211" s="6">
        <v>5701710000000</v>
      </c>
      <c r="D1211" s="6">
        <v>21043300000000</v>
      </c>
    </row>
    <row r="1212" spans="1:4" hidden="1" x14ac:dyDescent="0.2">
      <c r="A1212" s="1">
        <v>43210</v>
      </c>
      <c r="B1212" s="6">
        <v>15341900000000</v>
      </c>
      <c r="C1212" s="6">
        <v>5696750000000</v>
      </c>
      <c r="D1212" s="6">
        <v>21038700000000</v>
      </c>
    </row>
    <row r="1213" spans="1:4" hidden="1" x14ac:dyDescent="0.2">
      <c r="A1213" s="1">
        <v>43209</v>
      </c>
      <c r="B1213" s="6">
        <v>15341700000000</v>
      </c>
      <c r="C1213" s="6">
        <v>5693770000000</v>
      </c>
      <c r="D1213" s="6">
        <v>21035500000000</v>
      </c>
    </row>
    <row r="1214" spans="1:4" hidden="1" x14ac:dyDescent="0.2">
      <c r="A1214" s="1">
        <v>43208</v>
      </c>
      <c r="B1214" s="6">
        <v>15383500000000</v>
      </c>
      <c r="C1214" s="6">
        <v>5696300000000</v>
      </c>
      <c r="D1214" s="6">
        <v>21079800000000</v>
      </c>
    </row>
    <row r="1215" spans="1:4" hidden="1" x14ac:dyDescent="0.2">
      <c r="A1215" s="1">
        <v>43207</v>
      </c>
      <c r="B1215" s="6">
        <v>15382800000000</v>
      </c>
      <c r="C1215" s="6">
        <v>5695470000000</v>
      </c>
      <c r="D1215" s="6">
        <v>21078300000000</v>
      </c>
    </row>
    <row r="1216" spans="1:4" hidden="1" x14ac:dyDescent="0.2">
      <c r="A1216" s="1">
        <v>43206</v>
      </c>
      <c r="B1216" s="6">
        <v>15382500000000</v>
      </c>
      <c r="C1216" s="6">
        <v>5688450000000</v>
      </c>
      <c r="D1216" s="6">
        <v>21071000000000</v>
      </c>
    </row>
    <row r="1217" spans="1:4" hidden="1" x14ac:dyDescent="0.2">
      <c r="A1217" s="1">
        <v>43203</v>
      </c>
      <c r="B1217" s="6">
        <v>15396400000000</v>
      </c>
      <c r="C1217" s="6">
        <v>5667060000000</v>
      </c>
      <c r="D1217" s="6">
        <v>21063400000000</v>
      </c>
    </row>
    <row r="1218" spans="1:4" hidden="1" x14ac:dyDescent="0.2">
      <c r="A1218" s="1">
        <v>43202</v>
      </c>
      <c r="B1218" s="6">
        <v>15396100000000</v>
      </c>
      <c r="C1218" s="6">
        <v>5666370000000</v>
      </c>
      <c r="D1218" s="6">
        <v>21062500000000</v>
      </c>
    </row>
    <row r="1219" spans="1:4" hidden="1" x14ac:dyDescent="0.2">
      <c r="A1219" s="1">
        <v>43201</v>
      </c>
      <c r="B1219" s="6">
        <v>15457800000000</v>
      </c>
      <c r="C1219" s="6">
        <v>5664070000000</v>
      </c>
      <c r="D1219" s="6">
        <v>21121800000000</v>
      </c>
    </row>
    <row r="1220" spans="1:4" hidden="1" x14ac:dyDescent="0.2">
      <c r="A1220" s="1">
        <v>43200</v>
      </c>
      <c r="B1220" s="6">
        <v>15457800000000</v>
      </c>
      <c r="C1220" s="6">
        <v>5676980000000</v>
      </c>
      <c r="D1220" s="6">
        <v>21134800000000</v>
      </c>
    </row>
    <row r="1221" spans="1:4" hidden="1" x14ac:dyDescent="0.2">
      <c r="A1221" s="1">
        <v>43199</v>
      </c>
      <c r="B1221" s="6">
        <v>15457500000000</v>
      </c>
      <c r="C1221" s="6">
        <v>5669430000000</v>
      </c>
      <c r="D1221" s="6">
        <v>21127000000000</v>
      </c>
    </row>
    <row r="1222" spans="1:4" hidden="1" x14ac:dyDescent="0.2">
      <c r="A1222" s="1">
        <v>43196</v>
      </c>
      <c r="B1222" s="6">
        <v>15456900000000</v>
      </c>
      <c r="C1222" s="6">
        <v>5663440000000</v>
      </c>
      <c r="D1222" s="6">
        <v>21120300000000</v>
      </c>
    </row>
    <row r="1223" spans="1:4" hidden="1" x14ac:dyDescent="0.2">
      <c r="A1223" s="1">
        <v>43195</v>
      </c>
      <c r="B1223" s="6">
        <v>15456600000000</v>
      </c>
      <c r="C1223" s="6">
        <v>5663940000000</v>
      </c>
      <c r="D1223" s="6">
        <v>21120500000000</v>
      </c>
    </row>
    <row r="1224" spans="1:4" hidden="1" x14ac:dyDescent="0.2">
      <c r="A1224" s="1">
        <v>43194</v>
      </c>
      <c r="B1224" s="6">
        <v>15458600000000</v>
      </c>
      <c r="C1224" s="6">
        <v>5659530000000</v>
      </c>
      <c r="D1224" s="6">
        <v>21118200000000</v>
      </c>
    </row>
    <row r="1225" spans="1:4" hidden="1" x14ac:dyDescent="0.2">
      <c r="A1225" s="1">
        <v>43193</v>
      </c>
      <c r="B1225" s="6">
        <v>15458200000000</v>
      </c>
      <c r="C1225" s="6">
        <v>5658790000000</v>
      </c>
      <c r="D1225" s="6">
        <v>21117000000000</v>
      </c>
    </row>
    <row r="1226" spans="1:4" hidden="1" x14ac:dyDescent="0.2">
      <c r="A1226" s="1">
        <v>43192</v>
      </c>
      <c r="B1226" s="6">
        <v>15457200000000</v>
      </c>
      <c r="C1226" s="6">
        <v>5662180000000</v>
      </c>
      <c r="D1226" s="6">
        <v>21119400000000</v>
      </c>
    </row>
    <row r="1227" spans="1:4" hidden="1" x14ac:dyDescent="0.2">
      <c r="A1227" s="1">
        <v>43189</v>
      </c>
      <c r="B1227" s="6">
        <v>15428000000000</v>
      </c>
      <c r="C1227" s="6">
        <v>5661630000000</v>
      </c>
      <c r="D1227" s="6">
        <v>21089600000000</v>
      </c>
    </row>
    <row r="1228" spans="1:4" hidden="1" x14ac:dyDescent="0.2">
      <c r="A1228" s="1">
        <v>43188</v>
      </c>
      <c r="B1228" s="6">
        <v>15428300000000</v>
      </c>
      <c r="C1228" s="6">
        <v>5685320000000</v>
      </c>
      <c r="D1228" s="6">
        <v>21113600000000</v>
      </c>
    </row>
    <row r="1229" spans="1:4" hidden="1" x14ac:dyDescent="0.2">
      <c r="A1229" s="1">
        <v>43187</v>
      </c>
      <c r="B1229" s="6">
        <v>15391300000000</v>
      </c>
      <c r="C1229" s="6">
        <v>5679790000000</v>
      </c>
      <c r="D1229" s="6">
        <v>21071100000000</v>
      </c>
    </row>
    <row r="1230" spans="1:4" hidden="1" x14ac:dyDescent="0.2">
      <c r="A1230" s="1">
        <v>43186</v>
      </c>
      <c r="B1230" s="6">
        <v>15390800000000</v>
      </c>
      <c r="C1230" s="6">
        <v>5694170000000</v>
      </c>
      <c r="D1230" s="6">
        <v>21085000000000</v>
      </c>
    </row>
    <row r="1231" spans="1:4" hidden="1" x14ac:dyDescent="0.2">
      <c r="A1231" s="1">
        <v>43185</v>
      </c>
      <c r="B1231" s="6">
        <v>15390200000000</v>
      </c>
      <c r="C1231" s="6">
        <v>5687790000000</v>
      </c>
      <c r="D1231" s="6">
        <v>21078000000000</v>
      </c>
    </row>
    <row r="1232" spans="1:4" hidden="1" x14ac:dyDescent="0.2">
      <c r="A1232" s="1">
        <v>43182</v>
      </c>
      <c r="B1232" s="6">
        <v>15389700000000</v>
      </c>
      <c r="C1232" s="6">
        <v>5679230000000</v>
      </c>
      <c r="D1232" s="6">
        <v>21068900000000</v>
      </c>
    </row>
    <row r="1233" spans="1:4" hidden="1" x14ac:dyDescent="0.2">
      <c r="A1233" s="1">
        <v>43181</v>
      </c>
      <c r="B1233" s="6">
        <v>15389200000000</v>
      </c>
      <c r="C1233" s="6">
        <v>5675920000000</v>
      </c>
      <c r="D1233" s="6">
        <v>21065200000000</v>
      </c>
    </row>
    <row r="1234" spans="1:4" hidden="1" x14ac:dyDescent="0.2">
      <c r="A1234" s="1">
        <v>43180</v>
      </c>
      <c r="B1234" s="6">
        <v>15359100000000</v>
      </c>
      <c r="C1234" s="6">
        <v>5673570000000</v>
      </c>
      <c r="D1234" s="6">
        <v>21032700000000</v>
      </c>
    </row>
    <row r="1235" spans="1:4" hidden="1" x14ac:dyDescent="0.2">
      <c r="A1235" s="1">
        <v>43179</v>
      </c>
      <c r="B1235" s="6">
        <v>15358800000000</v>
      </c>
      <c r="C1235" s="6">
        <v>5691630000000</v>
      </c>
      <c r="D1235" s="6">
        <v>21050400000000</v>
      </c>
    </row>
    <row r="1236" spans="1:4" hidden="1" x14ac:dyDescent="0.2">
      <c r="A1236" s="1">
        <v>43178</v>
      </c>
      <c r="B1236" s="6">
        <v>15358200000000</v>
      </c>
      <c r="C1236" s="6">
        <v>5686240000000</v>
      </c>
      <c r="D1236" s="6">
        <v>21044400000000</v>
      </c>
    </row>
    <row r="1237" spans="1:4" hidden="1" x14ac:dyDescent="0.2">
      <c r="A1237" s="1">
        <v>43175</v>
      </c>
      <c r="B1237" s="6">
        <v>15357500000000</v>
      </c>
      <c r="C1237" s="6">
        <v>5676640000000</v>
      </c>
      <c r="D1237" s="6">
        <v>21034100000000</v>
      </c>
    </row>
    <row r="1238" spans="1:4" hidden="1" x14ac:dyDescent="0.2">
      <c r="A1238" s="1">
        <v>43174</v>
      </c>
      <c r="B1238" s="6">
        <v>15356400000000</v>
      </c>
      <c r="C1238" s="6">
        <v>5674700000000</v>
      </c>
      <c r="D1238" s="6">
        <v>21031100000000</v>
      </c>
    </row>
    <row r="1239" spans="1:4" hidden="1" x14ac:dyDescent="0.2">
      <c r="A1239" s="1">
        <v>43173</v>
      </c>
      <c r="B1239" s="6">
        <v>15285200000000</v>
      </c>
      <c r="C1239" s="6">
        <v>5673020000000</v>
      </c>
      <c r="D1239" s="6">
        <v>20958200000000</v>
      </c>
    </row>
    <row r="1240" spans="1:4" hidden="1" x14ac:dyDescent="0.2">
      <c r="A1240" s="1">
        <v>43172</v>
      </c>
      <c r="B1240" s="6">
        <v>15285300000000</v>
      </c>
      <c r="C1240" s="6">
        <v>5687540000000</v>
      </c>
      <c r="D1240" s="6">
        <v>20972800000000</v>
      </c>
    </row>
    <row r="1241" spans="1:4" hidden="1" x14ac:dyDescent="0.2">
      <c r="A1241" s="1">
        <v>43171</v>
      </c>
      <c r="B1241" s="6">
        <v>15284800000000</v>
      </c>
      <c r="C1241" s="6">
        <v>5677380000000</v>
      </c>
      <c r="D1241" s="6">
        <v>20962200000000</v>
      </c>
    </row>
    <row r="1242" spans="1:4" hidden="1" x14ac:dyDescent="0.2">
      <c r="A1242" s="1">
        <v>43168</v>
      </c>
      <c r="B1242" s="6">
        <v>15283100000000</v>
      </c>
      <c r="C1242" s="6">
        <v>5673890000000</v>
      </c>
      <c r="D1242" s="6">
        <v>20957000000000</v>
      </c>
    </row>
    <row r="1243" spans="1:4" hidden="1" x14ac:dyDescent="0.2">
      <c r="A1243" s="1">
        <v>43167</v>
      </c>
      <c r="B1243" s="6">
        <v>15282800000000</v>
      </c>
      <c r="C1243" s="6">
        <v>5674480000000</v>
      </c>
      <c r="D1243" s="6">
        <v>20957300000000</v>
      </c>
    </row>
    <row r="1244" spans="1:4" hidden="1" x14ac:dyDescent="0.2">
      <c r="A1244" s="1">
        <v>43166</v>
      </c>
      <c r="B1244" s="6">
        <v>15209300000000</v>
      </c>
      <c r="C1244" s="6">
        <v>5670590000000</v>
      </c>
      <c r="D1244" s="6">
        <v>20879900000000</v>
      </c>
    </row>
    <row r="1245" spans="1:4" hidden="1" x14ac:dyDescent="0.2">
      <c r="A1245" s="1">
        <v>43165</v>
      </c>
      <c r="B1245" s="6">
        <v>15208800000000</v>
      </c>
      <c r="C1245" s="6">
        <v>5670010000000</v>
      </c>
      <c r="D1245" s="6">
        <v>20878800000000</v>
      </c>
    </row>
    <row r="1246" spans="1:4" hidden="1" x14ac:dyDescent="0.2">
      <c r="A1246" s="1">
        <v>43164</v>
      </c>
      <c r="B1246" s="6">
        <v>15208400000000</v>
      </c>
      <c r="C1246" s="6">
        <v>5664350000000</v>
      </c>
      <c r="D1246" s="6">
        <v>20872800000000</v>
      </c>
    </row>
    <row r="1247" spans="1:4" hidden="1" x14ac:dyDescent="0.2">
      <c r="A1247" s="1">
        <v>43161</v>
      </c>
      <c r="B1247" s="6">
        <v>15207700000000</v>
      </c>
      <c r="C1247" s="6">
        <v>5660050000000</v>
      </c>
      <c r="D1247" s="6">
        <v>20867700000000</v>
      </c>
    </row>
    <row r="1248" spans="1:4" hidden="1" x14ac:dyDescent="0.2">
      <c r="A1248" s="1">
        <v>43160</v>
      </c>
      <c r="B1248" s="6">
        <v>15206800000000</v>
      </c>
      <c r="C1248" s="6">
        <v>5667630000000</v>
      </c>
      <c r="D1248" s="6">
        <v>20874400000000</v>
      </c>
    </row>
    <row r="1249" spans="1:4" hidden="1" x14ac:dyDescent="0.2">
      <c r="A1249" s="1">
        <v>43159</v>
      </c>
      <c r="B1249" s="6">
        <v>15150600000000</v>
      </c>
      <c r="C1249" s="6">
        <v>5705080000000</v>
      </c>
      <c r="D1249" s="6">
        <v>20855700000000</v>
      </c>
    </row>
    <row r="1250" spans="1:4" hidden="1" x14ac:dyDescent="0.2">
      <c r="A1250" s="1">
        <v>43158</v>
      </c>
      <c r="B1250" s="6">
        <v>15127300000000</v>
      </c>
      <c r="C1250" s="6">
        <v>5710860000000</v>
      </c>
      <c r="D1250" s="6">
        <v>20838200000000</v>
      </c>
    </row>
    <row r="1251" spans="1:4" hidden="1" x14ac:dyDescent="0.2">
      <c r="A1251" s="1">
        <v>43157</v>
      </c>
      <c r="B1251" s="6">
        <v>15126100000000</v>
      </c>
      <c r="C1251" s="6">
        <v>5702870000000</v>
      </c>
      <c r="D1251" s="6">
        <v>20829000000000</v>
      </c>
    </row>
    <row r="1252" spans="1:4" hidden="1" x14ac:dyDescent="0.2">
      <c r="A1252" s="1">
        <v>43154</v>
      </c>
      <c r="B1252" s="6">
        <v>15125300000000</v>
      </c>
      <c r="C1252" s="6">
        <v>5695600000000</v>
      </c>
      <c r="D1252" s="6">
        <v>20820900000000</v>
      </c>
    </row>
    <row r="1253" spans="1:4" hidden="1" x14ac:dyDescent="0.2">
      <c r="A1253" s="1">
        <v>43153</v>
      </c>
      <c r="B1253" s="6">
        <v>15110500000000</v>
      </c>
      <c r="C1253" s="6">
        <v>5694520000000</v>
      </c>
      <c r="D1253" s="6">
        <v>20805000000000</v>
      </c>
    </row>
    <row r="1254" spans="1:4" hidden="1" x14ac:dyDescent="0.2">
      <c r="A1254" s="1">
        <v>43152</v>
      </c>
      <c r="B1254" s="6">
        <v>15068300000000</v>
      </c>
      <c r="C1254" s="6">
        <v>5695170000000</v>
      </c>
      <c r="D1254" s="6">
        <v>20763500000000</v>
      </c>
    </row>
    <row r="1255" spans="1:4" hidden="1" x14ac:dyDescent="0.2">
      <c r="A1255" s="1">
        <v>43151</v>
      </c>
      <c r="B1255" s="6">
        <v>15068500000000</v>
      </c>
      <c r="C1255" s="6">
        <v>5701040000000</v>
      </c>
      <c r="D1255" s="6">
        <v>20769500000000</v>
      </c>
    </row>
    <row r="1256" spans="1:4" hidden="1" x14ac:dyDescent="0.2">
      <c r="A1256" s="1">
        <v>43147</v>
      </c>
      <c r="B1256" s="6">
        <v>15067700000000</v>
      </c>
      <c r="C1256" s="6">
        <v>5692490000000</v>
      </c>
      <c r="D1256" s="6">
        <v>20760200000000</v>
      </c>
    </row>
    <row r="1257" spans="1:4" hidden="1" x14ac:dyDescent="0.2">
      <c r="A1257" s="1">
        <v>43146</v>
      </c>
      <c r="B1257" s="6">
        <v>15018100000000</v>
      </c>
      <c r="C1257" s="6">
        <v>5692070000000</v>
      </c>
      <c r="D1257" s="6">
        <v>20710200000000</v>
      </c>
    </row>
    <row r="1258" spans="1:4" hidden="1" x14ac:dyDescent="0.2">
      <c r="A1258" s="1">
        <v>43145</v>
      </c>
      <c r="B1258" s="6">
        <v>14984400000000</v>
      </c>
      <c r="C1258" s="6">
        <v>5685210000000</v>
      </c>
      <c r="D1258" s="6">
        <v>20669600000000</v>
      </c>
    </row>
    <row r="1259" spans="1:4" hidden="1" x14ac:dyDescent="0.2">
      <c r="A1259" s="1">
        <v>43144</v>
      </c>
      <c r="B1259" s="6">
        <v>14982500000000</v>
      </c>
      <c r="C1259" s="6">
        <v>5699330000000</v>
      </c>
      <c r="D1259" s="6">
        <v>20681800000000</v>
      </c>
    </row>
    <row r="1260" spans="1:4" hidden="1" x14ac:dyDescent="0.2">
      <c r="A1260" s="1">
        <v>43143</v>
      </c>
      <c r="B1260" s="6">
        <v>14982000000000</v>
      </c>
      <c r="C1260" s="6">
        <v>5691880000000</v>
      </c>
      <c r="D1260" s="6">
        <v>20673900000000</v>
      </c>
    </row>
    <row r="1261" spans="1:4" hidden="1" x14ac:dyDescent="0.2">
      <c r="A1261" s="1">
        <v>43140</v>
      </c>
      <c r="B1261" s="6">
        <v>14981000000000</v>
      </c>
      <c r="C1261" s="6">
        <v>5688060000000</v>
      </c>
      <c r="D1261" s="6">
        <v>20669100000000</v>
      </c>
    </row>
    <row r="1262" spans="1:4" hidden="1" x14ac:dyDescent="0.2">
      <c r="A1262" s="1">
        <v>43139</v>
      </c>
      <c r="B1262" s="6">
        <v>14824300000000</v>
      </c>
      <c r="C1262" s="6">
        <v>5670310000000</v>
      </c>
      <c r="D1262" s="6">
        <v>20494600000000</v>
      </c>
    </row>
    <row r="1263" spans="1:4" hidden="1" x14ac:dyDescent="0.2">
      <c r="A1263" s="1">
        <v>43138</v>
      </c>
      <c r="B1263" s="6">
        <v>14829000000000</v>
      </c>
      <c r="C1263" s="6">
        <v>5665090000000</v>
      </c>
      <c r="D1263" s="6">
        <v>20494100000000</v>
      </c>
    </row>
    <row r="1264" spans="1:4" hidden="1" x14ac:dyDescent="0.2">
      <c r="A1264" s="1">
        <v>43137</v>
      </c>
      <c r="B1264" s="6">
        <v>14828800000000</v>
      </c>
      <c r="C1264" s="6">
        <v>5665380000000</v>
      </c>
      <c r="D1264" s="6">
        <v>20494200000000</v>
      </c>
    </row>
    <row r="1265" spans="1:4" hidden="1" x14ac:dyDescent="0.2">
      <c r="A1265" s="1">
        <v>43136</v>
      </c>
      <c r="B1265" s="6">
        <v>14835500000000</v>
      </c>
      <c r="C1265" s="6">
        <v>5658720000000</v>
      </c>
      <c r="D1265" s="6">
        <v>20494200000000</v>
      </c>
    </row>
    <row r="1266" spans="1:4" hidden="1" x14ac:dyDescent="0.2">
      <c r="A1266" s="1">
        <v>43133</v>
      </c>
      <c r="B1266" s="6">
        <v>14840800000000</v>
      </c>
      <c r="C1266" s="6">
        <v>5653720000000</v>
      </c>
      <c r="D1266" s="6">
        <v>20494500000000</v>
      </c>
    </row>
    <row r="1267" spans="1:4" hidden="1" x14ac:dyDescent="0.2">
      <c r="A1267" s="1">
        <v>43132</v>
      </c>
      <c r="B1267" s="6">
        <v>14836200000000</v>
      </c>
      <c r="C1267" s="6">
        <v>5658410000000</v>
      </c>
      <c r="D1267" s="6">
        <v>20494600000000</v>
      </c>
    </row>
    <row r="1268" spans="1:4" hidden="1" x14ac:dyDescent="0.2">
      <c r="A1268" s="1">
        <v>43131</v>
      </c>
      <c r="B1268" s="6">
        <v>14803200000000</v>
      </c>
      <c r="C1268" s="6">
        <v>5690560000000</v>
      </c>
      <c r="D1268" s="6">
        <v>20493700000000</v>
      </c>
    </row>
    <row r="1269" spans="1:4" hidden="1" x14ac:dyDescent="0.2">
      <c r="A1269" s="1">
        <v>43130</v>
      </c>
      <c r="B1269" s="6">
        <v>14802000000000</v>
      </c>
      <c r="C1269" s="6">
        <v>5691000000000</v>
      </c>
      <c r="D1269" s="6">
        <v>20493000000000</v>
      </c>
    </row>
    <row r="1270" spans="1:4" hidden="1" x14ac:dyDescent="0.2">
      <c r="A1270" s="1">
        <v>43129</v>
      </c>
      <c r="B1270" s="6">
        <v>14806700000000</v>
      </c>
      <c r="C1270" s="6">
        <v>5686400000000</v>
      </c>
      <c r="D1270" s="6">
        <v>20493100000000</v>
      </c>
    </row>
    <row r="1271" spans="1:4" hidden="1" x14ac:dyDescent="0.2">
      <c r="A1271" s="1">
        <v>43126</v>
      </c>
      <c r="B1271" s="6">
        <v>14807500000000</v>
      </c>
      <c r="C1271" s="6">
        <v>5685830000000</v>
      </c>
      <c r="D1271" s="6">
        <v>20493300000000</v>
      </c>
    </row>
    <row r="1272" spans="1:4" hidden="1" x14ac:dyDescent="0.2">
      <c r="A1272" s="1">
        <v>43125</v>
      </c>
      <c r="B1272" s="6">
        <v>14805800000000</v>
      </c>
      <c r="C1272" s="6">
        <v>5687580000000</v>
      </c>
      <c r="D1272" s="6">
        <v>20493400000000</v>
      </c>
    </row>
    <row r="1273" spans="1:4" hidden="1" x14ac:dyDescent="0.2">
      <c r="A1273" s="1">
        <v>43124</v>
      </c>
      <c r="B1273" s="6">
        <v>14814700000000</v>
      </c>
      <c r="C1273" s="6">
        <v>5678290000000</v>
      </c>
      <c r="D1273" s="6">
        <v>20493000000000</v>
      </c>
    </row>
    <row r="1274" spans="1:4" hidden="1" x14ac:dyDescent="0.2">
      <c r="A1274" s="1">
        <v>43123</v>
      </c>
      <c r="B1274" s="6">
        <v>14802800000000</v>
      </c>
      <c r="C1274" s="6">
        <v>5690200000000</v>
      </c>
      <c r="D1274" s="6">
        <v>20493000000000</v>
      </c>
    </row>
    <row r="1275" spans="1:4" hidden="1" x14ac:dyDescent="0.2">
      <c r="A1275" s="1">
        <v>43122</v>
      </c>
      <c r="B1275" s="6">
        <v>14810800000000</v>
      </c>
      <c r="C1275" s="6">
        <v>5682300000000</v>
      </c>
      <c r="D1275" s="6">
        <v>20493100000000</v>
      </c>
    </row>
    <row r="1276" spans="1:4" hidden="1" x14ac:dyDescent="0.2">
      <c r="A1276" s="1">
        <v>43119</v>
      </c>
      <c r="B1276" s="6">
        <v>14813400000000</v>
      </c>
      <c r="C1276" s="6">
        <v>5679970000000</v>
      </c>
      <c r="D1276" s="6">
        <v>20493300000000</v>
      </c>
    </row>
    <row r="1277" spans="1:4" hidden="1" x14ac:dyDescent="0.2">
      <c r="A1277" s="1">
        <v>43118</v>
      </c>
      <c r="B1277" s="6">
        <v>14816400000000</v>
      </c>
      <c r="C1277" s="6">
        <v>5676980000000</v>
      </c>
      <c r="D1277" s="6">
        <v>20493400000000</v>
      </c>
    </row>
    <row r="1278" spans="1:4" hidden="1" x14ac:dyDescent="0.2">
      <c r="A1278" s="1">
        <v>43117</v>
      </c>
      <c r="B1278" s="6">
        <v>14812600000000</v>
      </c>
      <c r="C1278" s="6">
        <v>5680380000000</v>
      </c>
      <c r="D1278" s="6">
        <v>20492900000000</v>
      </c>
    </row>
    <row r="1279" spans="1:4" hidden="1" x14ac:dyDescent="0.2">
      <c r="A1279" s="1">
        <v>43116</v>
      </c>
      <c r="B1279" s="6">
        <v>14814000000000</v>
      </c>
      <c r="C1279" s="6">
        <v>5679020000000</v>
      </c>
      <c r="D1279" s="6">
        <v>20493000000000</v>
      </c>
    </row>
    <row r="1280" spans="1:4" hidden="1" x14ac:dyDescent="0.2">
      <c r="A1280" s="1">
        <v>43112</v>
      </c>
      <c r="B1280" s="6">
        <v>14825700000000</v>
      </c>
      <c r="C1280" s="6">
        <v>5667650000000</v>
      </c>
      <c r="D1280" s="6">
        <v>20493300000000</v>
      </c>
    </row>
    <row r="1281" spans="1:7" hidden="1" x14ac:dyDescent="0.2">
      <c r="A1281" s="1">
        <v>43111</v>
      </c>
      <c r="B1281" s="6">
        <v>14825200000000</v>
      </c>
      <c r="C1281" s="6">
        <v>5668180000000</v>
      </c>
      <c r="D1281" s="6">
        <v>20493400000000</v>
      </c>
    </row>
    <row r="1282" spans="1:7" hidden="1" x14ac:dyDescent="0.2">
      <c r="A1282" s="1">
        <v>43110</v>
      </c>
      <c r="B1282" s="6">
        <v>14827200000000</v>
      </c>
      <c r="C1282" s="6">
        <v>5665700000000</v>
      </c>
      <c r="D1282" s="6">
        <v>20492900000000</v>
      </c>
    </row>
    <row r="1283" spans="1:7" hidden="1" x14ac:dyDescent="0.2">
      <c r="A1283" s="1">
        <v>43109</v>
      </c>
      <c r="B1283" s="6">
        <v>14814500000000</v>
      </c>
      <c r="C1283" s="6">
        <v>5678530000000</v>
      </c>
      <c r="D1283" s="6">
        <v>20493000000000</v>
      </c>
    </row>
    <row r="1284" spans="1:7" hidden="1" x14ac:dyDescent="0.2">
      <c r="A1284" s="1">
        <v>43108</v>
      </c>
      <c r="B1284" s="6">
        <v>14822300000000</v>
      </c>
      <c r="C1284" s="6">
        <v>5670740000000</v>
      </c>
      <c r="D1284" s="6">
        <v>20493100000000</v>
      </c>
    </row>
    <row r="1285" spans="1:7" hidden="1" x14ac:dyDescent="0.2">
      <c r="A1285" s="1">
        <v>43105</v>
      </c>
      <c r="B1285" s="6">
        <v>14825200000000</v>
      </c>
      <c r="C1285" s="6">
        <v>5668050000000</v>
      </c>
      <c r="D1285" s="6">
        <v>20493300000000</v>
      </c>
    </row>
    <row r="1286" spans="1:7" hidden="1" x14ac:dyDescent="0.2">
      <c r="A1286" s="1">
        <v>43104</v>
      </c>
      <c r="B1286" s="6">
        <v>14829300000000</v>
      </c>
      <c r="C1286" s="6">
        <v>5664030000000</v>
      </c>
      <c r="D1286" s="6">
        <v>20493400000000</v>
      </c>
    </row>
    <row r="1287" spans="1:7" hidden="1" x14ac:dyDescent="0.2">
      <c r="A1287" s="1">
        <v>43103</v>
      </c>
      <c r="B1287" s="6">
        <v>14830800000000</v>
      </c>
      <c r="C1287" s="6">
        <v>5661700000000</v>
      </c>
      <c r="D1287" s="6">
        <v>20492500000000</v>
      </c>
    </row>
    <row r="1288" spans="1:7" hidden="1" x14ac:dyDescent="0.2">
      <c r="A1288" s="1">
        <v>43102</v>
      </c>
      <c r="B1288" s="6">
        <v>14832800000000</v>
      </c>
      <c r="C1288" s="6">
        <v>5659810000000</v>
      </c>
      <c r="D1288" s="6">
        <v>20492600000000</v>
      </c>
    </row>
    <row r="1289" spans="1:7" x14ac:dyDescent="0.2">
      <c r="A1289" s="1">
        <v>43098</v>
      </c>
      <c r="B1289" s="6">
        <v>14814700000000</v>
      </c>
      <c r="C1289" s="6">
        <v>5678030000000</v>
      </c>
      <c r="D1289" s="6">
        <v>20492700000000</v>
      </c>
      <c r="E1289">
        <f>((B1289 - B1540) / B1540) * 100</f>
        <v>2.6318341785130381</v>
      </c>
      <c r="F1289">
        <f t="shared" ref="F1289:G1289" si="5">((C1289 - C1540) / C1540) * 100</f>
        <v>2.4547139204509572</v>
      </c>
      <c r="G1289">
        <f t="shared" si="5"/>
        <v>2.582495695006207</v>
      </c>
    </row>
    <row r="1290" spans="1:7" hidden="1" x14ac:dyDescent="0.2">
      <c r="A1290" s="1">
        <v>43097</v>
      </c>
      <c r="B1290" s="6">
        <v>14868600000000</v>
      </c>
      <c r="C1290" s="6">
        <v>5624320000000</v>
      </c>
      <c r="D1290" s="6">
        <v>20493000000000</v>
      </c>
    </row>
    <row r="1291" spans="1:7" hidden="1" x14ac:dyDescent="0.2">
      <c r="A1291" s="1">
        <v>43096</v>
      </c>
      <c r="B1291" s="6">
        <v>14862800000000</v>
      </c>
      <c r="C1291" s="6">
        <v>5629700000000</v>
      </c>
      <c r="D1291" s="6">
        <v>20492500000000</v>
      </c>
    </row>
    <row r="1292" spans="1:7" hidden="1" x14ac:dyDescent="0.2">
      <c r="A1292" s="1">
        <v>43095</v>
      </c>
      <c r="B1292" s="6">
        <v>14861700000000</v>
      </c>
      <c r="C1292" s="6">
        <v>5630870000000</v>
      </c>
      <c r="D1292" s="6">
        <v>20492600000000</v>
      </c>
    </row>
    <row r="1293" spans="1:7" hidden="1" x14ac:dyDescent="0.2">
      <c r="A1293" s="1">
        <v>43091</v>
      </c>
      <c r="B1293" s="6">
        <v>14867700000000</v>
      </c>
      <c r="C1293" s="6">
        <v>5625220000000</v>
      </c>
      <c r="D1293" s="6">
        <v>20492900000000</v>
      </c>
    </row>
    <row r="1294" spans="1:7" hidden="1" x14ac:dyDescent="0.2">
      <c r="A1294" s="1">
        <v>43090</v>
      </c>
      <c r="B1294" s="6">
        <v>14874300000000</v>
      </c>
      <c r="C1294" s="6">
        <v>5618650000000</v>
      </c>
      <c r="D1294" s="6">
        <v>20492900000000</v>
      </c>
    </row>
    <row r="1295" spans="1:7" hidden="1" x14ac:dyDescent="0.2">
      <c r="A1295" s="1">
        <v>43089</v>
      </c>
      <c r="B1295" s="6">
        <v>14872400000000</v>
      </c>
      <c r="C1295" s="6">
        <v>5620120000000</v>
      </c>
      <c r="D1295" s="6">
        <v>20492500000000</v>
      </c>
    </row>
    <row r="1296" spans="1:7" hidden="1" x14ac:dyDescent="0.2">
      <c r="A1296" s="1">
        <v>43088</v>
      </c>
      <c r="B1296" s="6">
        <v>14859400000000</v>
      </c>
      <c r="C1296" s="6">
        <v>5633220000000</v>
      </c>
      <c r="D1296" s="6">
        <v>20492600000000</v>
      </c>
    </row>
    <row r="1297" spans="1:4" hidden="1" x14ac:dyDescent="0.2">
      <c r="A1297" s="1">
        <v>43087</v>
      </c>
      <c r="B1297" s="6">
        <v>14871100000000</v>
      </c>
      <c r="C1297" s="6">
        <v>5621550000000</v>
      </c>
      <c r="D1297" s="6">
        <v>20492700000000</v>
      </c>
    </row>
    <row r="1298" spans="1:4" hidden="1" x14ac:dyDescent="0.2">
      <c r="A1298" s="1">
        <v>43084</v>
      </c>
      <c r="B1298" s="6">
        <v>14876500000000</v>
      </c>
      <c r="C1298" s="6">
        <v>5616410000000</v>
      </c>
      <c r="D1298" s="6">
        <v>20492900000000</v>
      </c>
    </row>
    <row r="1299" spans="1:4" hidden="1" x14ac:dyDescent="0.2">
      <c r="A1299" s="1">
        <v>43083</v>
      </c>
      <c r="B1299" s="6">
        <v>14875300000000</v>
      </c>
      <c r="C1299" s="6">
        <v>5617680000000</v>
      </c>
      <c r="D1299" s="6">
        <v>20492900000000</v>
      </c>
    </row>
    <row r="1300" spans="1:4" hidden="1" x14ac:dyDescent="0.2">
      <c r="A1300" s="1">
        <v>43082</v>
      </c>
      <c r="B1300" s="6">
        <v>14865200000000</v>
      </c>
      <c r="C1300" s="6">
        <v>5622320000000</v>
      </c>
      <c r="D1300" s="6">
        <v>20487500000000</v>
      </c>
    </row>
    <row r="1301" spans="1:4" hidden="1" x14ac:dyDescent="0.2">
      <c r="A1301" s="1">
        <v>43081</v>
      </c>
      <c r="B1301" s="6">
        <v>14864600000000</v>
      </c>
      <c r="C1301" s="6">
        <v>5628020000000</v>
      </c>
      <c r="D1301" s="6">
        <v>20492600000000</v>
      </c>
    </row>
    <row r="1302" spans="1:4" hidden="1" x14ac:dyDescent="0.2">
      <c r="A1302" s="1">
        <v>43080</v>
      </c>
      <c r="B1302" s="6">
        <v>14864800000000</v>
      </c>
      <c r="C1302" s="6">
        <v>5627890000000</v>
      </c>
      <c r="D1302" s="6">
        <v>20492700000000</v>
      </c>
    </row>
    <row r="1303" spans="1:4" hidden="1" x14ac:dyDescent="0.2">
      <c r="A1303" s="1">
        <v>43077</v>
      </c>
      <c r="B1303" s="6">
        <v>14864900000000</v>
      </c>
      <c r="C1303" s="6">
        <v>5627990000000</v>
      </c>
      <c r="D1303" s="6">
        <v>20492900000000</v>
      </c>
    </row>
    <row r="1304" spans="1:4" hidden="1" x14ac:dyDescent="0.2">
      <c r="A1304" s="1">
        <v>43076</v>
      </c>
      <c r="B1304" s="6">
        <v>14906000000000</v>
      </c>
      <c r="C1304" s="6">
        <v>5635140000000</v>
      </c>
      <c r="D1304" s="6">
        <v>20541100000000</v>
      </c>
    </row>
    <row r="1305" spans="1:4" hidden="1" x14ac:dyDescent="0.2">
      <c r="A1305" s="1">
        <v>43075</v>
      </c>
      <c r="B1305" s="6">
        <v>14913800000000</v>
      </c>
      <c r="C1305" s="6">
        <v>5632680000000</v>
      </c>
      <c r="D1305" s="6">
        <v>20546400000000</v>
      </c>
    </row>
    <row r="1306" spans="1:4" hidden="1" x14ac:dyDescent="0.2">
      <c r="A1306" s="1">
        <v>43074</v>
      </c>
      <c r="B1306" s="6">
        <v>14913700000000</v>
      </c>
      <c r="C1306" s="6">
        <v>5632910000000</v>
      </c>
      <c r="D1306" s="6">
        <v>20546600000000</v>
      </c>
    </row>
    <row r="1307" spans="1:4" hidden="1" x14ac:dyDescent="0.2">
      <c r="A1307" s="1">
        <v>43073</v>
      </c>
      <c r="B1307" s="6">
        <v>14914000000000</v>
      </c>
      <c r="C1307" s="6">
        <v>5626360000000</v>
      </c>
      <c r="D1307" s="6">
        <v>20540400000000</v>
      </c>
    </row>
    <row r="1308" spans="1:4" hidden="1" x14ac:dyDescent="0.2">
      <c r="A1308" s="1">
        <v>43070</v>
      </c>
      <c r="B1308" s="6">
        <v>14914000000000</v>
      </c>
      <c r="C1308" s="6">
        <v>5617830000000</v>
      </c>
      <c r="D1308" s="6">
        <v>20531800000000</v>
      </c>
    </row>
    <row r="1309" spans="1:4" hidden="1" x14ac:dyDescent="0.2">
      <c r="A1309" s="1">
        <v>43069</v>
      </c>
      <c r="B1309" s="6">
        <v>14918700000000</v>
      </c>
      <c r="C1309" s="6">
        <v>5671680000000</v>
      </c>
      <c r="D1309" s="6">
        <v>20590400000000</v>
      </c>
    </row>
    <row r="1310" spans="1:4" hidden="1" x14ac:dyDescent="0.2">
      <c r="A1310" s="1">
        <v>43068</v>
      </c>
      <c r="B1310" s="6">
        <v>14902600000000</v>
      </c>
      <c r="C1310" s="6">
        <v>5661600000000</v>
      </c>
      <c r="D1310" s="6">
        <v>20564200000000</v>
      </c>
    </row>
    <row r="1311" spans="1:4" hidden="1" x14ac:dyDescent="0.2">
      <c r="A1311" s="1">
        <v>43067</v>
      </c>
      <c r="B1311" s="6">
        <v>14902200000000</v>
      </c>
      <c r="C1311" s="6">
        <v>5665730000000</v>
      </c>
      <c r="D1311" s="6">
        <v>20567900000000</v>
      </c>
    </row>
    <row r="1312" spans="1:4" hidden="1" x14ac:dyDescent="0.2">
      <c r="A1312" s="1">
        <v>43066</v>
      </c>
      <c r="B1312" s="6">
        <v>14901300000000</v>
      </c>
      <c r="C1312" s="6">
        <v>5662360000000</v>
      </c>
      <c r="D1312" s="6">
        <v>20563700000000</v>
      </c>
    </row>
    <row r="1313" spans="1:4" hidden="1" x14ac:dyDescent="0.2">
      <c r="A1313" s="1">
        <v>43063</v>
      </c>
      <c r="B1313" s="6">
        <v>14900700000000</v>
      </c>
      <c r="C1313" s="6">
        <v>5656600000000</v>
      </c>
      <c r="D1313" s="6">
        <v>20557300000000</v>
      </c>
    </row>
    <row r="1314" spans="1:4" hidden="1" x14ac:dyDescent="0.2">
      <c r="A1314" s="1">
        <v>43061</v>
      </c>
      <c r="B1314" s="6">
        <v>14881200000000</v>
      </c>
      <c r="C1314" s="6">
        <v>5652150000000</v>
      </c>
      <c r="D1314" s="6">
        <v>20533400000000</v>
      </c>
    </row>
    <row r="1315" spans="1:4" hidden="1" x14ac:dyDescent="0.2">
      <c r="A1315" s="1">
        <v>43060</v>
      </c>
      <c r="B1315" s="6">
        <v>14881100000000</v>
      </c>
      <c r="C1315" s="6">
        <v>5665880000000</v>
      </c>
      <c r="D1315" s="6">
        <v>20546900000000</v>
      </c>
    </row>
    <row r="1316" spans="1:4" hidden="1" x14ac:dyDescent="0.2">
      <c r="A1316" s="1">
        <v>43059</v>
      </c>
      <c r="B1316" s="6">
        <v>14880000000000</v>
      </c>
      <c r="C1316" s="6">
        <v>5658370000000</v>
      </c>
      <c r="D1316" s="6">
        <v>20538400000000</v>
      </c>
    </row>
    <row r="1317" spans="1:4" hidden="1" x14ac:dyDescent="0.2">
      <c r="A1317" s="1">
        <v>43056</v>
      </c>
      <c r="B1317" s="6">
        <v>14879400000000</v>
      </c>
      <c r="C1317" s="6">
        <v>5654640000000</v>
      </c>
      <c r="D1317" s="6">
        <v>20534000000000</v>
      </c>
    </row>
    <row r="1318" spans="1:4" hidden="1" x14ac:dyDescent="0.2">
      <c r="A1318" s="1">
        <v>43055</v>
      </c>
      <c r="B1318" s="6">
        <v>14878300000000</v>
      </c>
      <c r="C1318" s="6">
        <v>5650940000000</v>
      </c>
      <c r="D1318" s="6">
        <v>20529200000000</v>
      </c>
    </row>
    <row r="1319" spans="1:4" hidden="1" x14ac:dyDescent="0.2">
      <c r="A1319" s="1">
        <v>43054</v>
      </c>
      <c r="B1319" s="6">
        <v>14860500000000</v>
      </c>
      <c r="C1319" s="6">
        <v>5646840000000</v>
      </c>
      <c r="D1319" s="6">
        <v>20507300000000</v>
      </c>
    </row>
    <row r="1320" spans="1:4" hidden="1" x14ac:dyDescent="0.2">
      <c r="A1320" s="1">
        <v>43053</v>
      </c>
      <c r="B1320" s="6">
        <v>14845600000000</v>
      </c>
      <c r="C1320" s="6">
        <v>5658000000000</v>
      </c>
      <c r="D1320" s="6">
        <v>20503600000000</v>
      </c>
    </row>
    <row r="1321" spans="1:4" hidden="1" x14ac:dyDescent="0.2">
      <c r="A1321" s="1">
        <v>43052</v>
      </c>
      <c r="B1321" s="6">
        <v>14845400000000</v>
      </c>
      <c r="C1321" s="6">
        <v>5652480000000</v>
      </c>
      <c r="D1321" s="6">
        <v>20497900000000</v>
      </c>
    </row>
    <row r="1322" spans="1:4" hidden="1" x14ac:dyDescent="0.2">
      <c r="A1322" s="1">
        <v>43049</v>
      </c>
      <c r="B1322" s="6">
        <v>14844800000000</v>
      </c>
      <c r="C1322" s="6">
        <v>5622530000000</v>
      </c>
      <c r="D1322" s="6">
        <v>20467400000000</v>
      </c>
    </row>
    <row r="1323" spans="1:4" hidden="1" x14ac:dyDescent="0.2">
      <c r="A1323" s="1">
        <v>43048</v>
      </c>
      <c r="B1323" s="6">
        <v>14845000000000</v>
      </c>
      <c r="C1323" s="6">
        <v>5651130000000</v>
      </c>
      <c r="D1323" s="6">
        <v>20496100000000</v>
      </c>
    </row>
    <row r="1324" spans="1:4" hidden="1" x14ac:dyDescent="0.2">
      <c r="A1324" s="1">
        <v>43047</v>
      </c>
      <c r="B1324" s="6">
        <v>14823100000000</v>
      </c>
      <c r="C1324" s="6">
        <v>5648910000000</v>
      </c>
      <c r="D1324" s="6">
        <v>20472100000000</v>
      </c>
    </row>
    <row r="1325" spans="1:4" hidden="1" x14ac:dyDescent="0.2">
      <c r="A1325" s="1">
        <v>43046</v>
      </c>
      <c r="B1325" s="6">
        <v>14823000000000</v>
      </c>
      <c r="C1325" s="6">
        <v>5659210000000</v>
      </c>
      <c r="D1325" s="6">
        <v>20482300000000</v>
      </c>
    </row>
    <row r="1326" spans="1:4" hidden="1" x14ac:dyDescent="0.2">
      <c r="A1326" s="1">
        <v>43045</v>
      </c>
      <c r="B1326" s="6">
        <v>14822200000000</v>
      </c>
      <c r="C1326" s="6">
        <v>5652680000000</v>
      </c>
      <c r="D1326" s="6">
        <v>20474900000000</v>
      </c>
    </row>
    <row r="1327" spans="1:4" hidden="1" x14ac:dyDescent="0.2">
      <c r="A1327" s="1">
        <v>43042</v>
      </c>
      <c r="B1327" s="6">
        <v>14821600000000</v>
      </c>
      <c r="C1327" s="6">
        <v>5647430000000</v>
      </c>
      <c r="D1327" s="6">
        <v>20469000000000</v>
      </c>
    </row>
    <row r="1328" spans="1:4" hidden="1" x14ac:dyDescent="0.2">
      <c r="A1328" s="1">
        <v>43041</v>
      </c>
      <c r="B1328" s="6">
        <v>14821600000000</v>
      </c>
      <c r="C1328" s="6">
        <v>5663310000000</v>
      </c>
      <c r="D1328" s="6">
        <v>20484900000000</v>
      </c>
    </row>
    <row r="1329" spans="1:4" hidden="1" x14ac:dyDescent="0.2">
      <c r="A1329" s="1">
        <v>43040</v>
      </c>
      <c r="B1329" s="6">
        <v>14799800000000</v>
      </c>
      <c r="C1329" s="6">
        <v>5653440000000</v>
      </c>
      <c r="D1329" s="6">
        <v>20453300000000</v>
      </c>
    </row>
    <row r="1330" spans="1:4" hidden="1" x14ac:dyDescent="0.2">
      <c r="A1330" s="1">
        <v>43039</v>
      </c>
      <c r="B1330" s="6">
        <v>14751400000000</v>
      </c>
      <c r="C1330" s="6">
        <v>5691030000000</v>
      </c>
      <c r="D1330" s="6">
        <v>20442500000000</v>
      </c>
    </row>
    <row r="1331" spans="1:4" hidden="1" x14ac:dyDescent="0.2">
      <c r="A1331" s="1">
        <v>43038</v>
      </c>
      <c r="B1331" s="6">
        <v>14772100000000</v>
      </c>
      <c r="C1331" s="6">
        <v>5681260000000</v>
      </c>
      <c r="D1331" s="6">
        <v>20453400000000</v>
      </c>
    </row>
    <row r="1332" spans="1:4" hidden="1" x14ac:dyDescent="0.2">
      <c r="A1332" s="1">
        <v>43035</v>
      </c>
      <c r="B1332" s="6">
        <v>14771800000000</v>
      </c>
      <c r="C1332" s="6">
        <v>5682380000000</v>
      </c>
      <c r="D1332" s="6">
        <v>20454100000000</v>
      </c>
    </row>
    <row r="1333" spans="1:4" hidden="1" x14ac:dyDescent="0.2">
      <c r="A1333" s="1">
        <v>43034</v>
      </c>
      <c r="B1333" s="6">
        <v>14770800000000</v>
      </c>
      <c r="C1333" s="6">
        <v>5682440000000</v>
      </c>
      <c r="D1333" s="6">
        <v>20453200000000</v>
      </c>
    </row>
    <row r="1334" spans="1:4" hidden="1" x14ac:dyDescent="0.2">
      <c r="A1334" s="1">
        <v>43033</v>
      </c>
      <c r="B1334" s="6">
        <v>14752400000000</v>
      </c>
      <c r="C1334" s="6">
        <v>5687280000000</v>
      </c>
      <c r="D1334" s="6">
        <v>20439700000000</v>
      </c>
    </row>
    <row r="1335" spans="1:4" hidden="1" x14ac:dyDescent="0.2">
      <c r="A1335" s="1">
        <v>43032</v>
      </c>
      <c r="B1335" s="6">
        <v>14752200000000</v>
      </c>
      <c r="C1335" s="6">
        <v>5691230000000</v>
      </c>
      <c r="D1335" s="6">
        <v>20443500000000</v>
      </c>
    </row>
    <row r="1336" spans="1:4" hidden="1" x14ac:dyDescent="0.2">
      <c r="A1336" s="1">
        <v>43031</v>
      </c>
      <c r="B1336" s="6">
        <v>14751800000000</v>
      </c>
      <c r="C1336" s="6">
        <v>5683800000000</v>
      </c>
      <c r="D1336" s="6">
        <v>20435600000000</v>
      </c>
    </row>
    <row r="1337" spans="1:4" hidden="1" x14ac:dyDescent="0.2">
      <c r="A1337" s="1">
        <v>43028</v>
      </c>
      <c r="B1337" s="6">
        <v>14751500000000</v>
      </c>
      <c r="C1337" s="6">
        <v>5680490000000</v>
      </c>
      <c r="D1337" s="6">
        <v>20432000000000</v>
      </c>
    </row>
    <row r="1338" spans="1:4" hidden="1" x14ac:dyDescent="0.2">
      <c r="A1338" s="1">
        <v>43027</v>
      </c>
      <c r="B1338" s="6">
        <v>14751500000000</v>
      </c>
      <c r="C1338" s="6">
        <v>5681930000000</v>
      </c>
      <c r="D1338" s="6">
        <v>20433400000000</v>
      </c>
    </row>
    <row r="1339" spans="1:4" hidden="1" x14ac:dyDescent="0.2">
      <c r="A1339" s="1">
        <v>43026</v>
      </c>
      <c r="B1339" s="6">
        <v>14739700000000</v>
      </c>
      <c r="C1339" s="6">
        <v>5683670000000</v>
      </c>
      <c r="D1339" s="6">
        <v>20423400000000</v>
      </c>
    </row>
    <row r="1340" spans="1:4" hidden="1" x14ac:dyDescent="0.2">
      <c r="A1340" s="1">
        <v>43025</v>
      </c>
      <c r="B1340" s="6">
        <v>14739600000000</v>
      </c>
      <c r="C1340" s="6">
        <v>5693830000000</v>
      </c>
      <c r="D1340" s="6">
        <v>20433400000000</v>
      </c>
    </row>
    <row r="1341" spans="1:4" hidden="1" x14ac:dyDescent="0.2">
      <c r="A1341" s="1">
        <v>43024</v>
      </c>
      <c r="B1341" s="6">
        <v>14739200000000</v>
      </c>
      <c r="C1341" s="6">
        <v>5683730000000</v>
      </c>
      <c r="D1341" s="6">
        <v>20423000000000</v>
      </c>
    </row>
    <row r="1342" spans="1:4" hidden="1" x14ac:dyDescent="0.2">
      <c r="A1342" s="1">
        <v>43021</v>
      </c>
      <c r="B1342" s="6">
        <v>14709000000000</v>
      </c>
      <c r="C1342" s="6">
        <v>5675190000000</v>
      </c>
      <c r="D1342" s="6">
        <v>20384200000000</v>
      </c>
    </row>
    <row r="1343" spans="1:4" hidden="1" x14ac:dyDescent="0.2">
      <c r="A1343" s="1">
        <v>43020</v>
      </c>
      <c r="B1343" s="6">
        <v>14709200000000</v>
      </c>
      <c r="C1343" s="6">
        <v>5673020000000</v>
      </c>
      <c r="D1343" s="6">
        <v>20382200000000</v>
      </c>
    </row>
    <row r="1344" spans="1:4" hidden="1" x14ac:dyDescent="0.2">
      <c r="A1344" s="1">
        <v>43019</v>
      </c>
      <c r="B1344" s="6">
        <v>14703200000000</v>
      </c>
      <c r="C1344" s="6">
        <v>5672260000000</v>
      </c>
      <c r="D1344" s="6">
        <v>20375500000000</v>
      </c>
    </row>
    <row r="1345" spans="1:4" hidden="1" x14ac:dyDescent="0.2">
      <c r="A1345" s="1">
        <v>43018</v>
      </c>
      <c r="B1345" s="6">
        <v>14702500000000</v>
      </c>
      <c r="C1345" s="6">
        <v>5680660000000</v>
      </c>
      <c r="D1345" s="6">
        <v>20383200000000</v>
      </c>
    </row>
    <row r="1346" spans="1:4" hidden="1" x14ac:dyDescent="0.2">
      <c r="A1346" s="1">
        <v>43014</v>
      </c>
      <c r="B1346" s="6">
        <v>14702100000000</v>
      </c>
      <c r="C1346" s="6">
        <v>5671180000000</v>
      </c>
      <c r="D1346" s="6">
        <v>20373200000000</v>
      </c>
    </row>
    <row r="1347" spans="1:4" hidden="1" x14ac:dyDescent="0.2">
      <c r="A1347" s="1">
        <v>43013</v>
      </c>
      <c r="B1347" s="6">
        <v>14699900000000</v>
      </c>
      <c r="C1347" s="6">
        <v>5671290000000</v>
      </c>
      <c r="D1347" s="6">
        <v>20371200000000</v>
      </c>
    </row>
    <row r="1348" spans="1:4" hidden="1" x14ac:dyDescent="0.2">
      <c r="A1348" s="1">
        <v>43012</v>
      </c>
      <c r="B1348" s="6">
        <v>14678600000000</v>
      </c>
      <c r="C1348" s="6">
        <v>5668030000000</v>
      </c>
      <c r="D1348" s="6">
        <v>20346600000000</v>
      </c>
    </row>
    <row r="1349" spans="1:4" hidden="1" x14ac:dyDescent="0.2">
      <c r="A1349" s="1">
        <v>43011</v>
      </c>
      <c r="B1349" s="6">
        <v>14678600000000</v>
      </c>
      <c r="C1349" s="6">
        <v>5665150000000</v>
      </c>
      <c r="D1349" s="6">
        <v>20343800000000</v>
      </c>
    </row>
    <row r="1350" spans="1:4" hidden="1" x14ac:dyDescent="0.2">
      <c r="A1350" s="1">
        <v>43010</v>
      </c>
      <c r="B1350" s="6">
        <v>14679500000000</v>
      </c>
      <c r="C1350" s="6">
        <v>5668310000000</v>
      </c>
      <c r="D1350" s="6">
        <v>20347800000000</v>
      </c>
    </row>
    <row r="1351" spans="1:4" hidden="1" x14ac:dyDescent="0.2">
      <c r="A1351" s="1">
        <v>43007</v>
      </c>
      <c r="B1351" s="6">
        <v>14673400000000</v>
      </c>
      <c r="C1351" s="6">
        <v>5571470000000</v>
      </c>
      <c r="D1351" s="6">
        <v>20244900000000</v>
      </c>
    </row>
    <row r="1352" spans="1:4" hidden="1" x14ac:dyDescent="0.2">
      <c r="A1352" s="1">
        <v>43006</v>
      </c>
      <c r="B1352" s="6">
        <v>14649200000000</v>
      </c>
      <c r="C1352" s="6">
        <v>5554470000000</v>
      </c>
      <c r="D1352" s="6">
        <v>20203700000000</v>
      </c>
    </row>
    <row r="1353" spans="1:4" hidden="1" x14ac:dyDescent="0.2">
      <c r="A1353" s="1">
        <v>43005</v>
      </c>
      <c r="B1353" s="6">
        <v>14632300000000</v>
      </c>
      <c r="C1353" s="6">
        <v>5556650000000</v>
      </c>
      <c r="D1353" s="6">
        <v>20188900000000</v>
      </c>
    </row>
    <row r="1354" spans="1:4" hidden="1" x14ac:dyDescent="0.2">
      <c r="A1354" s="1">
        <v>43004</v>
      </c>
      <c r="B1354" s="6">
        <v>14632500000000</v>
      </c>
      <c r="C1354" s="6">
        <v>5568250000000</v>
      </c>
      <c r="D1354" s="6">
        <v>20200700000000</v>
      </c>
    </row>
    <row r="1355" spans="1:4" hidden="1" x14ac:dyDescent="0.2">
      <c r="A1355" s="1">
        <v>43003</v>
      </c>
      <c r="B1355" s="6">
        <v>14630100000000</v>
      </c>
      <c r="C1355" s="6">
        <v>5560120000000</v>
      </c>
      <c r="D1355" s="6">
        <v>20190200000000</v>
      </c>
    </row>
    <row r="1356" spans="1:4" hidden="1" x14ac:dyDescent="0.2">
      <c r="A1356" s="1">
        <v>43000</v>
      </c>
      <c r="B1356" s="6">
        <v>14630300000000</v>
      </c>
      <c r="C1356" s="6">
        <v>5551650000000</v>
      </c>
      <c r="D1356" s="6">
        <v>20182000000000</v>
      </c>
    </row>
    <row r="1357" spans="1:4" hidden="1" x14ac:dyDescent="0.2">
      <c r="A1357" s="1">
        <v>42999</v>
      </c>
      <c r="B1357" s="6">
        <v>14628400000000</v>
      </c>
      <c r="C1357" s="6">
        <v>5551390000000</v>
      </c>
      <c r="D1357" s="6">
        <v>20179800000000</v>
      </c>
    </row>
    <row r="1358" spans="1:4" hidden="1" x14ac:dyDescent="0.2">
      <c r="A1358" s="1">
        <v>42998</v>
      </c>
      <c r="B1358" s="6">
        <v>14615100000000</v>
      </c>
      <c r="C1358" s="6">
        <v>5549680000000</v>
      </c>
      <c r="D1358" s="6">
        <v>20164800000000</v>
      </c>
    </row>
    <row r="1359" spans="1:4" hidden="1" x14ac:dyDescent="0.2">
      <c r="A1359" s="1">
        <v>42997</v>
      </c>
      <c r="B1359" s="6">
        <v>14613400000000</v>
      </c>
      <c r="C1359" s="6">
        <v>5559770000000</v>
      </c>
      <c r="D1359" s="6">
        <v>20173200000000</v>
      </c>
    </row>
    <row r="1360" spans="1:4" hidden="1" x14ac:dyDescent="0.2">
      <c r="A1360" s="1">
        <v>42996</v>
      </c>
      <c r="B1360" s="6">
        <v>14611800000000</v>
      </c>
      <c r="C1360" s="6">
        <v>5548590000000</v>
      </c>
      <c r="D1360" s="6">
        <v>20160400000000</v>
      </c>
    </row>
    <row r="1361" spans="1:4" hidden="1" x14ac:dyDescent="0.2">
      <c r="A1361" s="1">
        <v>42993</v>
      </c>
      <c r="B1361" s="6">
        <v>14611000000000</v>
      </c>
      <c r="C1361" s="6">
        <v>5542530000000</v>
      </c>
      <c r="D1361" s="6">
        <v>20153600000000</v>
      </c>
    </row>
    <row r="1362" spans="1:4" hidden="1" x14ac:dyDescent="0.2">
      <c r="A1362" s="1">
        <v>42992</v>
      </c>
      <c r="B1362" s="6">
        <v>14627300000000</v>
      </c>
      <c r="C1362" s="6">
        <v>5538210000000</v>
      </c>
      <c r="D1362" s="6">
        <v>20165500000000</v>
      </c>
    </row>
    <row r="1363" spans="1:4" hidden="1" x14ac:dyDescent="0.2">
      <c r="A1363" s="1">
        <v>42991</v>
      </c>
      <c r="B1363" s="6">
        <v>14624300000000</v>
      </c>
      <c r="C1363" s="6">
        <v>5535690000000</v>
      </c>
      <c r="D1363" s="6">
        <v>20160000000000</v>
      </c>
    </row>
    <row r="1364" spans="1:4" hidden="1" x14ac:dyDescent="0.2">
      <c r="A1364" s="1">
        <v>42990</v>
      </c>
      <c r="B1364" s="6">
        <v>14624400000000</v>
      </c>
      <c r="C1364" s="6">
        <v>5549070000000</v>
      </c>
      <c r="D1364" s="6">
        <v>20173500000000</v>
      </c>
    </row>
    <row r="1365" spans="1:4" hidden="1" x14ac:dyDescent="0.2">
      <c r="A1365" s="1">
        <v>42989</v>
      </c>
      <c r="B1365" s="6">
        <v>14624200000000</v>
      </c>
      <c r="C1365" s="6">
        <v>5541450000000</v>
      </c>
      <c r="D1365" s="6">
        <v>20165700000000</v>
      </c>
    </row>
    <row r="1366" spans="1:4" hidden="1" x14ac:dyDescent="0.2">
      <c r="A1366" s="1">
        <v>42986</v>
      </c>
      <c r="B1366" s="6">
        <v>14622700000000</v>
      </c>
      <c r="C1366" s="6">
        <v>5539520000000</v>
      </c>
      <c r="D1366" s="6">
        <v>20162200000000</v>
      </c>
    </row>
    <row r="1367" spans="1:4" hidden="1" x14ac:dyDescent="0.2">
      <c r="A1367" s="1">
        <v>42985</v>
      </c>
      <c r="B1367" s="6">
        <v>14410100000000</v>
      </c>
      <c r="C1367" s="6">
        <v>5434510000000</v>
      </c>
      <c r="D1367" s="6">
        <v>19844600000000</v>
      </c>
    </row>
    <row r="1368" spans="1:4" hidden="1" x14ac:dyDescent="0.2">
      <c r="A1368" s="1">
        <v>42984</v>
      </c>
      <c r="B1368" s="6">
        <v>14411300000000</v>
      </c>
      <c r="C1368" s="6">
        <v>5433030000000</v>
      </c>
      <c r="D1368" s="6">
        <v>19844300000000</v>
      </c>
    </row>
    <row r="1369" spans="1:4" hidden="1" x14ac:dyDescent="0.2">
      <c r="A1369" s="1">
        <v>42983</v>
      </c>
      <c r="B1369" s="6">
        <v>14418700000000</v>
      </c>
      <c r="C1369" s="6">
        <v>5425700000000</v>
      </c>
      <c r="D1369" s="6">
        <v>19844400000000</v>
      </c>
    </row>
    <row r="1370" spans="1:4" hidden="1" x14ac:dyDescent="0.2">
      <c r="A1370" s="1">
        <v>42979</v>
      </c>
      <c r="B1370" s="6">
        <v>14428300000000</v>
      </c>
      <c r="C1370" s="6">
        <v>5416370000000</v>
      </c>
      <c r="D1370" s="6">
        <v>19844600000000</v>
      </c>
    </row>
    <row r="1371" spans="1:4" hidden="1" x14ac:dyDescent="0.2">
      <c r="A1371" s="1">
        <v>42978</v>
      </c>
      <c r="B1371" s="6">
        <v>14381600000000</v>
      </c>
      <c r="C1371" s="6">
        <v>5462970000000</v>
      </c>
      <c r="D1371" s="6">
        <v>19844500000000</v>
      </c>
    </row>
    <row r="1372" spans="1:4" hidden="1" x14ac:dyDescent="0.2">
      <c r="A1372" s="1">
        <v>42977</v>
      </c>
      <c r="B1372" s="6">
        <v>14393300000000</v>
      </c>
      <c r="C1372" s="6">
        <v>5451490000000</v>
      </c>
      <c r="D1372" s="6">
        <v>19844800000000</v>
      </c>
    </row>
    <row r="1373" spans="1:4" hidden="1" x14ac:dyDescent="0.2">
      <c r="A1373" s="1">
        <v>42976</v>
      </c>
      <c r="B1373" s="6">
        <v>14388600000000</v>
      </c>
      <c r="C1373" s="6">
        <v>5456240000000</v>
      </c>
      <c r="D1373" s="6">
        <v>19844800000000</v>
      </c>
    </row>
    <row r="1374" spans="1:4" hidden="1" x14ac:dyDescent="0.2">
      <c r="A1374" s="1">
        <v>42975</v>
      </c>
      <c r="B1374" s="6">
        <v>14394400000000</v>
      </c>
      <c r="C1374" s="6">
        <v>5450480000000</v>
      </c>
      <c r="D1374" s="6">
        <v>19844900000000</v>
      </c>
    </row>
    <row r="1375" spans="1:4" hidden="1" x14ac:dyDescent="0.2">
      <c r="A1375" s="1">
        <v>42972</v>
      </c>
      <c r="B1375" s="6">
        <v>14397500000000</v>
      </c>
      <c r="C1375" s="6">
        <v>5447570000000</v>
      </c>
      <c r="D1375" s="6">
        <v>19845000000000</v>
      </c>
    </row>
    <row r="1376" spans="1:4" hidden="1" x14ac:dyDescent="0.2">
      <c r="A1376" s="1">
        <v>42971</v>
      </c>
      <c r="B1376" s="6">
        <v>14398800000000</v>
      </c>
      <c r="C1376" s="6">
        <v>5446330000000</v>
      </c>
      <c r="D1376" s="6">
        <v>19845100000000</v>
      </c>
    </row>
    <row r="1377" spans="1:4" hidden="1" x14ac:dyDescent="0.2">
      <c r="A1377" s="1">
        <v>42970</v>
      </c>
      <c r="B1377" s="6">
        <v>14396500000000</v>
      </c>
      <c r="C1377" s="6">
        <v>5448390000000</v>
      </c>
      <c r="D1377" s="6">
        <v>19844800000000</v>
      </c>
    </row>
    <row r="1378" spans="1:4" hidden="1" x14ac:dyDescent="0.2">
      <c r="A1378" s="1">
        <v>42969</v>
      </c>
      <c r="B1378" s="6">
        <v>14385400000000</v>
      </c>
      <c r="C1378" s="6">
        <v>5459530000000</v>
      </c>
      <c r="D1378" s="6">
        <v>19844900000000</v>
      </c>
    </row>
    <row r="1379" spans="1:4" hidden="1" x14ac:dyDescent="0.2">
      <c r="A1379" s="1">
        <v>42968</v>
      </c>
      <c r="B1379" s="6">
        <v>14391200000000</v>
      </c>
      <c r="C1379" s="6">
        <v>5453750000000</v>
      </c>
      <c r="D1379" s="6">
        <v>19845000000000</v>
      </c>
    </row>
    <row r="1380" spans="1:4" hidden="1" x14ac:dyDescent="0.2">
      <c r="A1380" s="1">
        <v>42965</v>
      </c>
      <c r="B1380" s="6">
        <v>14394300000000</v>
      </c>
      <c r="C1380" s="6">
        <v>5450860000000</v>
      </c>
      <c r="D1380" s="6">
        <v>19845100000000</v>
      </c>
    </row>
    <row r="1381" spans="1:4" hidden="1" x14ac:dyDescent="0.2">
      <c r="A1381" s="1">
        <v>42964</v>
      </c>
      <c r="B1381" s="6">
        <v>14393900000000</v>
      </c>
      <c r="C1381" s="6">
        <v>5451260000000</v>
      </c>
      <c r="D1381" s="6">
        <v>19845200000000</v>
      </c>
    </row>
    <row r="1382" spans="1:4" hidden="1" x14ac:dyDescent="0.2">
      <c r="A1382" s="1">
        <v>42963</v>
      </c>
      <c r="B1382" s="6">
        <v>14398800000000</v>
      </c>
      <c r="C1382" s="6">
        <v>5445900000000</v>
      </c>
      <c r="D1382" s="6">
        <v>19844700000000</v>
      </c>
    </row>
    <row r="1383" spans="1:4" hidden="1" x14ac:dyDescent="0.2">
      <c r="A1383" s="1">
        <v>42962</v>
      </c>
      <c r="B1383" s="6">
        <v>14387600000000</v>
      </c>
      <c r="C1383" s="6">
        <v>5457120000000</v>
      </c>
      <c r="D1383" s="6">
        <v>19844700000000</v>
      </c>
    </row>
    <row r="1384" spans="1:4" hidden="1" x14ac:dyDescent="0.2">
      <c r="A1384" s="1">
        <v>42961</v>
      </c>
      <c r="B1384" s="6">
        <v>14397800000000</v>
      </c>
      <c r="C1384" s="6">
        <v>5447000000000</v>
      </c>
      <c r="D1384" s="6">
        <v>19844800000000</v>
      </c>
    </row>
    <row r="1385" spans="1:4" hidden="1" x14ac:dyDescent="0.2">
      <c r="A1385" s="1">
        <v>42958</v>
      </c>
      <c r="B1385" s="6">
        <v>14401000000000</v>
      </c>
      <c r="C1385" s="6">
        <v>5443960000000</v>
      </c>
      <c r="D1385" s="6">
        <v>19845000000000</v>
      </c>
    </row>
    <row r="1386" spans="1:4" hidden="1" x14ac:dyDescent="0.2">
      <c r="A1386" s="1">
        <v>42957</v>
      </c>
      <c r="B1386" s="6">
        <v>14398600000000</v>
      </c>
      <c r="C1386" s="6">
        <v>5446470000000</v>
      </c>
      <c r="D1386" s="6">
        <v>19845000000000</v>
      </c>
    </row>
    <row r="1387" spans="1:4" hidden="1" x14ac:dyDescent="0.2">
      <c r="A1387" s="1">
        <v>42956</v>
      </c>
      <c r="B1387" s="6">
        <v>14400000000000</v>
      </c>
      <c r="C1387" s="6">
        <v>5444790000000</v>
      </c>
      <c r="D1387" s="6">
        <v>19844700000000</v>
      </c>
    </row>
    <row r="1388" spans="1:4" hidden="1" x14ac:dyDescent="0.2">
      <c r="A1388" s="1">
        <v>42955</v>
      </c>
      <c r="B1388" s="6">
        <v>14385900000000</v>
      </c>
      <c r="C1388" s="6">
        <v>5458930000000</v>
      </c>
      <c r="D1388" s="6">
        <v>19844800000000</v>
      </c>
    </row>
    <row r="1389" spans="1:4" hidden="1" x14ac:dyDescent="0.2">
      <c r="A1389" s="1">
        <v>42954</v>
      </c>
      <c r="B1389" s="6">
        <v>14394000000000</v>
      </c>
      <c r="C1389" s="6">
        <v>5450840000000</v>
      </c>
      <c r="D1389" s="6">
        <v>19844900000000</v>
      </c>
    </row>
    <row r="1390" spans="1:4" hidden="1" x14ac:dyDescent="0.2">
      <c r="A1390" s="1">
        <v>42951</v>
      </c>
      <c r="B1390" s="6">
        <v>14397100000000</v>
      </c>
      <c r="C1390" s="6">
        <v>5447960000000</v>
      </c>
      <c r="D1390" s="6">
        <v>19845000000000</v>
      </c>
    </row>
    <row r="1391" spans="1:4" hidden="1" x14ac:dyDescent="0.2">
      <c r="A1391" s="1">
        <v>42950</v>
      </c>
      <c r="B1391" s="6">
        <v>14398500000000</v>
      </c>
      <c r="C1391" s="6">
        <v>5446600000000</v>
      </c>
      <c r="D1391" s="6">
        <v>19845100000000</v>
      </c>
    </row>
    <row r="1392" spans="1:4" hidden="1" x14ac:dyDescent="0.2">
      <c r="A1392" s="1">
        <v>42949</v>
      </c>
      <c r="B1392" s="6">
        <v>14385600000000</v>
      </c>
      <c r="C1392" s="6">
        <v>5459200000000</v>
      </c>
      <c r="D1392" s="6">
        <v>19844800000000</v>
      </c>
    </row>
    <row r="1393" spans="1:4" hidden="1" x14ac:dyDescent="0.2">
      <c r="A1393" s="1">
        <v>42948</v>
      </c>
      <c r="B1393" s="6">
        <v>14393400000000</v>
      </c>
      <c r="C1393" s="6">
        <v>5451420000000</v>
      </c>
      <c r="D1393" s="6">
        <v>19844900000000</v>
      </c>
    </row>
    <row r="1394" spans="1:4" hidden="1" x14ac:dyDescent="0.2">
      <c r="A1394" s="1">
        <v>42947</v>
      </c>
      <c r="B1394" s="6">
        <v>14360900000000</v>
      </c>
      <c r="C1394" s="6">
        <v>5483960000000</v>
      </c>
      <c r="D1394" s="6">
        <v>19844900000000</v>
      </c>
    </row>
    <row r="1395" spans="1:4" hidden="1" x14ac:dyDescent="0.2">
      <c r="A1395" s="1">
        <v>42944</v>
      </c>
      <c r="B1395" s="6">
        <v>14375400000000</v>
      </c>
      <c r="C1395" s="6">
        <v>5469510000000</v>
      </c>
      <c r="D1395" s="6">
        <v>19844900000000</v>
      </c>
    </row>
    <row r="1396" spans="1:4" hidden="1" x14ac:dyDescent="0.2">
      <c r="A1396" s="1">
        <v>42943</v>
      </c>
      <c r="B1396" s="6">
        <v>14358400000000</v>
      </c>
      <c r="C1396" s="6">
        <v>5486550000000</v>
      </c>
      <c r="D1396" s="6">
        <v>19844900000000</v>
      </c>
    </row>
    <row r="1397" spans="1:4" hidden="1" x14ac:dyDescent="0.2">
      <c r="A1397" s="1">
        <v>42942</v>
      </c>
      <c r="B1397" s="6">
        <v>14355700000000</v>
      </c>
      <c r="C1397" s="6">
        <v>5488970000000</v>
      </c>
      <c r="D1397" s="6">
        <v>19844700000000</v>
      </c>
    </row>
    <row r="1398" spans="1:4" hidden="1" x14ac:dyDescent="0.2">
      <c r="A1398" s="1">
        <v>42941</v>
      </c>
      <c r="B1398" s="6">
        <v>14345400000000</v>
      </c>
      <c r="C1398" s="6">
        <v>5499270000000</v>
      </c>
      <c r="D1398" s="6">
        <v>19844700000000</v>
      </c>
    </row>
    <row r="1399" spans="1:4" hidden="1" x14ac:dyDescent="0.2">
      <c r="A1399" s="1">
        <v>42940</v>
      </c>
      <c r="B1399" s="6">
        <v>14355000000000</v>
      </c>
      <c r="C1399" s="6">
        <v>5489810000000</v>
      </c>
      <c r="D1399" s="6">
        <v>19844800000000</v>
      </c>
    </row>
    <row r="1400" spans="1:4" hidden="1" x14ac:dyDescent="0.2">
      <c r="A1400" s="1">
        <v>42937</v>
      </c>
      <c r="B1400" s="6">
        <v>14357100000000</v>
      </c>
      <c r="C1400" s="6">
        <v>5487790000000</v>
      </c>
      <c r="D1400" s="6">
        <v>19844900000000</v>
      </c>
    </row>
    <row r="1401" spans="1:4" hidden="1" x14ac:dyDescent="0.2">
      <c r="A1401" s="1">
        <v>42936</v>
      </c>
      <c r="B1401" s="6">
        <v>14357700000000</v>
      </c>
      <c r="C1401" s="6">
        <v>5487300000000</v>
      </c>
      <c r="D1401" s="6">
        <v>19845000000000</v>
      </c>
    </row>
    <row r="1402" spans="1:4" hidden="1" x14ac:dyDescent="0.2">
      <c r="A1402" s="1">
        <v>42935</v>
      </c>
      <c r="B1402" s="6">
        <v>14360500000000</v>
      </c>
      <c r="C1402" s="6">
        <v>5483970000000</v>
      </c>
      <c r="D1402" s="6">
        <v>19844500000000</v>
      </c>
    </row>
    <row r="1403" spans="1:4" hidden="1" x14ac:dyDescent="0.2">
      <c r="A1403" s="1">
        <v>42934</v>
      </c>
      <c r="B1403" s="6">
        <v>14347300000000</v>
      </c>
      <c r="C1403" s="6">
        <v>5497260000000</v>
      </c>
      <c r="D1403" s="6">
        <v>19844500000000</v>
      </c>
    </row>
    <row r="1404" spans="1:4" hidden="1" x14ac:dyDescent="0.2">
      <c r="A1404" s="1">
        <v>42933</v>
      </c>
      <c r="B1404" s="6">
        <v>14358900000000</v>
      </c>
      <c r="C1404" s="6">
        <v>5485670000000</v>
      </c>
      <c r="D1404" s="6">
        <v>19844600000000</v>
      </c>
    </row>
    <row r="1405" spans="1:4" hidden="1" x14ac:dyDescent="0.2">
      <c r="A1405" s="1">
        <v>42930</v>
      </c>
      <c r="B1405" s="6">
        <v>14364400000000</v>
      </c>
      <c r="C1405" s="6">
        <v>5480310000000</v>
      </c>
      <c r="D1405" s="6">
        <v>19844700000000</v>
      </c>
    </row>
    <row r="1406" spans="1:4" hidden="1" x14ac:dyDescent="0.2">
      <c r="A1406" s="1">
        <v>42929</v>
      </c>
      <c r="B1406" s="6">
        <v>14363400000000</v>
      </c>
      <c r="C1406" s="6">
        <v>5481320000000</v>
      </c>
      <c r="D1406" s="6">
        <v>19844800000000</v>
      </c>
    </row>
    <row r="1407" spans="1:4" hidden="1" x14ac:dyDescent="0.2">
      <c r="A1407" s="1">
        <v>42928</v>
      </c>
      <c r="B1407" s="6">
        <v>14364900000000</v>
      </c>
      <c r="C1407" s="6">
        <v>5479610000000</v>
      </c>
      <c r="D1407" s="6">
        <v>19844500000000</v>
      </c>
    </row>
    <row r="1408" spans="1:4" hidden="1" x14ac:dyDescent="0.2">
      <c r="A1408" s="1">
        <v>42927</v>
      </c>
      <c r="B1408" s="6">
        <v>14352300000000</v>
      </c>
      <c r="C1408" s="6">
        <v>5492290000000</v>
      </c>
      <c r="D1408" s="6">
        <v>19844500000000</v>
      </c>
    </row>
    <row r="1409" spans="1:4" hidden="1" x14ac:dyDescent="0.2">
      <c r="A1409" s="1">
        <v>42926</v>
      </c>
      <c r="B1409" s="6">
        <v>14358800000000</v>
      </c>
      <c r="C1409" s="6">
        <v>5485800000000</v>
      </c>
      <c r="D1409" s="6">
        <v>19844600000000</v>
      </c>
    </row>
    <row r="1410" spans="1:4" hidden="1" x14ac:dyDescent="0.2">
      <c r="A1410" s="1">
        <v>42923</v>
      </c>
      <c r="B1410" s="6">
        <v>14360000000000</v>
      </c>
      <c r="C1410" s="6">
        <v>5484780000000</v>
      </c>
      <c r="D1410" s="6">
        <v>19844700000000</v>
      </c>
    </row>
    <row r="1411" spans="1:4" hidden="1" x14ac:dyDescent="0.2">
      <c r="A1411" s="1">
        <v>42922</v>
      </c>
      <c r="B1411" s="6">
        <v>14362800000000</v>
      </c>
      <c r="C1411" s="6">
        <v>5481990000000</v>
      </c>
      <c r="D1411" s="6">
        <v>19844800000000</v>
      </c>
    </row>
    <row r="1412" spans="1:4" hidden="1" x14ac:dyDescent="0.2">
      <c r="A1412" s="1">
        <v>42921</v>
      </c>
      <c r="B1412" s="6">
        <v>14363300000000</v>
      </c>
      <c r="C1412" s="6">
        <v>5481200000000</v>
      </c>
      <c r="D1412" s="6">
        <v>19844500000000</v>
      </c>
    </row>
    <row r="1413" spans="1:4" hidden="1" x14ac:dyDescent="0.2">
      <c r="A1413" s="1">
        <v>42919</v>
      </c>
      <c r="B1413" s="6">
        <v>14377700000000</v>
      </c>
      <c r="C1413" s="6">
        <v>5466890000000</v>
      </c>
      <c r="D1413" s="6">
        <v>19844600000000</v>
      </c>
    </row>
    <row r="1414" spans="1:4" hidden="1" x14ac:dyDescent="0.2">
      <c r="A1414" s="1">
        <v>42916</v>
      </c>
      <c r="B1414" s="6">
        <v>14366200000000</v>
      </c>
      <c r="C1414" s="6">
        <v>5478370000000</v>
      </c>
      <c r="D1414" s="6">
        <v>19844600000000</v>
      </c>
    </row>
    <row r="1415" spans="1:4" hidden="1" x14ac:dyDescent="0.2">
      <c r="A1415" s="1">
        <v>42915</v>
      </c>
      <c r="B1415" s="6">
        <v>14307900000000</v>
      </c>
      <c r="C1415" s="6">
        <v>5538440000000</v>
      </c>
      <c r="D1415" s="6">
        <v>19846300000000</v>
      </c>
    </row>
    <row r="1416" spans="1:4" hidden="1" x14ac:dyDescent="0.2">
      <c r="A1416" s="1">
        <v>42914</v>
      </c>
      <c r="B1416" s="6">
        <v>14306900000000</v>
      </c>
      <c r="C1416" s="6">
        <v>5539210000000</v>
      </c>
      <c r="D1416" s="6">
        <v>19846100000000</v>
      </c>
    </row>
    <row r="1417" spans="1:4" hidden="1" x14ac:dyDescent="0.2">
      <c r="A1417" s="1">
        <v>42913</v>
      </c>
      <c r="B1417" s="6">
        <v>14292000000000</v>
      </c>
      <c r="C1417" s="6">
        <v>5554090000000</v>
      </c>
      <c r="D1417" s="6">
        <v>19846100000000</v>
      </c>
    </row>
    <row r="1418" spans="1:4" hidden="1" x14ac:dyDescent="0.2">
      <c r="A1418" s="1">
        <v>42912</v>
      </c>
      <c r="B1418" s="6">
        <v>14297100000000</v>
      </c>
      <c r="C1418" s="6">
        <v>5549090000000</v>
      </c>
      <c r="D1418" s="6">
        <v>19846200000000</v>
      </c>
    </row>
    <row r="1419" spans="1:4" hidden="1" x14ac:dyDescent="0.2">
      <c r="A1419" s="1">
        <v>42909</v>
      </c>
      <c r="B1419" s="6">
        <v>14306100000000</v>
      </c>
      <c r="C1419" s="6">
        <v>5540260000000</v>
      </c>
      <c r="D1419" s="6">
        <v>19846300000000</v>
      </c>
    </row>
    <row r="1420" spans="1:4" hidden="1" x14ac:dyDescent="0.2">
      <c r="A1420" s="1">
        <v>42908</v>
      </c>
      <c r="B1420" s="6">
        <v>14306600000000</v>
      </c>
      <c r="C1420" s="6">
        <v>5539750000000</v>
      </c>
      <c r="D1420" s="6">
        <v>19846400000000</v>
      </c>
    </row>
    <row r="1421" spans="1:4" hidden="1" x14ac:dyDescent="0.2">
      <c r="A1421" s="1">
        <v>42907</v>
      </c>
      <c r="B1421" s="6">
        <v>14307300000000</v>
      </c>
      <c r="C1421" s="6">
        <v>5538530000000</v>
      </c>
      <c r="D1421" s="6">
        <v>19845900000000</v>
      </c>
    </row>
    <row r="1422" spans="1:4" hidden="1" x14ac:dyDescent="0.2">
      <c r="A1422" s="1">
        <v>42906</v>
      </c>
      <c r="B1422" s="6">
        <v>14296900000000</v>
      </c>
      <c r="C1422" s="6">
        <v>5549000000000</v>
      </c>
      <c r="D1422" s="6">
        <v>19845900000000</v>
      </c>
    </row>
    <row r="1423" spans="1:4" hidden="1" x14ac:dyDescent="0.2">
      <c r="A1423" s="1">
        <v>42905</v>
      </c>
      <c r="B1423" s="6">
        <v>14305300000000</v>
      </c>
      <c r="C1423" s="6">
        <v>5540660000000</v>
      </c>
      <c r="D1423" s="6">
        <v>19846000000000</v>
      </c>
    </row>
    <row r="1424" spans="1:4" hidden="1" x14ac:dyDescent="0.2">
      <c r="A1424" s="1">
        <v>42902</v>
      </c>
      <c r="B1424" s="6">
        <v>14313400000000</v>
      </c>
      <c r="C1424" s="6">
        <v>5532670000000</v>
      </c>
      <c r="D1424" s="6">
        <v>19846100000000</v>
      </c>
    </row>
    <row r="1425" spans="1:4" hidden="1" x14ac:dyDescent="0.2">
      <c r="A1425" s="1">
        <v>42901</v>
      </c>
      <c r="B1425" s="6">
        <v>14315000000000</v>
      </c>
      <c r="C1425" s="6">
        <v>5531170000000</v>
      </c>
      <c r="D1425" s="6">
        <v>19846200000000</v>
      </c>
    </row>
    <row r="1426" spans="1:4" hidden="1" x14ac:dyDescent="0.2">
      <c r="A1426" s="1">
        <v>42900</v>
      </c>
      <c r="B1426" s="6">
        <v>14322600000000</v>
      </c>
      <c r="C1426" s="6">
        <v>5523340000000</v>
      </c>
      <c r="D1426" s="6">
        <v>19845900000000</v>
      </c>
    </row>
    <row r="1427" spans="1:4" hidden="1" x14ac:dyDescent="0.2">
      <c r="A1427" s="1">
        <v>42899</v>
      </c>
      <c r="B1427" s="6">
        <v>14310200000000</v>
      </c>
      <c r="C1427" s="6">
        <v>5535780000000</v>
      </c>
      <c r="D1427" s="6">
        <v>19845900000000</v>
      </c>
    </row>
    <row r="1428" spans="1:4" hidden="1" x14ac:dyDescent="0.2">
      <c r="A1428" s="1">
        <v>42898</v>
      </c>
      <c r="B1428" s="6">
        <v>14317100000000</v>
      </c>
      <c r="C1428" s="6">
        <v>5528850000000</v>
      </c>
      <c r="D1428" s="6">
        <v>19846000000000</v>
      </c>
    </row>
    <row r="1429" spans="1:4" hidden="1" x14ac:dyDescent="0.2">
      <c r="A1429" s="1">
        <v>42895</v>
      </c>
      <c r="B1429" s="6">
        <v>14318600000000</v>
      </c>
      <c r="C1429" s="6">
        <v>5527520000000</v>
      </c>
      <c r="D1429" s="6">
        <v>19846100000000</v>
      </c>
    </row>
    <row r="1430" spans="1:4" hidden="1" x14ac:dyDescent="0.2">
      <c r="A1430" s="1">
        <v>42894</v>
      </c>
      <c r="B1430" s="6">
        <v>14319200000000</v>
      </c>
      <c r="C1430" s="6">
        <v>5527030000000</v>
      </c>
      <c r="D1430" s="6">
        <v>19846200000000</v>
      </c>
    </row>
    <row r="1431" spans="1:4" hidden="1" x14ac:dyDescent="0.2">
      <c r="A1431" s="1">
        <v>42893</v>
      </c>
      <c r="B1431" s="6">
        <v>14329800000000</v>
      </c>
      <c r="C1431" s="6">
        <v>5516140000000</v>
      </c>
      <c r="D1431" s="6">
        <v>19845900000000</v>
      </c>
    </row>
    <row r="1432" spans="1:4" hidden="1" x14ac:dyDescent="0.2">
      <c r="A1432" s="1">
        <v>42892</v>
      </c>
      <c r="B1432" s="6">
        <v>14329400000000</v>
      </c>
      <c r="C1432" s="6">
        <v>5516610000000</v>
      </c>
      <c r="D1432" s="6">
        <v>19846000000000</v>
      </c>
    </row>
    <row r="1433" spans="1:4" hidden="1" x14ac:dyDescent="0.2">
      <c r="A1433" s="1">
        <v>42891</v>
      </c>
      <c r="B1433" s="6">
        <v>14337200000000</v>
      </c>
      <c r="C1433" s="6">
        <v>5508770000000</v>
      </c>
      <c r="D1433" s="6">
        <v>19846000000000</v>
      </c>
    </row>
    <row r="1434" spans="1:4" hidden="1" x14ac:dyDescent="0.2">
      <c r="A1434" s="1">
        <v>42888</v>
      </c>
      <c r="B1434" s="6">
        <v>14342800000000</v>
      </c>
      <c r="C1434" s="6">
        <v>5503370000000</v>
      </c>
      <c r="D1434" s="6">
        <v>19846200000000</v>
      </c>
    </row>
    <row r="1435" spans="1:4" hidden="1" x14ac:dyDescent="0.2">
      <c r="A1435" s="1">
        <v>42887</v>
      </c>
      <c r="B1435" s="6">
        <v>14328600000000</v>
      </c>
      <c r="C1435" s="6">
        <v>5517590000000</v>
      </c>
      <c r="D1435" s="6">
        <v>19846200000000</v>
      </c>
    </row>
    <row r="1436" spans="1:4" hidden="1" x14ac:dyDescent="0.2">
      <c r="A1436" s="1">
        <v>42886</v>
      </c>
      <c r="B1436" s="6">
        <v>14299000000000</v>
      </c>
      <c r="C1436" s="6">
        <v>5546970000000</v>
      </c>
      <c r="D1436" s="6">
        <v>19845900000000</v>
      </c>
    </row>
    <row r="1437" spans="1:4" hidden="1" x14ac:dyDescent="0.2">
      <c r="A1437" s="1">
        <v>42885</v>
      </c>
      <c r="B1437" s="6">
        <v>14312800000000</v>
      </c>
      <c r="C1437" s="6">
        <v>5533400000000</v>
      </c>
      <c r="D1437" s="6">
        <v>19846200000000</v>
      </c>
    </row>
    <row r="1438" spans="1:4" hidden="1" x14ac:dyDescent="0.2">
      <c r="A1438" s="1">
        <v>42881</v>
      </c>
      <c r="B1438" s="6">
        <v>14311700000000</v>
      </c>
      <c r="C1438" s="6">
        <v>5534710000000</v>
      </c>
      <c r="D1438" s="6">
        <v>19846400000000</v>
      </c>
    </row>
    <row r="1439" spans="1:4" hidden="1" x14ac:dyDescent="0.2">
      <c r="A1439" s="1">
        <v>42880</v>
      </c>
      <c r="B1439" s="6">
        <v>14310700000000</v>
      </c>
      <c r="C1439" s="6">
        <v>5535710000000</v>
      </c>
      <c r="D1439" s="6">
        <v>19846400000000</v>
      </c>
    </row>
    <row r="1440" spans="1:4" hidden="1" x14ac:dyDescent="0.2">
      <c r="A1440" s="1">
        <v>42879</v>
      </c>
      <c r="B1440" s="6">
        <v>14310500000000</v>
      </c>
      <c r="C1440" s="6">
        <v>5535490000000</v>
      </c>
      <c r="D1440" s="6">
        <v>19845900000000</v>
      </c>
    </row>
    <row r="1441" spans="1:4" hidden="1" x14ac:dyDescent="0.2">
      <c r="A1441" s="1">
        <v>42878</v>
      </c>
      <c r="B1441" s="6">
        <v>14301900000000</v>
      </c>
      <c r="C1441" s="6">
        <v>5544090000000</v>
      </c>
      <c r="D1441" s="6">
        <v>19846000000000</v>
      </c>
    </row>
    <row r="1442" spans="1:4" hidden="1" x14ac:dyDescent="0.2">
      <c r="A1442" s="1">
        <v>42877</v>
      </c>
      <c r="B1442" s="6">
        <v>14309100000000</v>
      </c>
      <c r="C1442" s="6">
        <v>5536920000000</v>
      </c>
      <c r="D1442" s="6">
        <v>19846000000000</v>
      </c>
    </row>
    <row r="1443" spans="1:4" hidden="1" x14ac:dyDescent="0.2">
      <c r="A1443" s="1">
        <v>42874</v>
      </c>
      <c r="B1443" s="6">
        <v>14313200000000</v>
      </c>
      <c r="C1443" s="6">
        <v>5533000000000</v>
      </c>
      <c r="D1443" s="6">
        <v>19846200000000</v>
      </c>
    </row>
    <row r="1444" spans="1:4" hidden="1" x14ac:dyDescent="0.2">
      <c r="A1444" s="1">
        <v>42873</v>
      </c>
      <c r="B1444" s="6">
        <v>14311300000000</v>
      </c>
      <c r="C1444" s="6">
        <v>5534920000000</v>
      </c>
      <c r="D1444" s="6">
        <v>19846200000000</v>
      </c>
    </row>
    <row r="1445" spans="1:4" hidden="1" x14ac:dyDescent="0.2">
      <c r="A1445" s="1">
        <v>42872</v>
      </c>
      <c r="B1445" s="6">
        <v>14309200000000</v>
      </c>
      <c r="C1445" s="6">
        <v>5536790000000</v>
      </c>
      <c r="D1445" s="6">
        <v>19846000000000</v>
      </c>
    </row>
    <row r="1446" spans="1:4" hidden="1" x14ac:dyDescent="0.2">
      <c r="A1446" s="1">
        <v>42871</v>
      </c>
      <c r="B1446" s="6">
        <v>14300700000000</v>
      </c>
      <c r="C1446" s="6">
        <v>5545310000000</v>
      </c>
      <c r="D1446" s="6">
        <v>19846000000000</v>
      </c>
    </row>
    <row r="1447" spans="1:4" hidden="1" x14ac:dyDescent="0.2">
      <c r="A1447" s="1">
        <v>42870</v>
      </c>
      <c r="B1447" s="6">
        <v>14307000000000</v>
      </c>
      <c r="C1447" s="6">
        <v>5539090000000</v>
      </c>
      <c r="D1447" s="6">
        <v>19846100000000</v>
      </c>
    </row>
    <row r="1448" spans="1:4" hidden="1" x14ac:dyDescent="0.2">
      <c r="A1448" s="1">
        <v>42867</v>
      </c>
      <c r="B1448" s="6">
        <v>14310500000000</v>
      </c>
      <c r="C1448" s="6">
        <v>5535650000000</v>
      </c>
      <c r="D1448" s="6">
        <v>19846200000000</v>
      </c>
    </row>
    <row r="1449" spans="1:4" hidden="1" x14ac:dyDescent="0.2">
      <c r="A1449" s="1">
        <v>42866</v>
      </c>
      <c r="B1449" s="6">
        <v>14311000000000</v>
      </c>
      <c r="C1449" s="6">
        <v>5535260000000</v>
      </c>
      <c r="D1449" s="6">
        <v>19846200000000</v>
      </c>
    </row>
    <row r="1450" spans="1:4" hidden="1" x14ac:dyDescent="0.2">
      <c r="A1450" s="1">
        <v>42865</v>
      </c>
      <c r="B1450" s="6">
        <v>14312900000000</v>
      </c>
      <c r="C1450" s="6">
        <v>5533080000000</v>
      </c>
      <c r="D1450" s="6">
        <v>19846000000000</v>
      </c>
    </row>
    <row r="1451" spans="1:4" hidden="1" x14ac:dyDescent="0.2">
      <c r="A1451" s="1">
        <v>42864</v>
      </c>
      <c r="B1451" s="6">
        <v>14299400000000</v>
      </c>
      <c r="C1451" s="6">
        <v>5546590000000</v>
      </c>
      <c r="D1451" s="6">
        <v>19846000000000</v>
      </c>
    </row>
    <row r="1452" spans="1:4" hidden="1" x14ac:dyDescent="0.2">
      <c r="A1452" s="1">
        <v>42863</v>
      </c>
      <c r="B1452" s="6">
        <v>14305100000000</v>
      </c>
      <c r="C1452" s="6">
        <v>5541010000000</v>
      </c>
      <c r="D1452" s="6">
        <v>19846100000000</v>
      </c>
    </row>
    <row r="1453" spans="1:4" hidden="1" x14ac:dyDescent="0.2">
      <c r="A1453" s="1">
        <v>42860</v>
      </c>
      <c r="B1453" s="6">
        <v>14311400000000</v>
      </c>
      <c r="C1453" s="6">
        <v>5534820000000</v>
      </c>
      <c r="D1453" s="6">
        <v>19846200000000</v>
      </c>
    </row>
    <row r="1454" spans="1:4" hidden="1" x14ac:dyDescent="0.2">
      <c r="A1454" s="1">
        <v>42859</v>
      </c>
      <c r="B1454" s="6">
        <v>14311600000000</v>
      </c>
      <c r="C1454" s="6">
        <v>5534600000000</v>
      </c>
      <c r="D1454" s="6">
        <v>19846200000000</v>
      </c>
    </row>
    <row r="1455" spans="1:4" hidden="1" x14ac:dyDescent="0.2">
      <c r="A1455" s="1">
        <v>42858</v>
      </c>
      <c r="B1455" s="6">
        <v>14318600000000</v>
      </c>
      <c r="C1455" s="6">
        <v>5527410000000</v>
      </c>
      <c r="D1455" s="6">
        <v>19846000000000</v>
      </c>
    </row>
    <row r="1456" spans="1:4" hidden="1" x14ac:dyDescent="0.2">
      <c r="A1456" s="1">
        <v>42857</v>
      </c>
      <c r="B1456" s="6">
        <v>14305300000000</v>
      </c>
      <c r="C1456" s="6">
        <v>5540760000000</v>
      </c>
      <c r="D1456" s="6">
        <v>19846000000000</v>
      </c>
    </row>
    <row r="1457" spans="1:4" hidden="1" x14ac:dyDescent="0.2">
      <c r="A1457" s="1">
        <v>42856</v>
      </c>
      <c r="B1457" s="6">
        <v>14323300000000</v>
      </c>
      <c r="C1457" s="6">
        <v>5522800000000</v>
      </c>
      <c r="D1457" s="6">
        <v>19846100000000</v>
      </c>
    </row>
    <row r="1458" spans="1:4" hidden="1" x14ac:dyDescent="0.2">
      <c r="A1458" s="1">
        <v>42853</v>
      </c>
      <c r="B1458" s="6">
        <v>14293300000000</v>
      </c>
      <c r="C1458" s="6">
        <v>5552780000000</v>
      </c>
      <c r="D1458" s="6">
        <v>19846100000000</v>
      </c>
    </row>
    <row r="1459" spans="1:4" hidden="1" x14ac:dyDescent="0.2">
      <c r="A1459" s="1">
        <v>42852</v>
      </c>
      <c r="B1459" s="6">
        <v>14298000000000</v>
      </c>
      <c r="C1459" s="6">
        <v>5548510000000</v>
      </c>
      <c r="D1459" s="6">
        <v>19846500000000</v>
      </c>
    </row>
    <row r="1460" spans="1:4" hidden="1" x14ac:dyDescent="0.2">
      <c r="A1460" s="1">
        <v>42851</v>
      </c>
      <c r="B1460" s="6">
        <v>14302200000000</v>
      </c>
      <c r="C1460" s="6">
        <v>5543840000000</v>
      </c>
      <c r="D1460" s="6">
        <v>19846000000000</v>
      </c>
    </row>
    <row r="1461" spans="1:4" hidden="1" x14ac:dyDescent="0.2">
      <c r="A1461" s="1">
        <v>42850</v>
      </c>
      <c r="B1461" s="6">
        <v>14294100000000</v>
      </c>
      <c r="C1461" s="6">
        <v>5551940000000</v>
      </c>
      <c r="D1461" s="6">
        <v>19846100000000</v>
      </c>
    </row>
    <row r="1462" spans="1:4" hidden="1" x14ac:dyDescent="0.2">
      <c r="A1462" s="1">
        <v>42849</v>
      </c>
      <c r="B1462" s="6">
        <v>14304700000000</v>
      </c>
      <c r="C1462" s="6">
        <v>5541400000000</v>
      </c>
      <c r="D1462" s="6">
        <v>19846100000000</v>
      </c>
    </row>
    <row r="1463" spans="1:4" hidden="1" x14ac:dyDescent="0.2">
      <c r="A1463" s="1">
        <v>42846</v>
      </c>
      <c r="B1463" s="6">
        <v>14316400000000</v>
      </c>
      <c r="C1463" s="6">
        <v>5529800000000</v>
      </c>
      <c r="D1463" s="6">
        <v>19846300000000</v>
      </c>
    </row>
    <row r="1464" spans="1:4" hidden="1" x14ac:dyDescent="0.2">
      <c r="A1464" s="1">
        <v>42845</v>
      </c>
      <c r="B1464" s="6">
        <v>14319500000000</v>
      </c>
      <c r="C1464" s="6">
        <v>5526780000000</v>
      </c>
      <c r="D1464" s="6">
        <v>19846300000000</v>
      </c>
    </row>
    <row r="1465" spans="1:4" hidden="1" x14ac:dyDescent="0.2">
      <c r="A1465" s="1">
        <v>42844</v>
      </c>
      <c r="B1465" s="6">
        <v>14323600000000</v>
      </c>
      <c r="C1465" s="6">
        <v>5522440000000</v>
      </c>
      <c r="D1465" s="6">
        <v>19846100000000</v>
      </c>
    </row>
    <row r="1466" spans="1:4" hidden="1" x14ac:dyDescent="0.2">
      <c r="A1466" s="1">
        <v>42843</v>
      </c>
      <c r="B1466" s="6">
        <v>14324000000000</v>
      </c>
      <c r="C1466" s="6">
        <v>5522060000000</v>
      </c>
      <c r="D1466" s="6">
        <v>19846100000000</v>
      </c>
    </row>
    <row r="1467" spans="1:4" hidden="1" x14ac:dyDescent="0.2">
      <c r="A1467" s="1">
        <v>42842</v>
      </c>
      <c r="B1467" s="6">
        <v>14330800000000</v>
      </c>
      <c r="C1467" s="6">
        <v>5515380000000</v>
      </c>
      <c r="D1467" s="6">
        <v>19846100000000</v>
      </c>
    </row>
    <row r="1468" spans="1:4" hidden="1" x14ac:dyDescent="0.2">
      <c r="A1468" s="1">
        <v>42839</v>
      </c>
      <c r="B1468" s="6">
        <v>14352100000000</v>
      </c>
      <c r="C1468" s="6">
        <v>5494170000000</v>
      </c>
      <c r="D1468" s="6">
        <v>19846300000000</v>
      </c>
    </row>
    <row r="1469" spans="1:4" hidden="1" x14ac:dyDescent="0.2">
      <c r="A1469" s="1">
        <v>42838</v>
      </c>
      <c r="B1469" s="6">
        <v>14353000000000</v>
      </c>
      <c r="C1469" s="6">
        <v>5493290000000</v>
      </c>
      <c r="D1469" s="6">
        <v>19846300000000</v>
      </c>
    </row>
    <row r="1470" spans="1:4" hidden="1" x14ac:dyDescent="0.2">
      <c r="A1470" s="1">
        <v>42837</v>
      </c>
      <c r="B1470" s="6">
        <v>14355700000000</v>
      </c>
      <c r="C1470" s="6">
        <v>5490420000000</v>
      </c>
      <c r="D1470" s="6">
        <v>19846100000000</v>
      </c>
    </row>
    <row r="1471" spans="1:4" hidden="1" x14ac:dyDescent="0.2">
      <c r="A1471" s="1">
        <v>42836</v>
      </c>
      <c r="B1471" s="6">
        <v>14343800000000</v>
      </c>
      <c r="C1471" s="6">
        <v>5502280000000</v>
      </c>
      <c r="D1471" s="6">
        <v>19846100000000</v>
      </c>
    </row>
    <row r="1472" spans="1:4" hidden="1" x14ac:dyDescent="0.2">
      <c r="A1472" s="1">
        <v>42835</v>
      </c>
      <c r="B1472" s="6">
        <v>14351500000000</v>
      </c>
      <c r="C1472" s="6">
        <v>5494690000000</v>
      </c>
      <c r="D1472" s="6">
        <v>19846200000000</v>
      </c>
    </row>
    <row r="1473" spans="1:4" hidden="1" x14ac:dyDescent="0.2">
      <c r="A1473" s="1">
        <v>42832</v>
      </c>
      <c r="B1473" s="6">
        <v>14358400000000</v>
      </c>
      <c r="C1473" s="6">
        <v>5487910000000</v>
      </c>
      <c r="D1473" s="6">
        <v>19846300000000</v>
      </c>
    </row>
    <row r="1474" spans="1:4" hidden="1" x14ac:dyDescent="0.2">
      <c r="A1474" s="1">
        <v>42831</v>
      </c>
      <c r="B1474" s="6">
        <v>14357800000000</v>
      </c>
      <c r="C1474" s="6">
        <v>5488500000000</v>
      </c>
      <c r="D1474" s="6">
        <v>19846300000000</v>
      </c>
    </row>
    <row r="1475" spans="1:4" hidden="1" x14ac:dyDescent="0.2">
      <c r="A1475" s="1">
        <v>42830</v>
      </c>
      <c r="B1475" s="6">
        <v>14362400000000</v>
      </c>
      <c r="C1475" s="6">
        <v>5483710000000</v>
      </c>
      <c r="D1475" s="6">
        <v>19846100000000</v>
      </c>
    </row>
    <row r="1476" spans="1:4" hidden="1" x14ac:dyDescent="0.2">
      <c r="A1476" s="1">
        <v>42829</v>
      </c>
      <c r="B1476" s="6">
        <v>14362500000000</v>
      </c>
      <c r="C1476" s="6">
        <v>5483680000000</v>
      </c>
      <c r="D1476" s="6">
        <v>19846100000000</v>
      </c>
    </row>
    <row r="1477" spans="1:4" hidden="1" x14ac:dyDescent="0.2">
      <c r="A1477" s="1">
        <v>42828</v>
      </c>
      <c r="B1477" s="6">
        <v>14379400000000</v>
      </c>
      <c r="C1477" s="6">
        <v>5467010000000</v>
      </c>
      <c r="D1477" s="6">
        <v>19846400000000</v>
      </c>
    </row>
    <row r="1478" spans="1:4" hidden="1" x14ac:dyDescent="0.2">
      <c r="A1478" s="1">
        <v>42825</v>
      </c>
      <c r="B1478" s="6">
        <v>14369700000000</v>
      </c>
      <c r="C1478" s="6">
        <v>5476740000000</v>
      </c>
      <c r="D1478" s="6">
        <v>19846400000000</v>
      </c>
    </row>
    <row r="1479" spans="1:4" hidden="1" x14ac:dyDescent="0.2">
      <c r="A1479" s="1">
        <v>42824</v>
      </c>
      <c r="B1479" s="6">
        <v>14348500000000</v>
      </c>
      <c r="C1479" s="6">
        <v>5497750000000</v>
      </c>
      <c r="D1479" s="6">
        <v>19846300000000</v>
      </c>
    </row>
    <row r="1480" spans="1:4" hidden="1" x14ac:dyDescent="0.2">
      <c r="A1480" s="1">
        <v>42823</v>
      </c>
      <c r="B1480" s="6">
        <v>14349700000000</v>
      </c>
      <c r="C1480" s="6">
        <v>5496090000000</v>
      </c>
      <c r="D1480" s="6">
        <v>19845800000000</v>
      </c>
    </row>
    <row r="1481" spans="1:4" hidden="1" x14ac:dyDescent="0.2">
      <c r="A1481" s="1">
        <v>42822</v>
      </c>
      <c r="B1481" s="6">
        <v>14347300000000</v>
      </c>
      <c r="C1481" s="6">
        <v>5498560000000</v>
      </c>
      <c r="D1481" s="6">
        <v>19845900000000</v>
      </c>
    </row>
    <row r="1482" spans="1:4" hidden="1" x14ac:dyDescent="0.2">
      <c r="A1482" s="1">
        <v>42821</v>
      </c>
      <c r="B1482" s="6">
        <v>14353400000000</v>
      </c>
      <c r="C1482" s="6">
        <v>5492540000000</v>
      </c>
      <c r="D1482" s="6">
        <v>19845900000000</v>
      </c>
    </row>
    <row r="1483" spans="1:4" hidden="1" x14ac:dyDescent="0.2">
      <c r="A1483" s="1">
        <v>42818</v>
      </c>
      <c r="B1483" s="6">
        <v>14360500000000</v>
      </c>
      <c r="C1483" s="6">
        <v>5485550000000</v>
      </c>
      <c r="D1483" s="6">
        <v>19846000000000</v>
      </c>
    </row>
    <row r="1484" spans="1:4" hidden="1" x14ac:dyDescent="0.2">
      <c r="A1484" s="1">
        <v>42817</v>
      </c>
      <c r="B1484" s="6">
        <v>14359300000000</v>
      </c>
      <c r="C1484" s="6">
        <v>5486700000000</v>
      </c>
      <c r="D1484" s="6">
        <v>19846000000000</v>
      </c>
    </row>
    <row r="1485" spans="1:4" hidden="1" x14ac:dyDescent="0.2">
      <c r="A1485" s="1">
        <v>42816</v>
      </c>
      <c r="B1485" s="6">
        <v>14362900000000</v>
      </c>
      <c r="C1485" s="6">
        <v>5482940000000</v>
      </c>
      <c r="D1485" s="6">
        <v>19845800000000</v>
      </c>
    </row>
    <row r="1486" spans="1:4" hidden="1" x14ac:dyDescent="0.2">
      <c r="A1486" s="1">
        <v>42815</v>
      </c>
      <c r="B1486" s="6">
        <v>14349900000000</v>
      </c>
      <c r="C1486" s="6">
        <v>5495940000000</v>
      </c>
      <c r="D1486" s="6">
        <v>19845900000000</v>
      </c>
    </row>
    <row r="1487" spans="1:4" hidden="1" x14ac:dyDescent="0.2">
      <c r="A1487" s="1">
        <v>42814</v>
      </c>
      <c r="B1487" s="6">
        <v>14355200000000</v>
      </c>
      <c r="C1487" s="6">
        <v>5490730000000</v>
      </c>
      <c r="D1487" s="6">
        <v>19845900000000</v>
      </c>
    </row>
    <row r="1488" spans="1:4" hidden="1" x14ac:dyDescent="0.2">
      <c r="A1488" s="1">
        <v>42811</v>
      </c>
      <c r="B1488" s="6">
        <v>14357100000000</v>
      </c>
      <c r="C1488" s="6">
        <v>5488910000000</v>
      </c>
      <c r="D1488" s="6">
        <v>19846000000000</v>
      </c>
    </row>
    <row r="1489" spans="1:4" hidden="1" x14ac:dyDescent="0.2">
      <c r="A1489" s="1">
        <v>42810</v>
      </c>
      <c r="B1489" s="6">
        <v>14363700000000</v>
      </c>
      <c r="C1489" s="6">
        <v>5482370000000</v>
      </c>
      <c r="D1489" s="6">
        <v>19846000000000</v>
      </c>
    </row>
    <row r="1490" spans="1:4" hidden="1" x14ac:dyDescent="0.2">
      <c r="A1490" s="1">
        <v>42809</v>
      </c>
      <c r="B1490" s="6">
        <v>14340700000000</v>
      </c>
      <c r="C1490" s="6">
        <v>5505100000000</v>
      </c>
      <c r="D1490" s="6">
        <v>19845800000000</v>
      </c>
    </row>
    <row r="1491" spans="1:4" hidden="1" x14ac:dyDescent="0.2">
      <c r="A1491" s="1">
        <v>42808</v>
      </c>
      <c r="B1491" s="6">
        <v>14384800000000</v>
      </c>
      <c r="C1491" s="6">
        <v>5517830000000</v>
      </c>
      <c r="D1491" s="6">
        <v>19902600000000</v>
      </c>
    </row>
    <row r="1492" spans="1:4" hidden="1" x14ac:dyDescent="0.2">
      <c r="A1492" s="1">
        <v>42807</v>
      </c>
      <c r="B1492" s="6">
        <v>14349600000000</v>
      </c>
      <c r="C1492" s="6">
        <v>5508400000000</v>
      </c>
      <c r="D1492" s="6">
        <v>19858000000000</v>
      </c>
    </row>
    <row r="1493" spans="1:4" hidden="1" x14ac:dyDescent="0.2">
      <c r="A1493" s="1">
        <v>42804</v>
      </c>
      <c r="B1493" s="6">
        <v>14349100000000</v>
      </c>
      <c r="C1493" s="6">
        <v>5504490000000</v>
      </c>
      <c r="D1493" s="6">
        <v>19853600000000</v>
      </c>
    </row>
    <row r="1494" spans="1:4" hidden="1" x14ac:dyDescent="0.2">
      <c r="A1494" s="1">
        <v>42803</v>
      </c>
      <c r="B1494" s="6">
        <v>14349800000000</v>
      </c>
      <c r="C1494" s="6">
        <v>5505890000000</v>
      </c>
      <c r="D1494" s="6">
        <v>19855700000000</v>
      </c>
    </row>
    <row r="1495" spans="1:4" hidden="1" x14ac:dyDescent="0.2">
      <c r="A1495" s="1">
        <v>42802</v>
      </c>
      <c r="B1495" s="6">
        <v>14374900000000</v>
      </c>
      <c r="C1495" s="6">
        <v>5504250000000</v>
      </c>
      <c r="D1495" s="6">
        <v>19879100000000</v>
      </c>
    </row>
    <row r="1496" spans="1:4" hidden="1" x14ac:dyDescent="0.2">
      <c r="A1496" s="1">
        <v>42801</v>
      </c>
      <c r="B1496" s="6">
        <v>14374100000000</v>
      </c>
      <c r="C1496" s="6">
        <v>5515720000000</v>
      </c>
      <c r="D1496" s="6">
        <v>19889900000000</v>
      </c>
    </row>
    <row r="1497" spans="1:4" hidden="1" x14ac:dyDescent="0.2">
      <c r="A1497" s="1">
        <v>42800</v>
      </c>
      <c r="B1497" s="6">
        <v>14373700000000</v>
      </c>
      <c r="C1497" s="6">
        <v>5509360000000</v>
      </c>
      <c r="D1497" s="6">
        <v>19883000000000</v>
      </c>
    </row>
    <row r="1498" spans="1:4" hidden="1" x14ac:dyDescent="0.2">
      <c r="A1498" s="1">
        <v>42797</v>
      </c>
      <c r="B1498" s="6">
        <v>14373200000000</v>
      </c>
      <c r="C1498" s="6">
        <v>5505250000000</v>
      </c>
      <c r="D1498" s="6">
        <v>19878500000000</v>
      </c>
    </row>
    <row r="1499" spans="1:4" hidden="1" x14ac:dyDescent="0.2">
      <c r="A1499" s="1">
        <v>42796</v>
      </c>
      <c r="B1499" s="6">
        <v>14373500000000</v>
      </c>
      <c r="C1499" s="6">
        <v>5521500000000</v>
      </c>
      <c r="D1499" s="6">
        <v>19895000000000</v>
      </c>
    </row>
    <row r="1500" spans="1:4" hidden="1" x14ac:dyDescent="0.2">
      <c r="A1500" s="1">
        <v>42795</v>
      </c>
      <c r="B1500" s="6">
        <v>14408400000000</v>
      </c>
      <c r="C1500" s="6">
        <v>5512060000000</v>
      </c>
      <c r="D1500" s="6">
        <v>19920400000000</v>
      </c>
    </row>
    <row r="1501" spans="1:4" hidden="1" x14ac:dyDescent="0.2">
      <c r="A1501" s="1">
        <v>42794</v>
      </c>
      <c r="B1501" s="6">
        <v>14411400000000</v>
      </c>
      <c r="C1501" s="6">
        <v>5548210000000</v>
      </c>
      <c r="D1501" s="6">
        <v>19959600000000</v>
      </c>
    </row>
    <row r="1502" spans="1:4" hidden="1" x14ac:dyDescent="0.2">
      <c r="A1502" s="1">
        <v>42793</v>
      </c>
      <c r="B1502" s="6">
        <v>14396800000000</v>
      </c>
      <c r="C1502" s="6">
        <v>5534440000000</v>
      </c>
      <c r="D1502" s="6">
        <v>19931200000000</v>
      </c>
    </row>
    <row r="1503" spans="1:4" hidden="1" x14ac:dyDescent="0.2">
      <c r="A1503" s="1">
        <v>42790</v>
      </c>
      <c r="B1503" s="6">
        <v>14396800000000</v>
      </c>
      <c r="C1503" s="6">
        <v>5533340000000</v>
      </c>
      <c r="D1503" s="6">
        <v>19930100000000</v>
      </c>
    </row>
    <row r="1504" spans="1:4" hidden="1" x14ac:dyDescent="0.2">
      <c r="A1504" s="1">
        <v>42789</v>
      </c>
      <c r="B1504" s="6">
        <v>14384100000000</v>
      </c>
      <c r="C1504" s="6">
        <v>5529820000000</v>
      </c>
      <c r="D1504" s="6">
        <v>19913900000000</v>
      </c>
    </row>
    <row r="1505" spans="1:4" hidden="1" x14ac:dyDescent="0.2">
      <c r="A1505" s="1">
        <v>42788</v>
      </c>
      <c r="B1505" s="6">
        <v>14404700000000</v>
      </c>
      <c r="C1505" s="6">
        <v>5531160000000</v>
      </c>
      <c r="D1505" s="6">
        <v>19935900000000</v>
      </c>
    </row>
    <row r="1506" spans="1:4" hidden="1" x14ac:dyDescent="0.2">
      <c r="A1506" s="1">
        <v>42787</v>
      </c>
      <c r="B1506" s="6">
        <v>14403600000000</v>
      </c>
      <c r="C1506" s="6">
        <v>5531710000000</v>
      </c>
      <c r="D1506" s="6">
        <v>19935300000000</v>
      </c>
    </row>
    <row r="1507" spans="1:4" hidden="1" x14ac:dyDescent="0.2">
      <c r="A1507" s="1">
        <v>42783</v>
      </c>
      <c r="B1507" s="6">
        <v>14403400000000</v>
      </c>
      <c r="C1507" s="6">
        <v>5529090000000</v>
      </c>
      <c r="D1507" s="6">
        <v>19932500000000</v>
      </c>
    </row>
    <row r="1508" spans="1:4" hidden="1" x14ac:dyDescent="0.2">
      <c r="A1508" s="1">
        <v>42782</v>
      </c>
      <c r="B1508" s="6">
        <v>14403400000000</v>
      </c>
      <c r="C1508" s="6">
        <v>5523190000000</v>
      </c>
      <c r="D1508" s="6">
        <v>19926600000000</v>
      </c>
    </row>
    <row r="1509" spans="1:4" hidden="1" x14ac:dyDescent="0.2">
      <c r="A1509" s="1">
        <v>42781</v>
      </c>
      <c r="B1509" s="6">
        <v>14417300000000</v>
      </c>
      <c r="C1509" s="6">
        <v>5520030000000</v>
      </c>
      <c r="D1509" s="6">
        <v>19937400000000</v>
      </c>
    </row>
    <row r="1510" spans="1:4" hidden="1" x14ac:dyDescent="0.2">
      <c r="A1510" s="1">
        <v>42780</v>
      </c>
      <c r="B1510" s="6">
        <v>14404000000000</v>
      </c>
      <c r="C1510" s="6">
        <v>5528670000000</v>
      </c>
      <c r="D1510" s="6">
        <v>19932700000000</v>
      </c>
    </row>
    <row r="1511" spans="1:4" hidden="1" x14ac:dyDescent="0.2">
      <c r="A1511" s="1">
        <v>42779</v>
      </c>
      <c r="B1511" s="6">
        <v>14402500000000</v>
      </c>
      <c r="C1511" s="6">
        <v>5521760000000</v>
      </c>
      <c r="D1511" s="6">
        <v>19924200000000</v>
      </c>
    </row>
    <row r="1512" spans="1:4" hidden="1" x14ac:dyDescent="0.2">
      <c r="A1512" s="1">
        <v>42776</v>
      </c>
      <c r="B1512" s="6">
        <v>14402500000000</v>
      </c>
      <c r="C1512" s="6">
        <v>5518540000000</v>
      </c>
      <c r="D1512" s="6">
        <v>19921100000000</v>
      </c>
    </row>
    <row r="1513" spans="1:4" hidden="1" x14ac:dyDescent="0.2">
      <c r="A1513" s="1">
        <v>42775</v>
      </c>
      <c r="B1513" s="6">
        <v>14402400000000</v>
      </c>
      <c r="C1513" s="6">
        <v>5519910000000</v>
      </c>
      <c r="D1513" s="6">
        <v>19922300000000</v>
      </c>
    </row>
    <row r="1514" spans="1:4" hidden="1" x14ac:dyDescent="0.2">
      <c r="A1514" s="1">
        <v>42774</v>
      </c>
      <c r="B1514" s="6">
        <v>14366100000000</v>
      </c>
      <c r="C1514" s="6">
        <v>5518540000000</v>
      </c>
      <c r="D1514" s="6">
        <v>19884600000000</v>
      </c>
    </row>
    <row r="1515" spans="1:4" hidden="1" x14ac:dyDescent="0.2">
      <c r="A1515" s="1">
        <v>42773</v>
      </c>
      <c r="B1515" s="6">
        <v>14365400000000</v>
      </c>
      <c r="C1515" s="6">
        <v>5530400000000</v>
      </c>
      <c r="D1515" s="6">
        <v>19895800000000</v>
      </c>
    </row>
    <row r="1516" spans="1:4" hidden="1" x14ac:dyDescent="0.2">
      <c r="A1516" s="1">
        <v>42772</v>
      </c>
      <c r="B1516" s="6">
        <v>14365300000000</v>
      </c>
      <c r="C1516" s="6">
        <v>5525070000000</v>
      </c>
      <c r="D1516" s="6">
        <v>19890300000000</v>
      </c>
    </row>
    <row r="1517" spans="1:4" hidden="1" x14ac:dyDescent="0.2">
      <c r="A1517" s="1">
        <v>42769</v>
      </c>
      <c r="B1517" s="6">
        <v>14365200000000</v>
      </c>
      <c r="C1517" s="6">
        <v>5520660000000</v>
      </c>
      <c r="D1517" s="6">
        <v>19885900000000</v>
      </c>
    </row>
    <row r="1518" spans="1:4" hidden="1" x14ac:dyDescent="0.2">
      <c r="A1518" s="1">
        <v>42768</v>
      </c>
      <c r="B1518" s="6">
        <v>14366100000000</v>
      </c>
      <c r="C1518" s="6">
        <v>5536700000000</v>
      </c>
      <c r="D1518" s="6">
        <v>19902800000000</v>
      </c>
    </row>
    <row r="1519" spans="1:4" hidden="1" x14ac:dyDescent="0.2">
      <c r="A1519" s="1">
        <v>42767</v>
      </c>
      <c r="B1519" s="6">
        <v>14376000000000</v>
      </c>
      <c r="C1519" s="6">
        <v>5524020000000</v>
      </c>
      <c r="D1519" s="6">
        <v>19900000000000</v>
      </c>
    </row>
    <row r="1520" spans="1:4" hidden="1" x14ac:dyDescent="0.2">
      <c r="A1520" s="1">
        <v>42766</v>
      </c>
      <c r="B1520" s="6">
        <v>14376100000000</v>
      </c>
      <c r="C1520" s="6">
        <v>5561120000000</v>
      </c>
      <c r="D1520" s="6">
        <v>19937300000000</v>
      </c>
    </row>
    <row r="1521" spans="1:4" hidden="1" x14ac:dyDescent="0.2">
      <c r="A1521" s="1">
        <v>42765</v>
      </c>
      <c r="B1521" s="6">
        <v>14387100000000</v>
      </c>
      <c r="C1521" s="6">
        <v>5552690000000</v>
      </c>
      <c r="D1521" s="6">
        <v>19939800000000</v>
      </c>
    </row>
    <row r="1522" spans="1:4" hidden="1" x14ac:dyDescent="0.2">
      <c r="A1522" s="1">
        <v>42762</v>
      </c>
      <c r="B1522" s="6">
        <v>14387300000000</v>
      </c>
      <c r="C1522" s="6">
        <v>5551750000000</v>
      </c>
      <c r="D1522" s="6">
        <v>19939000000000</v>
      </c>
    </row>
    <row r="1523" spans="1:4" hidden="1" x14ac:dyDescent="0.2">
      <c r="A1523" s="1">
        <v>42761</v>
      </c>
      <c r="B1523" s="6">
        <v>14387200000000</v>
      </c>
      <c r="C1523" s="6">
        <v>5552710000000</v>
      </c>
      <c r="D1523" s="6">
        <v>19939900000000</v>
      </c>
    </row>
    <row r="1524" spans="1:4" hidden="1" x14ac:dyDescent="0.2">
      <c r="A1524" s="1">
        <v>42760</v>
      </c>
      <c r="B1524" s="6">
        <v>14403800000000</v>
      </c>
      <c r="C1524" s="6">
        <v>5546770000000</v>
      </c>
      <c r="D1524" s="6">
        <v>19950600000000</v>
      </c>
    </row>
    <row r="1525" spans="1:4" hidden="1" x14ac:dyDescent="0.2">
      <c r="A1525" s="1">
        <v>42759</v>
      </c>
      <c r="B1525" s="6">
        <v>14403600000000</v>
      </c>
      <c r="C1525" s="6">
        <v>5554540000000</v>
      </c>
      <c r="D1525" s="6">
        <v>19958100000000</v>
      </c>
    </row>
    <row r="1526" spans="1:4" hidden="1" x14ac:dyDescent="0.2">
      <c r="A1526" s="1">
        <v>42758</v>
      </c>
      <c r="B1526" s="6">
        <v>14403400000000</v>
      </c>
      <c r="C1526" s="6">
        <v>5546330000000</v>
      </c>
      <c r="D1526" s="6">
        <v>19949700000000</v>
      </c>
    </row>
    <row r="1527" spans="1:4" hidden="1" x14ac:dyDescent="0.2">
      <c r="A1527" s="1">
        <v>42755</v>
      </c>
      <c r="B1527" s="6">
        <v>14403700000000</v>
      </c>
      <c r="C1527" s="6">
        <v>5543600000000</v>
      </c>
      <c r="D1527" s="6">
        <v>19947300000000</v>
      </c>
    </row>
    <row r="1528" spans="1:4" hidden="1" x14ac:dyDescent="0.2">
      <c r="A1528" s="1">
        <v>42754</v>
      </c>
      <c r="B1528" s="6">
        <v>14403800000000</v>
      </c>
      <c r="C1528" s="6">
        <v>5540660000000</v>
      </c>
      <c r="D1528" s="6">
        <v>19944400000000</v>
      </c>
    </row>
    <row r="1529" spans="1:4" hidden="1" x14ac:dyDescent="0.2">
      <c r="A1529" s="1">
        <v>42753</v>
      </c>
      <c r="B1529" s="6">
        <v>14423900000000</v>
      </c>
      <c r="C1529" s="6">
        <v>5537530000000</v>
      </c>
      <c r="D1529" s="6">
        <v>19961500000000</v>
      </c>
    </row>
    <row r="1530" spans="1:4" hidden="1" x14ac:dyDescent="0.2">
      <c r="A1530" s="1">
        <v>42752</v>
      </c>
      <c r="B1530" s="6">
        <v>14423600000000</v>
      </c>
      <c r="C1530" s="6">
        <v>5536400000000</v>
      </c>
      <c r="D1530" s="6">
        <v>19960000000000</v>
      </c>
    </row>
    <row r="1531" spans="1:4" hidden="1" x14ac:dyDescent="0.2">
      <c r="A1531" s="1">
        <v>42748</v>
      </c>
      <c r="B1531" s="6">
        <v>14416500000000</v>
      </c>
      <c r="C1531" s="6">
        <v>5524090000000</v>
      </c>
      <c r="D1531" s="6">
        <v>19940600000000</v>
      </c>
    </row>
    <row r="1532" spans="1:4" hidden="1" x14ac:dyDescent="0.2">
      <c r="A1532" s="1">
        <v>42747</v>
      </c>
      <c r="B1532" s="6">
        <v>14416900000000</v>
      </c>
      <c r="C1532" s="6">
        <v>5524910000000</v>
      </c>
      <c r="D1532" s="6">
        <v>19941800000000</v>
      </c>
    </row>
    <row r="1533" spans="1:4" hidden="1" x14ac:dyDescent="0.2">
      <c r="A1533" s="1">
        <v>42746</v>
      </c>
      <c r="B1533" s="6">
        <v>14428200000000</v>
      </c>
      <c r="C1533" s="6">
        <v>5523520000000</v>
      </c>
      <c r="D1533" s="6">
        <v>19951800000000</v>
      </c>
    </row>
    <row r="1534" spans="1:4" hidden="1" x14ac:dyDescent="0.2">
      <c r="A1534" s="1">
        <v>42745</v>
      </c>
      <c r="B1534" s="6">
        <v>14428300000000</v>
      </c>
      <c r="C1534" s="6">
        <v>5535970000000</v>
      </c>
      <c r="D1534" s="6">
        <v>19964300000000</v>
      </c>
    </row>
    <row r="1535" spans="1:4" hidden="1" x14ac:dyDescent="0.2">
      <c r="A1535" s="1">
        <v>42744</v>
      </c>
      <c r="B1535" s="6">
        <v>14428000000000</v>
      </c>
      <c r="C1535" s="6">
        <v>5527340000000</v>
      </c>
      <c r="D1535" s="6">
        <v>19955300000000</v>
      </c>
    </row>
    <row r="1536" spans="1:4" hidden="1" x14ac:dyDescent="0.2">
      <c r="A1536" s="1">
        <v>42741</v>
      </c>
      <c r="B1536" s="6">
        <v>14427900000000</v>
      </c>
      <c r="C1536" s="6">
        <v>5524900000000</v>
      </c>
      <c r="D1536" s="6">
        <v>19952800000000</v>
      </c>
    </row>
    <row r="1537" spans="1:7" hidden="1" x14ac:dyDescent="0.2">
      <c r="A1537" s="1">
        <v>42740</v>
      </c>
      <c r="B1537" s="6">
        <v>14428000000000</v>
      </c>
      <c r="C1537" s="6">
        <v>5520430000000</v>
      </c>
      <c r="D1537" s="6">
        <v>19948500000000</v>
      </c>
    </row>
    <row r="1538" spans="1:7" hidden="1" x14ac:dyDescent="0.2">
      <c r="A1538" s="1">
        <v>42739</v>
      </c>
      <c r="B1538" s="6">
        <v>14434200000000</v>
      </c>
      <c r="C1538" s="6">
        <v>5518230000000</v>
      </c>
      <c r="D1538" s="6">
        <v>19952400000000</v>
      </c>
    </row>
    <row r="1539" spans="1:7" hidden="1" x14ac:dyDescent="0.2">
      <c r="A1539" s="1">
        <v>42738</v>
      </c>
      <c r="B1539" s="6">
        <v>14433900000000</v>
      </c>
      <c r="C1539" s="6">
        <v>5501160000000</v>
      </c>
      <c r="D1539" s="6">
        <v>19935000000000</v>
      </c>
    </row>
    <row r="1540" spans="1:7" x14ac:dyDescent="0.2">
      <c r="A1540" s="1">
        <v>42734</v>
      </c>
      <c r="B1540" s="6">
        <v>14434800000000</v>
      </c>
      <c r="C1540" s="6">
        <v>5541990000000</v>
      </c>
      <c r="D1540" s="6">
        <v>19976800000000</v>
      </c>
      <c r="E1540">
        <f>((B1540 - B1791) / B1791) * 100</f>
        <v>5.5754251234229297</v>
      </c>
      <c r="F1540">
        <f t="shared" ref="F1540:G1540" si="6">((C1540 - C1791) / C1791) * 100</f>
        <v>5.5685511061668755</v>
      </c>
      <c r="G1540">
        <f t="shared" si="6"/>
        <v>5.5733477079832161</v>
      </c>
    </row>
    <row r="1541" spans="1:7" hidden="1" x14ac:dyDescent="0.2">
      <c r="A1541" s="1">
        <v>42733</v>
      </c>
      <c r="B1541" s="6">
        <v>14407600000000</v>
      </c>
      <c r="C1541" s="6">
        <v>5471560000000</v>
      </c>
      <c r="D1541" s="6">
        <v>19879200000000</v>
      </c>
    </row>
    <row r="1542" spans="1:7" hidden="1" x14ac:dyDescent="0.2">
      <c r="A1542" s="1">
        <v>42732</v>
      </c>
      <c r="B1542" s="6">
        <v>14405900000000</v>
      </c>
      <c r="C1542" s="6">
        <v>5473540000000</v>
      </c>
      <c r="D1542" s="6">
        <v>19879400000000</v>
      </c>
    </row>
    <row r="1543" spans="1:7" hidden="1" x14ac:dyDescent="0.2">
      <c r="A1543" s="1">
        <v>42731</v>
      </c>
      <c r="B1543" s="6">
        <v>14406500000000</v>
      </c>
      <c r="C1543" s="6">
        <v>5484230000000</v>
      </c>
      <c r="D1543" s="6">
        <v>19890700000000</v>
      </c>
    </row>
    <row r="1544" spans="1:7" hidden="1" x14ac:dyDescent="0.2">
      <c r="A1544" s="1">
        <v>42727</v>
      </c>
      <c r="B1544" s="6">
        <v>14407000000000</v>
      </c>
      <c r="C1544" s="6">
        <v>5480210000000</v>
      </c>
      <c r="D1544" s="6">
        <v>19887200000000</v>
      </c>
    </row>
    <row r="1545" spans="1:7" hidden="1" x14ac:dyDescent="0.2">
      <c r="A1545" s="1">
        <v>42726</v>
      </c>
      <c r="B1545" s="6">
        <v>14406900000000</v>
      </c>
      <c r="C1545" s="6">
        <v>5470560000000</v>
      </c>
      <c r="D1545" s="6">
        <v>19877400000000</v>
      </c>
    </row>
    <row r="1546" spans="1:7" hidden="1" x14ac:dyDescent="0.2">
      <c r="A1546" s="1">
        <v>42725</v>
      </c>
      <c r="B1546" s="6">
        <v>14410300000000</v>
      </c>
      <c r="C1546" s="6">
        <v>5468000000000</v>
      </c>
      <c r="D1546" s="6">
        <v>19878300000000</v>
      </c>
    </row>
    <row r="1547" spans="1:7" hidden="1" x14ac:dyDescent="0.2">
      <c r="A1547" s="1">
        <v>42724</v>
      </c>
      <c r="B1547" s="6">
        <v>14409700000000</v>
      </c>
      <c r="C1547" s="6">
        <v>5479890000000</v>
      </c>
      <c r="D1547" s="6">
        <v>19889600000000</v>
      </c>
    </row>
    <row r="1548" spans="1:7" hidden="1" x14ac:dyDescent="0.2">
      <c r="A1548" s="1">
        <v>42723</v>
      </c>
      <c r="B1548" s="6">
        <v>14409300000000</v>
      </c>
      <c r="C1548" s="6">
        <v>5473410000000</v>
      </c>
      <c r="D1548" s="6">
        <v>19882700000000</v>
      </c>
    </row>
    <row r="1549" spans="1:7" hidden="1" x14ac:dyDescent="0.2">
      <c r="A1549" s="1">
        <v>42720</v>
      </c>
      <c r="B1549" s="6">
        <v>14409800000000</v>
      </c>
      <c r="C1549" s="6">
        <v>5466280000000</v>
      </c>
      <c r="D1549" s="6">
        <v>19876000000000</v>
      </c>
    </row>
    <row r="1550" spans="1:7" hidden="1" x14ac:dyDescent="0.2">
      <c r="A1550" s="1">
        <v>42719</v>
      </c>
      <c r="B1550" s="6">
        <v>14410000000000</v>
      </c>
      <c r="C1550" s="6">
        <v>5465360000000</v>
      </c>
      <c r="D1550" s="6">
        <v>19875300000000</v>
      </c>
    </row>
    <row r="1551" spans="1:7" hidden="1" x14ac:dyDescent="0.2">
      <c r="A1551" s="1">
        <v>42718</v>
      </c>
      <c r="B1551" s="6">
        <v>14408100000000</v>
      </c>
      <c r="C1551" s="6">
        <v>5463370000000</v>
      </c>
      <c r="D1551" s="6">
        <v>19871500000000</v>
      </c>
    </row>
    <row r="1552" spans="1:7" hidden="1" x14ac:dyDescent="0.2">
      <c r="A1552" s="1">
        <v>42717</v>
      </c>
      <c r="B1552" s="6">
        <v>14407800000000</v>
      </c>
      <c r="C1552" s="6">
        <v>5476480000000</v>
      </c>
      <c r="D1552" s="6">
        <v>19884300000000</v>
      </c>
    </row>
    <row r="1553" spans="1:4" hidden="1" x14ac:dyDescent="0.2">
      <c r="A1553" s="1">
        <v>42716</v>
      </c>
      <c r="B1553" s="6">
        <v>14407900000000</v>
      </c>
      <c r="C1553" s="6">
        <v>5470850000000</v>
      </c>
      <c r="D1553" s="6">
        <v>19878700000000</v>
      </c>
    </row>
    <row r="1554" spans="1:4" hidden="1" x14ac:dyDescent="0.2">
      <c r="A1554" s="1">
        <v>42713</v>
      </c>
      <c r="B1554" s="6">
        <v>14408000000000</v>
      </c>
      <c r="C1554" s="6">
        <v>5468360000000</v>
      </c>
      <c r="D1554" s="6">
        <v>19876400000000</v>
      </c>
    </row>
    <row r="1555" spans="1:4" hidden="1" x14ac:dyDescent="0.2">
      <c r="A1555" s="1">
        <v>42712</v>
      </c>
      <c r="B1555" s="6">
        <v>14407900000000</v>
      </c>
      <c r="C1555" s="6">
        <v>5469510000000</v>
      </c>
      <c r="D1555" s="6">
        <v>19877400000000</v>
      </c>
    </row>
    <row r="1556" spans="1:4" hidden="1" x14ac:dyDescent="0.2">
      <c r="A1556" s="1">
        <v>42711</v>
      </c>
      <c r="B1556" s="6">
        <v>14425400000000</v>
      </c>
      <c r="C1556" s="6">
        <v>5465730000000</v>
      </c>
      <c r="D1556" s="6">
        <v>19891200000000</v>
      </c>
    </row>
    <row r="1557" spans="1:4" hidden="1" x14ac:dyDescent="0.2">
      <c r="A1557" s="1">
        <v>42710</v>
      </c>
      <c r="B1557" s="6">
        <v>14425200000000</v>
      </c>
      <c r="C1557" s="6">
        <v>5467130000000</v>
      </c>
      <c r="D1557" s="6">
        <v>19892400000000</v>
      </c>
    </row>
    <row r="1558" spans="1:4" hidden="1" x14ac:dyDescent="0.2">
      <c r="A1558" s="1">
        <v>42709</v>
      </c>
      <c r="B1558" s="6">
        <v>14424500000000</v>
      </c>
      <c r="C1558" s="6">
        <v>5461040000000</v>
      </c>
      <c r="D1558" s="6">
        <v>19885600000000</v>
      </c>
    </row>
    <row r="1559" spans="1:4" hidden="1" x14ac:dyDescent="0.2">
      <c r="A1559" s="1">
        <v>42706</v>
      </c>
      <c r="B1559" s="6">
        <v>14424600000000</v>
      </c>
      <c r="C1559" s="6">
        <v>5456580000000</v>
      </c>
      <c r="D1559" s="6">
        <v>19881200000000</v>
      </c>
    </row>
    <row r="1560" spans="1:4" hidden="1" x14ac:dyDescent="0.2">
      <c r="A1560" s="1">
        <v>42705</v>
      </c>
      <c r="B1560" s="6">
        <v>14427000000000</v>
      </c>
      <c r="C1560" s="6">
        <v>5474590000000</v>
      </c>
      <c r="D1560" s="6">
        <v>19901500000000</v>
      </c>
    </row>
    <row r="1561" spans="1:4" hidden="1" x14ac:dyDescent="0.2">
      <c r="A1561" s="1">
        <v>42704</v>
      </c>
      <c r="B1561" s="6">
        <v>14443700000000</v>
      </c>
      <c r="C1561" s="6">
        <v>5504360000000</v>
      </c>
      <c r="D1561" s="6">
        <v>19948100000000</v>
      </c>
    </row>
    <row r="1562" spans="1:4" hidden="1" x14ac:dyDescent="0.2">
      <c r="A1562" s="1">
        <v>42703</v>
      </c>
      <c r="B1562" s="6">
        <v>14431400000000</v>
      </c>
      <c r="C1562" s="6">
        <v>5499270000000</v>
      </c>
      <c r="D1562" s="6">
        <v>19930700000000</v>
      </c>
    </row>
    <row r="1563" spans="1:4" hidden="1" x14ac:dyDescent="0.2">
      <c r="A1563" s="1">
        <v>42702</v>
      </c>
      <c r="B1563" s="6">
        <v>14431100000000</v>
      </c>
      <c r="C1563" s="6">
        <v>5498070000000</v>
      </c>
      <c r="D1563" s="6">
        <v>19929200000000</v>
      </c>
    </row>
    <row r="1564" spans="1:4" hidden="1" x14ac:dyDescent="0.2">
      <c r="A1564" s="1">
        <v>42699</v>
      </c>
      <c r="B1564" s="6">
        <v>14431100000000</v>
      </c>
      <c r="C1564" s="6">
        <v>5496970000000</v>
      </c>
      <c r="D1564" s="6">
        <v>19928100000000</v>
      </c>
    </row>
    <row r="1565" spans="1:4" hidden="1" x14ac:dyDescent="0.2">
      <c r="A1565" s="1">
        <v>42697</v>
      </c>
      <c r="B1565" s="6">
        <v>14407400000000</v>
      </c>
      <c r="C1565" s="6">
        <v>5490610000000</v>
      </c>
      <c r="D1565" s="6">
        <v>19898000000000</v>
      </c>
    </row>
    <row r="1566" spans="1:4" hidden="1" x14ac:dyDescent="0.2">
      <c r="A1566" s="1">
        <v>42696</v>
      </c>
      <c r="B1566" s="6">
        <v>14407200000000</v>
      </c>
      <c r="C1566" s="6">
        <v>5500380000000</v>
      </c>
      <c r="D1566" s="6">
        <v>19907500000000</v>
      </c>
    </row>
    <row r="1567" spans="1:4" hidden="1" x14ac:dyDescent="0.2">
      <c r="A1567" s="1">
        <v>42695</v>
      </c>
      <c r="B1567" s="6">
        <v>14406500000000</v>
      </c>
      <c r="C1567" s="6">
        <v>5492510000000</v>
      </c>
      <c r="D1567" s="6">
        <v>19899000000000</v>
      </c>
    </row>
    <row r="1568" spans="1:4" hidden="1" x14ac:dyDescent="0.2">
      <c r="A1568" s="1">
        <v>42692</v>
      </c>
      <c r="B1568" s="6">
        <v>14406500000000</v>
      </c>
      <c r="C1568" s="6">
        <v>5489430000000</v>
      </c>
      <c r="D1568" s="6">
        <v>19896000000000</v>
      </c>
    </row>
    <row r="1569" spans="1:4" hidden="1" x14ac:dyDescent="0.2">
      <c r="A1569" s="1">
        <v>42691</v>
      </c>
      <c r="B1569" s="6">
        <v>14406400000000</v>
      </c>
      <c r="C1569" s="6">
        <v>5490730000000</v>
      </c>
      <c r="D1569" s="6">
        <v>19897200000000</v>
      </c>
    </row>
    <row r="1570" spans="1:4" hidden="1" x14ac:dyDescent="0.2">
      <c r="A1570" s="1">
        <v>42690</v>
      </c>
      <c r="B1570" s="6">
        <v>14372600000000</v>
      </c>
      <c r="C1570" s="6">
        <v>5485190000000</v>
      </c>
      <c r="D1570" s="6">
        <v>19857800000000</v>
      </c>
    </row>
    <row r="1571" spans="1:4" hidden="1" x14ac:dyDescent="0.2">
      <c r="A1571" s="1">
        <v>42689</v>
      </c>
      <c r="B1571" s="6">
        <v>14371200000000</v>
      </c>
      <c r="C1571" s="6">
        <v>5495950000000</v>
      </c>
      <c r="D1571" s="6">
        <v>19867100000000</v>
      </c>
    </row>
    <row r="1572" spans="1:4" hidden="1" x14ac:dyDescent="0.2">
      <c r="A1572" s="1">
        <v>42688</v>
      </c>
      <c r="B1572" s="6">
        <v>14370900000000</v>
      </c>
      <c r="C1572" s="6">
        <v>5471280000000</v>
      </c>
      <c r="D1572" s="6">
        <v>19842200000000</v>
      </c>
    </row>
    <row r="1573" spans="1:4" hidden="1" x14ac:dyDescent="0.2">
      <c r="A1573" s="1">
        <v>42684</v>
      </c>
      <c r="B1573" s="6">
        <v>14371400000000</v>
      </c>
      <c r="C1573" s="6">
        <v>5469180000000</v>
      </c>
      <c r="D1573" s="6">
        <v>19840600000000</v>
      </c>
    </row>
    <row r="1574" spans="1:4" hidden="1" x14ac:dyDescent="0.2">
      <c r="A1574" s="1">
        <v>42683</v>
      </c>
      <c r="B1574" s="6">
        <v>14324100000000</v>
      </c>
      <c r="C1574" s="6">
        <v>5469590000000</v>
      </c>
      <c r="D1574" s="6">
        <v>19793700000000</v>
      </c>
    </row>
    <row r="1575" spans="1:4" hidden="1" x14ac:dyDescent="0.2">
      <c r="A1575" s="1">
        <v>42682</v>
      </c>
      <c r="B1575" s="6">
        <v>14323400000000</v>
      </c>
      <c r="C1575" s="6">
        <v>5482830000000</v>
      </c>
      <c r="D1575" s="6">
        <v>19806200000000</v>
      </c>
    </row>
    <row r="1576" spans="1:4" hidden="1" x14ac:dyDescent="0.2">
      <c r="A1576" s="1">
        <v>42681</v>
      </c>
      <c r="B1576" s="6">
        <v>14322400000000</v>
      </c>
      <c r="C1576" s="6">
        <v>5474220000000</v>
      </c>
      <c r="D1576" s="6">
        <v>19796600000000</v>
      </c>
    </row>
    <row r="1577" spans="1:4" hidden="1" x14ac:dyDescent="0.2">
      <c r="A1577" s="1">
        <v>42678</v>
      </c>
      <c r="B1577" s="6">
        <v>14321500000000</v>
      </c>
      <c r="C1577" s="6">
        <v>5469280000000</v>
      </c>
      <c r="D1577" s="6">
        <v>19790800000000</v>
      </c>
    </row>
    <row r="1578" spans="1:4" hidden="1" x14ac:dyDescent="0.2">
      <c r="A1578" s="1">
        <v>42677</v>
      </c>
      <c r="B1578" s="6">
        <v>14320200000000</v>
      </c>
      <c r="C1578" s="6">
        <v>5469960000000</v>
      </c>
      <c r="D1578" s="6">
        <v>19790100000000</v>
      </c>
    </row>
    <row r="1579" spans="1:4" hidden="1" x14ac:dyDescent="0.2">
      <c r="A1579" s="1">
        <v>42676</v>
      </c>
      <c r="B1579" s="6">
        <v>14287100000000</v>
      </c>
      <c r="C1579" s="6">
        <v>5482530000000</v>
      </c>
      <c r="D1579" s="6">
        <v>19769600000000</v>
      </c>
    </row>
    <row r="1580" spans="1:4" hidden="1" x14ac:dyDescent="0.2">
      <c r="A1580" s="1">
        <v>42675</v>
      </c>
      <c r="B1580" s="6">
        <v>14284800000000</v>
      </c>
      <c r="C1580" s="6">
        <v>5475210000000</v>
      </c>
      <c r="D1580" s="6">
        <v>19760100000000</v>
      </c>
    </row>
    <row r="1581" spans="1:4" hidden="1" x14ac:dyDescent="0.2">
      <c r="A1581" s="1">
        <v>42674</v>
      </c>
      <c r="B1581" s="6">
        <v>14286500000000</v>
      </c>
      <c r="C1581" s="6">
        <v>5519210000000</v>
      </c>
      <c r="D1581" s="6">
        <v>19805700000000</v>
      </c>
    </row>
    <row r="1582" spans="1:4" hidden="1" x14ac:dyDescent="0.2">
      <c r="A1582" s="1">
        <v>42671</v>
      </c>
      <c r="B1582" s="6">
        <v>14310000000000</v>
      </c>
      <c r="C1582" s="6">
        <v>5510530000000</v>
      </c>
      <c r="D1582" s="6">
        <v>19820500000000</v>
      </c>
    </row>
    <row r="1583" spans="1:4" hidden="1" x14ac:dyDescent="0.2">
      <c r="A1583" s="1">
        <v>42670</v>
      </c>
      <c r="B1583" s="6">
        <v>14310100000000</v>
      </c>
      <c r="C1583" s="6">
        <v>5514770000000</v>
      </c>
      <c r="D1583" s="6">
        <v>19824900000000</v>
      </c>
    </row>
    <row r="1584" spans="1:4" hidden="1" x14ac:dyDescent="0.2">
      <c r="A1584" s="1">
        <v>42669</v>
      </c>
      <c r="B1584" s="6">
        <v>14282000000000</v>
      </c>
      <c r="C1584" s="6">
        <v>5513470000000</v>
      </c>
      <c r="D1584" s="6">
        <v>19795500000000</v>
      </c>
    </row>
    <row r="1585" spans="1:4" hidden="1" x14ac:dyDescent="0.2">
      <c r="A1585" s="1">
        <v>42668</v>
      </c>
      <c r="B1585" s="6">
        <v>14281300000000</v>
      </c>
      <c r="C1585" s="6">
        <v>5527240000000</v>
      </c>
      <c r="D1585" s="6">
        <v>19808500000000</v>
      </c>
    </row>
    <row r="1586" spans="1:4" hidden="1" x14ac:dyDescent="0.2">
      <c r="A1586" s="1">
        <v>42667</v>
      </c>
      <c r="B1586" s="6">
        <v>14280600000000</v>
      </c>
      <c r="C1586" s="6">
        <v>5507420000000</v>
      </c>
      <c r="D1586" s="6">
        <v>19788000000000</v>
      </c>
    </row>
    <row r="1587" spans="1:4" hidden="1" x14ac:dyDescent="0.2">
      <c r="A1587" s="1">
        <v>42664</v>
      </c>
      <c r="B1587" s="6">
        <v>14280600000000</v>
      </c>
      <c r="C1587" s="6">
        <v>5505840000000</v>
      </c>
      <c r="D1587" s="6">
        <v>19786400000000</v>
      </c>
    </row>
    <row r="1588" spans="1:4" hidden="1" x14ac:dyDescent="0.2">
      <c r="A1588" s="1">
        <v>42663</v>
      </c>
      <c r="B1588" s="6">
        <v>14280300000000</v>
      </c>
      <c r="C1588" s="6">
        <v>5505280000000</v>
      </c>
      <c r="D1588" s="6">
        <v>19785600000000</v>
      </c>
    </row>
    <row r="1589" spans="1:4" hidden="1" x14ac:dyDescent="0.2">
      <c r="A1589" s="1">
        <v>42662</v>
      </c>
      <c r="B1589" s="6">
        <v>14251100000000</v>
      </c>
      <c r="C1589" s="6">
        <v>5503140000000</v>
      </c>
      <c r="D1589" s="6">
        <v>19754300000000</v>
      </c>
    </row>
    <row r="1590" spans="1:4" hidden="1" x14ac:dyDescent="0.2">
      <c r="A1590" s="1">
        <v>42661</v>
      </c>
      <c r="B1590" s="6">
        <v>14250800000000</v>
      </c>
      <c r="C1590" s="6">
        <v>5515800000000</v>
      </c>
      <c r="D1590" s="6">
        <v>19766600000000</v>
      </c>
    </row>
    <row r="1591" spans="1:4" hidden="1" x14ac:dyDescent="0.2">
      <c r="A1591" s="1">
        <v>42660</v>
      </c>
      <c r="B1591" s="6">
        <v>14250400000000</v>
      </c>
      <c r="C1591" s="6">
        <v>5505200000000</v>
      </c>
      <c r="D1591" s="6">
        <v>19755600000000</v>
      </c>
    </row>
    <row r="1592" spans="1:4" hidden="1" x14ac:dyDescent="0.2">
      <c r="A1592" s="1">
        <v>42657</v>
      </c>
      <c r="B1592" s="6">
        <v>14224900000000</v>
      </c>
      <c r="C1592" s="6">
        <v>5496690000000</v>
      </c>
      <c r="D1592" s="6">
        <v>19721600000000</v>
      </c>
    </row>
    <row r="1593" spans="1:4" hidden="1" x14ac:dyDescent="0.2">
      <c r="A1593" s="1">
        <v>42656</v>
      </c>
      <c r="B1593" s="6">
        <v>14225000000000</v>
      </c>
      <c r="C1593" s="6">
        <v>5495820000000</v>
      </c>
      <c r="D1593" s="6">
        <v>19720800000000</v>
      </c>
    </row>
    <row r="1594" spans="1:4" hidden="1" x14ac:dyDescent="0.2">
      <c r="A1594" s="1">
        <v>42655</v>
      </c>
      <c r="B1594" s="6">
        <v>14192500000000</v>
      </c>
      <c r="C1594" s="6">
        <v>5496210000000</v>
      </c>
      <c r="D1594" s="6">
        <v>19688700000000</v>
      </c>
    </row>
    <row r="1595" spans="1:4" hidden="1" x14ac:dyDescent="0.2">
      <c r="A1595" s="1">
        <v>42654</v>
      </c>
      <c r="B1595" s="6">
        <v>14191700000000</v>
      </c>
      <c r="C1595" s="6">
        <v>5502590000000</v>
      </c>
      <c r="D1595" s="6">
        <v>19694300000000</v>
      </c>
    </row>
    <row r="1596" spans="1:4" hidden="1" x14ac:dyDescent="0.2">
      <c r="A1596" s="1">
        <v>42650</v>
      </c>
      <c r="B1596" s="6">
        <v>14192000000000</v>
      </c>
      <c r="C1596" s="6">
        <v>5495400000000</v>
      </c>
      <c r="D1596" s="6">
        <v>19687400000000</v>
      </c>
    </row>
    <row r="1597" spans="1:4" hidden="1" x14ac:dyDescent="0.2">
      <c r="A1597" s="1">
        <v>42649</v>
      </c>
      <c r="B1597" s="6">
        <v>14192000000000</v>
      </c>
      <c r="C1597" s="6">
        <v>5496770000000</v>
      </c>
      <c r="D1597" s="6">
        <v>19688800000000</v>
      </c>
    </row>
    <row r="1598" spans="1:4" hidden="1" x14ac:dyDescent="0.2">
      <c r="A1598" s="1">
        <v>42648</v>
      </c>
      <c r="B1598" s="6">
        <v>14170900000000</v>
      </c>
      <c r="C1598" s="6">
        <v>5492510000000</v>
      </c>
      <c r="D1598" s="6">
        <v>19663400000000</v>
      </c>
    </row>
    <row r="1599" spans="1:4" hidden="1" x14ac:dyDescent="0.2">
      <c r="A1599" s="1">
        <v>42647</v>
      </c>
      <c r="B1599" s="6">
        <v>14170600000000</v>
      </c>
      <c r="C1599" s="6">
        <v>5488850000000</v>
      </c>
      <c r="D1599" s="6">
        <v>19659500000000</v>
      </c>
    </row>
    <row r="1600" spans="1:4" hidden="1" x14ac:dyDescent="0.2">
      <c r="A1600" s="1">
        <v>42646</v>
      </c>
      <c r="B1600" s="6">
        <v>14169600000000</v>
      </c>
      <c r="C1600" s="6">
        <v>5473390000000</v>
      </c>
      <c r="D1600" s="6">
        <v>19642900000000</v>
      </c>
    </row>
    <row r="1601" spans="1:4" hidden="1" x14ac:dyDescent="0.2">
      <c r="A1601" s="1">
        <v>42643</v>
      </c>
      <c r="B1601" s="6">
        <v>14173400000000</v>
      </c>
      <c r="C1601" s="6">
        <v>5400020000000</v>
      </c>
      <c r="D1601" s="6">
        <v>19573400000000</v>
      </c>
    </row>
    <row r="1602" spans="1:4" hidden="1" x14ac:dyDescent="0.2">
      <c r="A1602" s="1">
        <v>42642</v>
      </c>
      <c r="B1602" s="6">
        <v>14148900000000</v>
      </c>
      <c r="C1602" s="6">
        <v>5383970000000</v>
      </c>
      <c r="D1602" s="6">
        <v>19532900000000</v>
      </c>
    </row>
    <row r="1603" spans="1:4" hidden="1" x14ac:dyDescent="0.2">
      <c r="A1603" s="1">
        <v>42641</v>
      </c>
      <c r="B1603" s="6">
        <v>14134500000000</v>
      </c>
      <c r="C1603" s="6">
        <v>5385470000000</v>
      </c>
      <c r="D1603" s="6">
        <v>19519900000000</v>
      </c>
    </row>
    <row r="1604" spans="1:4" hidden="1" x14ac:dyDescent="0.2">
      <c r="A1604" s="1">
        <v>42640</v>
      </c>
      <c r="B1604" s="6">
        <v>14133900000000</v>
      </c>
      <c r="C1604" s="6">
        <v>5402940000000</v>
      </c>
      <c r="D1604" s="6">
        <v>19536900000000</v>
      </c>
    </row>
    <row r="1605" spans="1:4" hidden="1" x14ac:dyDescent="0.2">
      <c r="A1605" s="1">
        <v>42639</v>
      </c>
      <c r="B1605" s="6">
        <v>14133500000000</v>
      </c>
      <c r="C1605" s="6">
        <v>5396050000000</v>
      </c>
      <c r="D1605" s="6">
        <v>19529600000000</v>
      </c>
    </row>
    <row r="1606" spans="1:4" hidden="1" x14ac:dyDescent="0.2">
      <c r="A1606" s="1">
        <v>42636</v>
      </c>
      <c r="B1606" s="6">
        <v>14133700000000</v>
      </c>
      <c r="C1606" s="6">
        <v>5391070000000</v>
      </c>
      <c r="D1606" s="6">
        <v>19524800000000</v>
      </c>
    </row>
    <row r="1607" spans="1:4" hidden="1" x14ac:dyDescent="0.2">
      <c r="A1607" s="1">
        <v>42635</v>
      </c>
      <c r="B1607" s="6">
        <v>14133300000000</v>
      </c>
      <c r="C1607" s="6">
        <v>5386190000000</v>
      </c>
      <c r="D1607" s="6">
        <v>19519500000000</v>
      </c>
    </row>
    <row r="1608" spans="1:4" hidden="1" x14ac:dyDescent="0.2">
      <c r="A1608" s="1">
        <v>42634</v>
      </c>
      <c r="B1608" s="6">
        <v>14135500000000</v>
      </c>
      <c r="C1608" s="6">
        <v>5381930000000</v>
      </c>
      <c r="D1608" s="6">
        <v>19517500000000</v>
      </c>
    </row>
    <row r="1609" spans="1:4" hidden="1" x14ac:dyDescent="0.2">
      <c r="A1609" s="1">
        <v>42633</v>
      </c>
      <c r="B1609" s="6">
        <v>14134000000000</v>
      </c>
      <c r="C1609" s="6">
        <v>5390320000000</v>
      </c>
      <c r="D1609" s="6">
        <v>19524300000000</v>
      </c>
    </row>
    <row r="1610" spans="1:4" hidden="1" x14ac:dyDescent="0.2">
      <c r="A1610" s="1">
        <v>42632</v>
      </c>
      <c r="B1610" s="6">
        <v>14133900000000</v>
      </c>
      <c r="C1610" s="6">
        <v>5384220000000</v>
      </c>
      <c r="D1610" s="6">
        <v>19518100000000</v>
      </c>
    </row>
    <row r="1611" spans="1:4" hidden="1" x14ac:dyDescent="0.2">
      <c r="A1611" s="1">
        <v>42629</v>
      </c>
      <c r="B1611" s="6">
        <v>14134100000000</v>
      </c>
      <c r="C1611" s="6">
        <v>5376840000000</v>
      </c>
      <c r="D1611" s="6">
        <v>19510900000000</v>
      </c>
    </row>
    <row r="1612" spans="1:4" hidden="1" x14ac:dyDescent="0.2">
      <c r="A1612" s="1">
        <v>42628</v>
      </c>
      <c r="B1612" s="6">
        <v>14134200000000</v>
      </c>
      <c r="C1612" s="6">
        <v>5374050000000</v>
      </c>
      <c r="D1612" s="6">
        <v>19508200000000</v>
      </c>
    </row>
    <row r="1613" spans="1:4" hidden="1" x14ac:dyDescent="0.2">
      <c r="A1613" s="1">
        <v>42627</v>
      </c>
      <c r="B1613" s="6">
        <v>14113600000000</v>
      </c>
      <c r="C1613" s="6">
        <v>5366900000000</v>
      </c>
      <c r="D1613" s="6">
        <v>19480500000000</v>
      </c>
    </row>
    <row r="1614" spans="1:4" hidden="1" x14ac:dyDescent="0.2">
      <c r="A1614" s="1">
        <v>42626</v>
      </c>
      <c r="B1614" s="6">
        <v>14113600000000</v>
      </c>
      <c r="C1614" s="6">
        <v>5379680000000</v>
      </c>
      <c r="D1614" s="6">
        <v>19493300000000</v>
      </c>
    </row>
    <row r="1615" spans="1:4" hidden="1" x14ac:dyDescent="0.2">
      <c r="A1615" s="1">
        <v>42625</v>
      </c>
      <c r="B1615" s="6">
        <v>14111800000000</v>
      </c>
      <c r="C1615" s="6">
        <v>5372900000000</v>
      </c>
      <c r="D1615" s="6">
        <v>19484700000000</v>
      </c>
    </row>
    <row r="1616" spans="1:4" hidden="1" x14ac:dyDescent="0.2">
      <c r="A1616" s="1">
        <v>42622</v>
      </c>
      <c r="B1616" s="6">
        <v>14112600000000</v>
      </c>
      <c r="C1616" s="6">
        <v>5370130000000</v>
      </c>
      <c r="D1616" s="6">
        <v>19482700000000</v>
      </c>
    </row>
    <row r="1617" spans="1:4" hidden="1" x14ac:dyDescent="0.2">
      <c r="A1617" s="1">
        <v>42621</v>
      </c>
      <c r="B1617" s="6">
        <v>14112600000000</v>
      </c>
      <c r="C1617" s="6">
        <v>5369490000000</v>
      </c>
      <c r="D1617" s="6">
        <v>19482100000000</v>
      </c>
    </row>
    <row r="1618" spans="1:4" hidden="1" x14ac:dyDescent="0.2">
      <c r="A1618" s="1">
        <v>42620</v>
      </c>
      <c r="B1618" s="6">
        <v>14111300000000</v>
      </c>
      <c r="C1618" s="6">
        <v>5368210000000</v>
      </c>
      <c r="D1618" s="6">
        <v>19479500000000</v>
      </c>
    </row>
    <row r="1619" spans="1:4" hidden="1" x14ac:dyDescent="0.2">
      <c r="A1619" s="1">
        <v>42619</v>
      </c>
      <c r="B1619" s="6">
        <v>14109700000000</v>
      </c>
      <c r="C1619" s="6">
        <v>5364230000000</v>
      </c>
      <c r="D1619" s="6">
        <v>19473900000000</v>
      </c>
    </row>
    <row r="1620" spans="1:4" hidden="1" x14ac:dyDescent="0.2">
      <c r="A1620" s="1">
        <v>42615</v>
      </c>
      <c r="B1620" s="6">
        <v>14110200000000</v>
      </c>
      <c r="C1620" s="6">
        <v>5360200000000</v>
      </c>
      <c r="D1620" s="6">
        <v>19470400000000</v>
      </c>
    </row>
    <row r="1621" spans="1:4" hidden="1" x14ac:dyDescent="0.2">
      <c r="A1621" s="1">
        <v>42614</v>
      </c>
      <c r="B1621" s="6">
        <v>14109700000000</v>
      </c>
      <c r="C1621" s="6">
        <v>5371920000000</v>
      </c>
      <c r="D1621" s="6">
        <v>19481600000000</v>
      </c>
    </row>
    <row r="1622" spans="1:4" hidden="1" x14ac:dyDescent="0.2">
      <c r="A1622" s="1">
        <v>42613</v>
      </c>
      <c r="B1622" s="6">
        <v>14104100000000</v>
      </c>
      <c r="C1622" s="6">
        <v>5406180000000</v>
      </c>
      <c r="D1622" s="6">
        <v>19510300000000</v>
      </c>
    </row>
    <row r="1623" spans="1:4" hidden="1" x14ac:dyDescent="0.2">
      <c r="A1623" s="1">
        <v>42612</v>
      </c>
      <c r="B1623" s="6">
        <v>14088900000000</v>
      </c>
      <c r="C1623" s="6">
        <v>5403180000000</v>
      </c>
      <c r="D1623" s="6">
        <v>19492100000000</v>
      </c>
    </row>
    <row r="1624" spans="1:4" hidden="1" x14ac:dyDescent="0.2">
      <c r="A1624" s="1">
        <v>42611</v>
      </c>
      <c r="B1624" s="6">
        <v>14087900000000</v>
      </c>
      <c r="C1624" s="6">
        <v>5398260000000</v>
      </c>
      <c r="D1624" s="6">
        <v>19486200000000</v>
      </c>
    </row>
    <row r="1625" spans="1:4" hidden="1" x14ac:dyDescent="0.2">
      <c r="A1625" s="1">
        <v>42608</v>
      </c>
      <c r="B1625" s="6">
        <v>14087800000000</v>
      </c>
      <c r="C1625" s="6">
        <v>5396040000000</v>
      </c>
      <c r="D1625" s="6">
        <v>19483800000000</v>
      </c>
    </row>
    <row r="1626" spans="1:4" hidden="1" x14ac:dyDescent="0.2">
      <c r="A1626" s="1">
        <v>42607</v>
      </c>
      <c r="B1626" s="6">
        <v>14074700000000</v>
      </c>
      <c r="C1626" s="6">
        <v>5397540000000</v>
      </c>
      <c r="D1626" s="6">
        <v>19472200000000</v>
      </c>
    </row>
    <row r="1627" spans="1:4" hidden="1" x14ac:dyDescent="0.2">
      <c r="A1627" s="1">
        <v>42606</v>
      </c>
      <c r="B1627" s="6">
        <v>14049900000000</v>
      </c>
      <c r="C1627" s="6">
        <v>5393060000000</v>
      </c>
      <c r="D1627" s="6">
        <v>19442900000000</v>
      </c>
    </row>
    <row r="1628" spans="1:4" hidden="1" x14ac:dyDescent="0.2">
      <c r="A1628" s="1">
        <v>42605</v>
      </c>
      <c r="B1628" s="6">
        <v>14048500000000</v>
      </c>
      <c r="C1628" s="6">
        <v>5406430000000</v>
      </c>
      <c r="D1628" s="6">
        <v>19454900000000</v>
      </c>
    </row>
    <row r="1629" spans="1:4" hidden="1" x14ac:dyDescent="0.2">
      <c r="A1629" s="1">
        <v>42604</v>
      </c>
      <c r="B1629" s="6">
        <v>14048100000000</v>
      </c>
      <c r="C1629" s="6">
        <v>5397920000000</v>
      </c>
      <c r="D1629" s="6">
        <v>19446000000000</v>
      </c>
    </row>
    <row r="1630" spans="1:4" hidden="1" x14ac:dyDescent="0.2">
      <c r="A1630" s="1">
        <v>42601</v>
      </c>
      <c r="B1630" s="6">
        <v>14047700000000</v>
      </c>
      <c r="C1630" s="6">
        <v>5395540000000</v>
      </c>
      <c r="D1630" s="6">
        <v>19443300000000</v>
      </c>
    </row>
    <row r="1631" spans="1:4" hidden="1" x14ac:dyDescent="0.2">
      <c r="A1631" s="1">
        <v>42600</v>
      </c>
      <c r="B1631" s="6">
        <v>14047700000000</v>
      </c>
      <c r="C1631" s="6">
        <v>5397430000000</v>
      </c>
      <c r="D1631" s="6">
        <v>19445100000000</v>
      </c>
    </row>
    <row r="1632" spans="1:4" hidden="1" x14ac:dyDescent="0.2">
      <c r="A1632" s="1">
        <v>42599</v>
      </c>
      <c r="B1632" s="6">
        <v>14026400000000</v>
      </c>
      <c r="C1632" s="6">
        <v>5395370000000</v>
      </c>
      <c r="D1632" s="6">
        <v>19421800000000</v>
      </c>
    </row>
    <row r="1633" spans="1:4" hidden="1" x14ac:dyDescent="0.2">
      <c r="A1633" s="1">
        <v>42598</v>
      </c>
      <c r="B1633" s="6">
        <v>14024900000000</v>
      </c>
      <c r="C1633" s="6">
        <v>5403210000000</v>
      </c>
      <c r="D1633" s="6">
        <v>19428100000000</v>
      </c>
    </row>
    <row r="1634" spans="1:4" hidden="1" x14ac:dyDescent="0.2">
      <c r="A1634" s="1">
        <v>42597</v>
      </c>
      <c r="B1634" s="6">
        <v>14024100000000</v>
      </c>
      <c r="C1634" s="6">
        <v>5396050000000</v>
      </c>
      <c r="D1634" s="6">
        <v>19420200000000</v>
      </c>
    </row>
    <row r="1635" spans="1:4" hidden="1" x14ac:dyDescent="0.2">
      <c r="A1635" s="1">
        <v>42594</v>
      </c>
      <c r="B1635" s="6">
        <v>14012900000000</v>
      </c>
      <c r="C1635" s="6">
        <v>5390090000000</v>
      </c>
      <c r="D1635" s="6">
        <v>19403000000000</v>
      </c>
    </row>
    <row r="1636" spans="1:4" hidden="1" x14ac:dyDescent="0.2">
      <c r="A1636" s="1">
        <v>42593</v>
      </c>
      <c r="B1636" s="6">
        <v>14012800000000</v>
      </c>
      <c r="C1636" s="6">
        <v>5391550000000</v>
      </c>
      <c r="D1636" s="6">
        <v>19404400000000</v>
      </c>
    </row>
    <row r="1637" spans="1:4" hidden="1" x14ac:dyDescent="0.2">
      <c r="A1637" s="1">
        <v>42592</v>
      </c>
      <c r="B1637" s="6">
        <v>13987900000000</v>
      </c>
      <c r="C1637" s="6">
        <v>5389780000000</v>
      </c>
      <c r="D1637" s="6">
        <v>19377600000000</v>
      </c>
    </row>
    <row r="1638" spans="1:4" hidden="1" x14ac:dyDescent="0.2">
      <c r="A1638" s="1">
        <v>42591</v>
      </c>
      <c r="B1638" s="6">
        <v>13987500000000</v>
      </c>
      <c r="C1638" s="6">
        <v>5403240000000</v>
      </c>
      <c r="D1638" s="6">
        <v>19390700000000</v>
      </c>
    </row>
    <row r="1639" spans="1:4" hidden="1" x14ac:dyDescent="0.2">
      <c r="A1639" s="1">
        <v>42590</v>
      </c>
      <c r="B1639" s="6">
        <v>13987000000000</v>
      </c>
      <c r="C1639" s="6">
        <v>5398530000000</v>
      </c>
      <c r="D1639" s="6">
        <v>19385600000000</v>
      </c>
    </row>
    <row r="1640" spans="1:4" hidden="1" x14ac:dyDescent="0.2">
      <c r="A1640" s="1">
        <v>42587</v>
      </c>
      <c r="B1640" s="6">
        <v>13986800000000</v>
      </c>
      <c r="C1640" s="6">
        <v>5393300000000</v>
      </c>
      <c r="D1640" s="6">
        <v>19380100000000</v>
      </c>
    </row>
    <row r="1641" spans="1:4" hidden="1" x14ac:dyDescent="0.2">
      <c r="A1641" s="1">
        <v>42586</v>
      </c>
      <c r="B1641" s="6">
        <v>13986700000000</v>
      </c>
      <c r="C1641" s="6">
        <v>5392880000000</v>
      </c>
      <c r="D1641" s="6">
        <v>19379600000000</v>
      </c>
    </row>
    <row r="1642" spans="1:4" hidden="1" x14ac:dyDescent="0.2">
      <c r="A1642" s="1">
        <v>42585</v>
      </c>
      <c r="B1642" s="6">
        <v>13970200000000</v>
      </c>
      <c r="C1642" s="6">
        <v>5389130000000</v>
      </c>
      <c r="D1642" s="6">
        <v>19359300000000</v>
      </c>
    </row>
    <row r="1643" spans="1:4" hidden="1" x14ac:dyDescent="0.2">
      <c r="A1643" s="1">
        <v>42584</v>
      </c>
      <c r="B1643" s="6">
        <v>13969800000000</v>
      </c>
      <c r="C1643" s="6">
        <v>5404390000000</v>
      </c>
      <c r="D1643" s="6">
        <v>19374200000000</v>
      </c>
    </row>
    <row r="1644" spans="1:4" hidden="1" x14ac:dyDescent="0.2">
      <c r="A1644" s="1">
        <v>42583</v>
      </c>
      <c r="B1644" s="6">
        <v>13968500000000</v>
      </c>
      <c r="C1644" s="6">
        <v>5390230000000</v>
      </c>
      <c r="D1644" s="6">
        <v>19358700000000</v>
      </c>
    </row>
    <row r="1645" spans="1:4" hidden="1" x14ac:dyDescent="0.2">
      <c r="A1645" s="1">
        <v>42580</v>
      </c>
      <c r="B1645" s="6">
        <v>13998200000000</v>
      </c>
      <c r="C1645" s="6">
        <v>5429470000000</v>
      </c>
      <c r="D1645" s="6">
        <v>19427700000000</v>
      </c>
    </row>
    <row r="1646" spans="1:4" hidden="1" x14ac:dyDescent="0.2">
      <c r="A1646" s="1">
        <v>42579</v>
      </c>
      <c r="B1646" s="6">
        <v>13986200000000</v>
      </c>
      <c r="C1646" s="6">
        <v>5426120000000</v>
      </c>
      <c r="D1646" s="6">
        <v>19412300000000</v>
      </c>
    </row>
    <row r="1647" spans="1:4" hidden="1" x14ac:dyDescent="0.2">
      <c r="A1647" s="1">
        <v>42578</v>
      </c>
      <c r="B1647" s="6">
        <v>13976600000000</v>
      </c>
      <c r="C1647" s="6">
        <v>5426320000000</v>
      </c>
      <c r="D1647" s="6">
        <v>19402900000000</v>
      </c>
    </row>
    <row r="1648" spans="1:4" hidden="1" x14ac:dyDescent="0.2">
      <c r="A1648" s="1">
        <v>42577</v>
      </c>
      <c r="B1648" s="6">
        <v>13975900000000</v>
      </c>
      <c r="C1648" s="6">
        <v>5439230000000</v>
      </c>
      <c r="D1648" s="6">
        <v>19415100000000</v>
      </c>
    </row>
    <row r="1649" spans="1:4" hidden="1" x14ac:dyDescent="0.2">
      <c r="A1649" s="1">
        <v>42576</v>
      </c>
      <c r="B1649" s="6">
        <v>13975200000000</v>
      </c>
      <c r="C1649" s="6">
        <v>5431940000000</v>
      </c>
      <c r="D1649" s="6">
        <v>19407200000000</v>
      </c>
    </row>
    <row r="1650" spans="1:4" hidden="1" x14ac:dyDescent="0.2">
      <c r="A1650" s="1">
        <v>42573</v>
      </c>
      <c r="B1650" s="6">
        <v>13974900000000</v>
      </c>
      <c r="C1650" s="6">
        <v>5425410000000</v>
      </c>
      <c r="D1650" s="6">
        <v>19400300000000</v>
      </c>
    </row>
    <row r="1651" spans="1:4" hidden="1" x14ac:dyDescent="0.2">
      <c r="A1651" s="1">
        <v>42572</v>
      </c>
      <c r="B1651" s="6">
        <v>13974800000000</v>
      </c>
      <c r="C1651" s="6">
        <v>5425760000000</v>
      </c>
      <c r="D1651" s="6">
        <v>19400600000000</v>
      </c>
    </row>
    <row r="1652" spans="1:4" hidden="1" x14ac:dyDescent="0.2">
      <c r="A1652" s="1">
        <v>42571</v>
      </c>
      <c r="B1652" s="6">
        <v>13969300000000</v>
      </c>
      <c r="C1652" s="6">
        <v>5422370000000</v>
      </c>
      <c r="D1652" s="6">
        <v>19391700000000</v>
      </c>
    </row>
    <row r="1653" spans="1:4" hidden="1" x14ac:dyDescent="0.2">
      <c r="A1653" s="1">
        <v>42570</v>
      </c>
      <c r="B1653" s="6">
        <v>13968800000000</v>
      </c>
      <c r="C1653" s="6">
        <v>5433570000000</v>
      </c>
      <c r="D1653" s="6">
        <v>19402400000000</v>
      </c>
    </row>
    <row r="1654" spans="1:4" hidden="1" x14ac:dyDescent="0.2">
      <c r="A1654" s="1">
        <v>42569</v>
      </c>
      <c r="B1654" s="6">
        <v>13968300000000</v>
      </c>
      <c r="C1654" s="6">
        <v>5422830000000</v>
      </c>
      <c r="D1654" s="6">
        <v>19391100000000</v>
      </c>
    </row>
    <row r="1655" spans="1:4" hidden="1" x14ac:dyDescent="0.2">
      <c r="A1655" s="1">
        <v>42566</v>
      </c>
      <c r="B1655" s="6">
        <v>13967600000000</v>
      </c>
      <c r="C1655" s="6">
        <v>5418460000000</v>
      </c>
      <c r="D1655" s="6">
        <v>19386100000000</v>
      </c>
    </row>
    <row r="1656" spans="1:4" hidden="1" x14ac:dyDescent="0.2">
      <c r="A1656" s="1">
        <v>42565</v>
      </c>
      <c r="B1656" s="6">
        <v>13964100000000</v>
      </c>
      <c r="C1656" s="6">
        <v>5416450000000</v>
      </c>
      <c r="D1656" s="6">
        <v>19380600000000</v>
      </c>
    </row>
    <row r="1657" spans="1:4" hidden="1" x14ac:dyDescent="0.2">
      <c r="A1657" s="1">
        <v>42564</v>
      </c>
      <c r="B1657" s="6">
        <v>13946800000000</v>
      </c>
      <c r="C1657" s="6">
        <v>5414520000000</v>
      </c>
      <c r="D1657" s="6">
        <v>19361300000000</v>
      </c>
    </row>
    <row r="1658" spans="1:4" hidden="1" x14ac:dyDescent="0.2">
      <c r="A1658" s="1">
        <v>42563</v>
      </c>
      <c r="B1658" s="6">
        <v>13946000000000</v>
      </c>
      <c r="C1658" s="6">
        <v>5426890000000</v>
      </c>
      <c r="D1658" s="6">
        <v>19372900000000</v>
      </c>
    </row>
    <row r="1659" spans="1:4" hidden="1" x14ac:dyDescent="0.2">
      <c r="A1659" s="1">
        <v>42562</v>
      </c>
      <c r="B1659" s="6">
        <v>13944600000000</v>
      </c>
      <c r="C1659" s="6">
        <v>5422410000000</v>
      </c>
      <c r="D1659" s="6">
        <v>19367000000000</v>
      </c>
    </row>
    <row r="1660" spans="1:4" hidden="1" x14ac:dyDescent="0.2">
      <c r="A1660" s="1">
        <v>42559</v>
      </c>
      <c r="B1660" s="6">
        <v>13944000000000</v>
      </c>
      <c r="C1660" s="6">
        <v>5418000000000</v>
      </c>
      <c r="D1660" s="6">
        <v>19362000000000</v>
      </c>
    </row>
    <row r="1661" spans="1:4" hidden="1" x14ac:dyDescent="0.2">
      <c r="A1661" s="1">
        <v>42558</v>
      </c>
      <c r="B1661" s="6">
        <v>13944000000000</v>
      </c>
      <c r="C1661" s="6">
        <v>5416180000000</v>
      </c>
      <c r="D1661" s="6">
        <v>19360200000000</v>
      </c>
    </row>
    <row r="1662" spans="1:4" hidden="1" x14ac:dyDescent="0.2">
      <c r="A1662" s="1">
        <v>42557</v>
      </c>
      <c r="B1662" s="6">
        <v>13928100000000</v>
      </c>
      <c r="C1662" s="6">
        <v>5415430000000</v>
      </c>
      <c r="D1662" s="6">
        <v>19343500000000</v>
      </c>
    </row>
    <row r="1663" spans="1:4" hidden="1" x14ac:dyDescent="0.2">
      <c r="A1663" s="1">
        <v>42556</v>
      </c>
      <c r="B1663" s="6">
        <v>13927200000000</v>
      </c>
      <c r="C1663" s="6">
        <v>5400520000000</v>
      </c>
      <c r="D1663" s="6">
        <v>19327700000000</v>
      </c>
    </row>
    <row r="1664" spans="1:4" hidden="1" x14ac:dyDescent="0.2">
      <c r="A1664" s="1">
        <v>42552</v>
      </c>
      <c r="B1664" s="6">
        <v>13926100000000</v>
      </c>
      <c r="C1664" s="6">
        <v>5390840000000</v>
      </c>
      <c r="D1664" s="6">
        <v>19316900000000</v>
      </c>
    </row>
    <row r="1665" spans="1:4" hidden="1" x14ac:dyDescent="0.2">
      <c r="A1665" s="1">
        <v>42551</v>
      </c>
      <c r="B1665" s="6">
        <v>13932700000000</v>
      </c>
      <c r="C1665" s="6">
        <v>5448850000000</v>
      </c>
      <c r="D1665" s="6">
        <v>19381600000000</v>
      </c>
    </row>
    <row r="1666" spans="1:4" hidden="1" x14ac:dyDescent="0.2">
      <c r="A1666" s="1">
        <v>42550</v>
      </c>
      <c r="B1666" s="6">
        <v>13909300000000</v>
      </c>
      <c r="C1666" s="6">
        <v>5374030000000</v>
      </c>
      <c r="D1666" s="6">
        <v>19283300000000</v>
      </c>
    </row>
    <row r="1667" spans="1:4" hidden="1" x14ac:dyDescent="0.2">
      <c r="A1667" s="1">
        <v>42549</v>
      </c>
      <c r="B1667" s="6">
        <v>13909000000000</v>
      </c>
      <c r="C1667" s="6">
        <v>5375390000000</v>
      </c>
      <c r="D1667" s="6">
        <v>19284400000000</v>
      </c>
    </row>
    <row r="1668" spans="1:4" hidden="1" x14ac:dyDescent="0.2">
      <c r="A1668" s="1">
        <v>42548</v>
      </c>
      <c r="B1668" s="6">
        <v>13908800000000</v>
      </c>
      <c r="C1668" s="6">
        <v>5370480000000</v>
      </c>
      <c r="D1668" s="6">
        <v>19279300000000</v>
      </c>
    </row>
    <row r="1669" spans="1:4" hidden="1" x14ac:dyDescent="0.2">
      <c r="A1669" s="1">
        <v>42545</v>
      </c>
      <c r="B1669" s="6">
        <v>13907900000000</v>
      </c>
      <c r="C1669" s="6">
        <v>5370010000000</v>
      </c>
      <c r="D1669" s="6">
        <v>19277900000000</v>
      </c>
    </row>
    <row r="1670" spans="1:4" hidden="1" x14ac:dyDescent="0.2">
      <c r="A1670" s="1">
        <v>42544</v>
      </c>
      <c r="B1670" s="6">
        <v>13894400000000</v>
      </c>
      <c r="C1670" s="6">
        <v>5365400000000</v>
      </c>
      <c r="D1670" s="6">
        <v>19259800000000</v>
      </c>
    </row>
    <row r="1671" spans="1:4" hidden="1" x14ac:dyDescent="0.2">
      <c r="A1671" s="1">
        <v>42543</v>
      </c>
      <c r="B1671" s="6">
        <v>13895600000000</v>
      </c>
      <c r="C1671" s="6">
        <v>5356800000000</v>
      </c>
      <c r="D1671" s="6">
        <v>19252400000000</v>
      </c>
    </row>
    <row r="1672" spans="1:4" hidden="1" x14ac:dyDescent="0.2">
      <c r="A1672" s="1">
        <v>42542</v>
      </c>
      <c r="B1672" s="6">
        <v>13894800000000</v>
      </c>
      <c r="C1672" s="6">
        <v>5370900000000</v>
      </c>
      <c r="D1672" s="6">
        <v>19265700000000</v>
      </c>
    </row>
    <row r="1673" spans="1:4" hidden="1" x14ac:dyDescent="0.2">
      <c r="A1673" s="1">
        <v>42541</v>
      </c>
      <c r="B1673" s="6">
        <v>13894100000000</v>
      </c>
      <c r="C1673" s="6">
        <v>5362580000000</v>
      </c>
      <c r="D1673" s="6">
        <v>19256700000000</v>
      </c>
    </row>
    <row r="1674" spans="1:4" hidden="1" x14ac:dyDescent="0.2">
      <c r="A1674" s="1">
        <v>42538</v>
      </c>
      <c r="B1674" s="6">
        <v>13893800000000</v>
      </c>
      <c r="C1674" s="6">
        <v>5359220000000</v>
      </c>
      <c r="D1674" s="6">
        <v>19253000000000</v>
      </c>
    </row>
    <row r="1675" spans="1:4" hidden="1" x14ac:dyDescent="0.2">
      <c r="A1675" s="1">
        <v>42537</v>
      </c>
      <c r="B1675" s="6">
        <v>13893500000000</v>
      </c>
      <c r="C1675" s="6">
        <v>5354740000000</v>
      </c>
      <c r="D1675" s="6">
        <v>19248200000000</v>
      </c>
    </row>
    <row r="1676" spans="1:4" hidden="1" x14ac:dyDescent="0.2">
      <c r="A1676" s="1">
        <v>42536</v>
      </c>
      <c r="B1676" s="6">
        <v>13897100000000</v>
      </c>
      <c r="C1676" s="6">
        <v>5348510000000</v>
      </c>
      <c r="D1676" s="6">
        <v>19245600000000</v>
      </c>
    </row>
    <row r="1677" spans="1:4" hidden="1" x14ac:dyDescent="0.2">
      <c r="A1677" s="1">
        <v>42535</v>
      </c>
      <c r="B1677" s="6">
        <v>13874200000000</v>
      </c>
      <c r="C1677" s="6">
        <v>5355840000000</v>
      </c>
      <c r="D1677" s="6">
        <v>19230100000000</v>
      </c>
    </row>
    <row r="1678" spans="1:4" hidden="1" x14ac:dyDescent="0.2">
      <c r="A1678" s="1">
        <v>42534</v>
      </c>
      <c r="B1678" s="6">
        <v>13873300000000</v>
      </c>
      <c r="C1678" s="6">
        <v>5348930000000</v>
      </c>
      <c r="D1678" s="6">
        <v>19222300000000</v>
      </c>
    </row>
    <row r="1679" spans="1:4" hidden="1" x14ac:dyDescent="0.2">
      <c r="A1679" s="1">
        <v>42531</v>
      </c>
      <c r="B1679" s="6">
        <v>13872900000000</v>
      </c>
      <c r="C1679" s="6">
        <v>5345980000000</v>
      </c>
      <c r="D1679" s="6">
        <v>19218900000000</v>
      </c>
    </row>
    <row r="1680" spans="1:4" hidden="1" x14ac:dyDescent="0.2">
      <c r="A1680" s="1">
        <v>42530</v>
      </c>
      <c r="B1680" s="6">
        <v>13872600000000</v>
      </c>
      <c r="C1680" s="6">
        <v>5346880000000</v>
      </c>
      <c r="D1680" s="6">
        <v>19219500000000</v>
      </c>
    </row>
    <row r="1681" spans="1:4" hidden="1" x14ac:dyDescent="0.2">
      <c r="A1681" s="1">
        <v>42529</v>
      </c>
      <c r="B1681" s="6">
        <v>13882700000000</v>
      </c>
      <c r="C1681" s="6">
        <v>5347570000000</v>
      </c>
      <c r="D1681" s="6">
        <v>19230300000000</v>
      </c>
    </row>
    <row r="1682" spans="1:4" hidden="1" x14ac:dyDescent="0.2">
      <c r="A1682" s="1">
        <v>42528</v>
      </c>
      <c r="B1682" s="6">
        <v>13882400000000</v>
      </c>
      <c r="C1682" s="6">
        <v>5346010000000</v>
      </c>
      <c r="D1682" s="6">
        <v>19228400000000</v>
      </c>
    </row>
    <row r="1683" spans="1:4" hidden="1" x14ac:dyDescent="0.2">
      <c r="A1683" s="1">
        <v>42527</v>
      </c>
      <c r="B1683" s="6">
        <v>13881100000000</v>
      </c>
      <c r="C1683" s="6">
        <v>5339410000000</v>
      </c>
      <c r="D1683" s="6">
        <v>19220500000000</v>
      </c>
    </row>
    <row r="1684" spans="1:4" hidden="1" x14ac:dyDescent="0.2">
      <c r="A1684" s="1">
        <v>42524</v>
      </c>
      <c r="B1684" s="6">
        <v>13879600000000</v>
      </c>
      <c r="C1684" s="6">
        <v>5334950000000</v>
      </c>
      <c r="D1684" s="6">
        <v>19214500000000</v>
      </c>
    </row>
    <row r="1685" spans="1:4" hidden="1" x14ac:dyDescent="0.2">
      <c r="A1685" s="1">
        <v>42523</v>
      </c>
      <c r="B1685" s="6">
        <v>13879200000000</v>
      </c>
      <c r="C1685" s="6">
        <v>5350100000000</v>
      </c>
      <c r="D1685" s="6">
        <v>19229300000000</v>
      </c>
    </row>
    <row r="1686" spans="1:4" hidden="1" x14ac:dyDescent="0.2">
      <c r="A1686" s="1">
        <v>42522</v>
      </c>
      <c r="B1686" s="6">
        <v>13884300000000</v>
      </c>
      <c r="C1686" s="6">
        <v>5346360000000</v>
      </c>
      <c r="D1686" s="6">
        <v>19230600000000</v>
      </c>
    </row>
    <row r="1687" spans="1:4" hidden="1" x14ac:dyDescent="0.2">
      <c r="A1687" s="1">
        <v>42521</v>
      </c>
      <c r="B1687" s="6">
        <v>13886300000000</v>
      </c>
      <c r="C1687" s="6">
        <v>5379150000000</v>
      </c>
      <c r="D1687" s="6">
        <v>19265500000000</v>
      </c>
    </row>
    <row r="1688" spans="1:4" hidden="1" x14ac:dyDescent="0.2">
      <c r="A1688" s="1">
        <v>42517</v>
      </c>
      <c r="B1688" s="6">
        <v>13857300000000</v>
      </c>
      <c r="C1688" s="6">
        <v>5369110000000</v>
      </c>
      <c r="D1688" s="6">
        <v>19226400000000</v>
      </c>
    </row>
    <row r="1689" spans="1:4" hidden="1" x14ac:dyDescent="0.2">
      <c r="A1689" s="1">
        <v>42516</v>
      </c>
      <c r="B1689" s="6">
        <v>13842700000000</v>
      </c>
      <c r="C1689" s="6">
        <v>5373430000000</v>
      </c>
      <c r="D1689" s="6">
        <v>19216100000000</v>
      </c>
    </row>
    <row r="1690" spans="1:4" hidden="1" x14ac:dyDescent="0.2">
      <c r="A1690" s="1">
        <v>42515</v>
      </c>
      <c r="B1690" s="6">
        <v>13842100000000</v>
      </c>
      <c r="C1690" s="6">
        <v>5372020000000</v>
      </c>
      <c r="D1690" s="6">
        <v>19214100000000</v>
      </c>
    </row>
    <row r="1691" spans="1:4" hidden="1" x14ac:dyDescent="0.2">
      <c r="A1691" s="1">
        <v>42514</v>
      </c>
      <c r="B1691" s="6">
        <v>13841300000000</v>
      </c>
      <c r="C1691" s="6">
        <v>5381710000000</v>
      </c>
      <c r="D1691" s="6">
        <v>19223000000000</v>
      </c>
    </row>
    <row r="1692" spans="1:4" hidden="1" x14ac:dyDescent="0.2">
      <c r="A1692" s="1">
        <v>42513</v>
      </c>
      <c r="B1692" s="6">
        <v>13840700000000</v>
      </c>
      <c r="C1692" s="6">
        <v>5371770000000</v>
      </c>
      <c r="D1692" s="6">
        <v>19212500000000</v>
      </c>
    </row>
    <row r="1693" spans="1:4" hidden="1" x14ac:dyDescent="0.2">
      <c r="A1693" s="1">
        <v>42510</v>
      </c>
      <c r="B1693" s="6">
        <v>13840200000000</v>
      </c>
      <c r="C1693" s="6">
        <v>5369640000000</v>
      </c>
      <c r="D1693" s="6">
        <v>19209800000000</v>
      </c>
    </row>
    <row r="1694" spans="1:4" hidden="1" x14ac:dyDescent="0.2">
      <c r="A1694" s="1">
        <v>42509</v>
      </c>
      <c r="B1694" s="6">
        <v>13840100000000</v>
      </c>
      <c r="C1694" s="6">
        <v>5372350000000</v>
      </c>
      <c r="D1694" s="6">
        <v>19212500000000</v>
      </c>
    </row>
    <row r="1695" spans="1:4" hidden="1" x14ac:dyDescent="0.2">
      <c r="A1695" s="1">
        <v>42508</v>
      </c>
      <c r="B1695" s="6">
        <v>13837000000000</v>
      </c>
      <c r="C1695" s="6">
        <v>5369560000000</v>
      </c>
      <c r="D1695" s="6">
        <v>19206500000000</v>
      </c>
    </row>
    <row r="1696" spans="1:4" hidden="1" x14ac:dyDescent="0.2">
      <c r="A1696" s="1">
        <v>42507</v>
      </c>
      <c r="B1696" s="6">
        <v>13836000000000</v>
      </c>
      <c r="C1696" s="6">
        <v>5382000000000</v>
      </c>
      <c r="D1696" s="6">
        <v>19218000000000</v>
      </c>
    </row>
    <row r="1697" spans="1:4" hidden="1" x14ac:dyDescent="0.2">
      <c r="A1697" s="1">
        <v>42506</v>
      </c>
      <c r="B1697" s="6">
        <v>13835000000000</v>
      </c>
      <c r="C1697" s="6">
        <v>5371950000000</v>
      </c>
      <c r="D1697" s="6">
        <v>19207000000000</v>
      </c>
    </row>
    <row r="1698" spans="1:4" hidden="1" x14ac:dyDescent="0.2">
      <c r="A1698" s="1">
        <v>42503</v>
      </c>
      <c r="B1698" s="6">
        <v>13832800000000</v>
      </c>
      <c r="C1698" s="6">
        <v>5367120000000</v>
      </c>
      <c r="D1698" s="6">
        <v>19199900000000</v>
      </c>
    </row>
    <row r="1699" spans="1:4" hidden="1" x14ac:dyDescent="0.2">
      <c r="A1699" s="1">
        <v>42502</v>
      </c>
      <c r="B1699" s="6">
        <v>13832800000000</v>
      </c>
      <c r="C1699" s="6">
        <v>5367370000000</v>
      </c>
      <c r="D1699" s="6">
        <v>19200200000000</v>
      </c>
    </row>
    <row r="1700" spans="1:4" hidden="1" x14ac:dyDescent="0.2">
      <c r="A1700" s="1">
        <v>42501</v>
      </c>
      <c r="B1700" s="6">
        <v>13829300000000</v>
      </c>
      <c r="C1700" s="6">
        <v>5364070000000</v>
      </c>
      <c r="D1700" s="6">
        <v>19193400000000</v>
      </c>
    </row>
    <row r="1701" spans="1:4" hidden="1" x14ac:dyDescent="0.2">
      <c r="A1701" s="1">
        <v>42500</v>
      </c>
      <c r="B1701" s="6">
        <v>13828500000000</v>
      </c>
      <c r="C1701" s="6">
        <v>5376010000000</v>
      </c>
      <c r="D1701" s="6">
        <v>19204500000000</v>
      </c>
    </row>
    <row r="1702" spans="1:4" hidden="1" x14ac:dyDescent="0.2">
      <c r="A1702" s="1">
        <v>42499</v>
      </c>
      <c r="B1702" s="6">
        <v>13827300000000</v>
      </c>
      <c r="C1702" s="6">
        <v>5370230000000</v>
      </c>
      <c r="D1702" s="6">
        <v>19197500000000</v>
      </c>
    </row>
    <row r="1703" spans="1:4" hidden="1" x14ac:dyDescent="0.2">
      <c r="A1703" s="1">
        <v>42496</v>
      </c>
      <c r="B1703" s="6">
        <v>13827000000000</v>
      </c>
      <c r="C1703" s="6">
        <v>5363010000000</v>
      </c>
      <c r="D1703" s="6">
        <v>19190100000000</v>
      </c>
    </row>
    <row r="1704" spans="1:4" hidden="1" x14ac:dyDescent="0.2">
      <c r="A1704" s="1">
        <v>42495</v>
      </c>
      <c r="B1704" s="6">
        <v>13826900000000</v>
      </c>
      <c r="C1704" s="6">
        <v>5361180000000</v>
      </c>
      <c r="D1704" s="6">
        <v>19188100000000</v>
      </c>
    </row>
    <row r="1705" spans="1:4" hidden="1" x14ac:dyDescent="0.2">
      <c r="A1705" s="1">
        <v>42494</v>
      </c>
      <c r="B1705" s="6">
        <v>13832200000000</v>
      </c>
      <c r="C1705" s="6">
        <v>5354410000000</v>
      </c>
      <c r="D1705" s="6">
        <v>19186700000000</v>
      </c>
    </row>
    <row r="1706" spans="1:4" hidden="1" x14ac:dyDescent="0.2">
      <c r="A1706" s="1">
        <v>42493</v>
      </c>
      <c r="B1706" s="6">
        <v>13831600000000</v>
      </c>
      <c r="C1706" s="6">
        <v>5340170000000</v>
      </c>
      <c r="D1706" s="6">
        <v>19171800000000</v>
      </c>
    </row>
    <row r="1707" spans="1:4" hidden="1" x14ac:dyDescent="0.2">
      <c r="A1707" s="1">
        <v>42492</v>
      </c>
      <c r="B1707" s="6">
        <v>13831200000000</v>
      </c>
      <c r="C1707" s="6">
        <v>5338820000000</v>
      </c>
      <c r="D1707" s="6">
        <v>19170000000000</v>
      </c>
    </row>
    <row r="1708" spans="1:4" hidden="1" x14ac:dyDescent="0.2">
      <c r="A1708" s="1">
        <v>42489</v>
      </c>
      <c r="B1708" s="6">
        <v>13841200000000</v>
      </c>
      <c r="C1708" s="6">
        <v>5346190000000</v>
      </c>
      <c r="D1708" s="6">
        <v>19187400000000</v>
      </c>
    </row>
    <row r="1709" spans="1:4" hidden="1" x14ac:dyDescent="0.2">
      <c r="A1709" s="1">
        <v>42488</v>
      </c>
      <c r="B1709" s="6">
        <v>13824400000000</v>
      </c>
      <c r="C1709" s="6">
        <v>5361850000000</v>
      </c>
      <c r="D1709" s="6">
        <v>19186200000000</v>
      </c>
    </row>
    <row r="1710" spans="1:4" hidden="1" x14ac:dyDescent="0.2">
      <c r="A1710" s="1">
        <v>42487</v>
      </c>
      <c r="B1710" s="6">
        <v>13845700000000</v>
      </c>
      <c r="C1710" s="6">
        <v>5363740000000</v>
      </c>
      <c r="D1710" s="6">
        <v>19209400000000</v>
      </c>
    </row>
    <row r="1711" spans="1:4" hidden="1" x14ac:dyDescent="0.2">
      <c r="A1711" s="1">
        <v>42486</v>
      </c>
      <c r="B1711" s="6">
        <v>13844800000000</v>
      </c>
      <c r="C1711" s="6">
        <v>5373830000000</v>
      </c>
      <c r="D1711" s="6">
        <v>19218700000000</v>
      </c>
    </row>
    <row r="1712" spans="1:4" hidden="1" x14ac:dyDescent="0.2">
      <c r="A1712" s="1">
        <v>42485</v>
      </c>
      <c r="B1712" s="6">
        <v>13844300000000</v>
      </c>
      <c r="C1712" s="6">
        <v>5366050000000</v>
      </c>
      <c r="D1712" s="6">
        <v>19210300000000</v>
      </c>
    </row>
    <row r="1713" spans="1:4" hidden="1" x14ac:dyDescent="0.2">
      <c r="A1713" s="1">
        <v>42482</v>
      </c>
      <c r="B1713" s="6">
        <v>13844400000000</v>
      </c>
      <c r="C1713" s="6">
        <v>5353810000000</v>
      </c>
      <c r="D1713" s="6">
        <v>19198200000000</v>
      </c>
    </row>
    <row r="1714" spans="1:4" hidden="1" x14ac:dyDescent="0.2">
      <c r="A1714" s="1">
        <v>42481</v>
      </c>
      <c r="B1714" s="6">
        <v>13844300000000</v>
      </c>
      <c r="C1714" s="6">
        <v>5352510000000</v>
      </c>
      <c r="D1714" s="6">
        <v>19196800000000</v>
      </c>
    </row>
    <row r="1715" spans="1:4" hidden="1" x14ac:dyDescent="0.2">
      <c r="A1715" s="1">
        <v>42480</v>
      </c>
      <c r="B1715" s="6">
        <v>13868100000000</v>
      </c>
      <c r="C1715" s="6">
        <v>5347570000000</v>
      </c>
      <c r="D1715" s="6">
        <v>19215700000000</v>
      </c>
    </row>
    <row r="1716" spans="1:4" hidden="1" x14ac:dyDescent="0.2">
      <c r="A1716" s="1">
        <v>42479</v>
      </c>
      <c r="B1716" s="6">
        <v>13865800000000</v>
      </c>
      <c r="C1716" s="6">
        <v>5356020000000</v>
      </c>
      <c r="D1716" s="6">
        <v>19221800000000</v>
      </c>
    </row>
    <row r="1717" spans="1:4" hidden="1" x14ac:dyDescent="0.2">
      <c r="A1717" s="1">
        <v>42478</v>
      </c>
      <c r="B1717" s="6">
        <v>13865700000000</v>
      </c>
      <c r="C1717" s="6">
        <v>5342630000000</v>
      </c>
      <c r="D1717" s="6">
        <v>19208300000000</v>
      </c>
    </row>
    <row r="1718" spans="1:4" hidden="1" x14ac:dyDescent="0.2">
      <c r="A1718" s="1">
        <v>42475</v>
      </c>
      <c r="B1718" s="6">
        <v>13865500000000</v>
      </c>
      <c r="C1718" s="6">
        <v>5338180000000</v>
      </c>
      <c r="D1718" s="6">
        <v>19203600000000</v>
      </c>
    </row>
    <row r="1719" spans="1:4" hidden="1" x14ac:dyDescent="0.2">
      <c r="A1719" s="1">
        <v>42474</v>
      </c>
      <c r="B1719" s="6">
        <v>13882000000000</v>
      </c>
      <c r="C1719" s="6">
        <v>5321210000000</v>
      </c>
      <c r="D1719" s="6">
        <v>19203200000000</v>
      </c>
    </row>
    <row r="1720" spans="1:4" hidden="1" x14ac:dyDescent="0.2">
      <c r="A1720" s="1">
        <v>42473</v>
      </c>
      <c r="B1720" s="6">
        <v>13902500000000</v>
      </c>
      <c r="C1720" s="6">
        <v>5318800000000</v>
      </c>
      <c r="D1720" s="6">
        <v>19221300000000</v>
      </c>
    </row>
    <row r="1721" spans="1:4" hidden="1" x14ac:dyDescent="0.2">
      <c r="A1721" s="1">
        <v>42472</v>
      </c>
      <c r="B1721" s="6">
        <v>13903100000000</v>
      </c>
      <c r="C1721" s="6">
        <v>5330910000000</v>
      </c>
      <c r="D1721" s="6">
        <v>19234000000000</v>
      </c>
    </row>
    <row r="1722" spans="1:4" hidden="1" x14ac:dyDescent="0.2">
      <c r="A1722" s="1">
        <v>42471</v>
      </c>
      <c r="B1722" s="6">
        <v>13902500000000</v>
      </c>
      <c r="C1722" s="6">
        <v>5323770000000</v>
      </c>
      <c r="D1722" s="6">
        <v>19226200000000</v>
      </c>
    </row>
    <row r="1723" spans="1:4" hidden="1" x14ac:dyDescent="0.2">
      <c r="A1723" s="1">
        <v>42468</v>
      </c>
      <c r="B1723" s="6">
        <v>13903100000000</v>
      </c>
      <c r="C1723" s="6">
        <v>5320090000000</v>
      </c>
      <c r="D1723" s="6">
        <v>19223200000000</v>
      </c>
    </row>
    <row r="1724" spans="1:4" hidden="1" x14ac:dyDescent="0.2">
      <c r="A1724" s="1">
        <v>42467</v>
      </c>
      <c r="B1724" s="6">
        <v>13902900000000</v>
      </c>
      <c r="C1724" s="6">
        <v>5318290000000</v>
      </c>
      <c r="D1724" s="6">
        <v>19221200000000</v>
      </c>
    </row>
    <row r="1725" spans="1:4" hidden="1" x14ac:dyDescent="0.2">
      <c r="A1725" s="1">
        <v>42466</v>
      </c>
      <c r="B1725" s="6">
        <v>13924000000000</v>
      </c>
      <c r="C1725" s="6">
        <v>5314930000000</v>
      </c>
      <c r="D1725" s="6">
        <v>19238900000000</v>
      </c>
    </row>
    <row r="1726" spans="1:4" hidden="1" x14ac:dyDescent="0.2">
      <c r="A1726" s="1">
        <v>42465</v>
      </c>
      <c r="B1726" s="6">
        <v>13923100000000</v>
      </c>
      <c r="C1726" s="6">
        <v>5313950000000</v>
      </c>
      <c r="D1726" s="6">
        <v>19237100000000</v>
      </c>
    </row>
    <row r="1727" spans="1:4" hidden="1" x14ac:dyDescent="0.2">
      <c r="A1727" s="1">
        <v>42464</v>
      </c>
      <c r="B1727" s="6">
        <v>13922000000000</v>
      </c>
      <c r="C1727" s="6">
        <v>5306010000000</v>
      </c>
      <c r="D1727" s="6">
        <v>19228000000000</v>
      </c>
    </row>
    <row r="1728" spans="1:4" hidden="1" x14ac:dyDescent="0.2">
      <c r="A1728" s="1">
        <v>42461</v>
      </c>
      <c r="B1728" s="6">
        <v>13921700000000</v>
      </c>
      <c r="C1728" s="6">
        <v>5296840000000</v>
      </c>
      <c r="D1728" s="6">
        <v>19218500000000</v>
      </c>
    </row>
    <row r="1729" spans="1:4" hidden="1" x14ac:dyDescent="0.2">
      <c r="A1729" s="1">
        <v>42460</v>
      </c>
      <c r="B1729" s="6">
        <v>13924900000000</v>
      </c>
      <c r="C1729" s="6">
        <v>5340060000000</v>
      </c>
      <c r="D1729" s="6">
        <v>19264900000000</v>
      </c>
    </row>
    <row r="1730" spans="1:4" hidden="1" x14ac:dyDescent="0.2">
      <c r="A1730" s="1">
        <v>42459</v>
      </c>
      <c r="B1730" s="6">
        <v>13899600000000</v>
      </c>
      <c r="C1730" s="6">
        <v>5333300000000</v>
      </c>
      <c r="D1730" s="6">
        <v>19233000000000</v>
      </c>
    </row>
    <row r="1731" spans="1:4" hidden="1" x14ac:dyDescent="0.2">
      <c r="A1731" s="1">
        <v>42458</v>
      </c>
      <c r="B1731" s="6">
        <v>13900300000000</v>
      </c>
      <c r="C1731" s="6">
        <v>5335440000000</v>
      </c>
      <c r="D1731" s="6">
        <v>19235700000000</v>
      </c>
    </row>
    <row r="1732" spans="1:4" hidden="1" x14ac:dyDescent="0.2">
      <c r="A1732" s="1">
        <v>42457</v>
      </c>
      <c r="B1732" s="6">
        <v>13899600000000</v>
      </c>
      <c r="C1732" s="6">
        <v>5330530000000</v>
      </c>
      <c r="D1732" s="6">
        <v>19230100000000</v>
      </c>
    </row>
    <row r="1733" spans="1:4" hidden="1" x14ac:dyDescent="0.2">
      <c r="A1733" s="1">
        <v>42454</v>
      </c>
      <c r="B1733" s="6">
        <v>13886700000000</v>
      </c>
      <c r="C1733" s="6">
        <v>5328210000000</v>
      </c>
      <c r="D1733" s="6">
        <v>19214900000000</v>
      </c>
    </row>
    <row r="1734" spans="1:4" hidden="1" x14ac:dyDescent="0.2">
      <c r="A1734" s="1">
        <v>42453</v>
      </c>
      <c r="B1734" s="6">
        <v>13886700000000</v>
      </c>
      <c r="C1734" s="6">
        <v>5324970000000</v>
      </c>
      <c r="D1734" s="6">
        <v>19211700000000</v>
      </c>
    </row>
    <row r="1735" spans="1:4" hidden="1" x14ac:dyDescent="0.2">
      <c r="A1735" s="1">
        <v>42452</v>
      </c>
      <c r="B1735" s="6">
        <v>13872300000000</v>
      </c>
      <c r="C1735" s="6">
        <v>5328320000000</v>
      </c>
      <c r="D1735" s="6">
        <v>19200600000000</v>
      </c>
    </row>
    <row r="1736" spans="1:4" hidden="1" x14ac:dyDescent="0.2">
      <c r="A1736" s="1">
        <v>42451</v>
      </c>
      <c r="B1736" s="6">
        <v>13872000000000</v>
      </c>
      <c r="C1736" s="6">
        <v>5339330000000</v>
      </c>
      <c r="D1736" s="6">
        <v>19211300000000</v>
      </c>
    </row>
    <row r="1737" spans="1:4" hidden="1" x14ac:dyDescent="0.2">
      <c r="A1737" s="1">
        <v>42450</v>
      </c>
      <c r="B1737" s="6">
        <v>13871800000000</v>
      </c>
      <c r="C1737" s="6">
        <v>5333820000000</v>
      </c>
      <c r="D1737" s="6">
        <v>19205600000000</v>
      </c>
    </row>
    <row r="1738" spans="1:4" hidden="1" x14ac:dyDescent="0.2">
      <c r="A1738" s="1">
        <v>42447</v>
      </c>
      <c r="B1738" s="6">
        <v>13871700000000</v>
      </c>
      <c r="C1738" s="6">
        <v>5331280000000</v>
      </c>
      <c r="D1738" s="6">
        <v>19203000000000</v>
      </c>
    </row>
    <row r="1739" spans="1:4" hidden="1" x14ac:dyDescent="0.2">
      <c r="A1739" s="1">
        <v>42446</v>
      </c>
      <c r="B1739" s="6">
        <v>13872100000000</v>
      </c>
      <c r="C1739" s="6">
        <v>5316130000000</v>
      </c>
      <c r="D1739" s="6">
        <v>19188200000000</v>
      </c>
    </row>
    <row r="1740" spans="1:4" hidden="1" x14ac:dyDescent="0.2">
      <c r="A1740" s="1">
        <v>42445</v>
      </c>
      <c r="B1740" s="6">
        <v>13844800000000</v>
      </c>
      <c r="C1740" s="6">
        <v>5306630000000</v>
      </c>
      <c r="D1740" s="6">
        <v>19151400000000</v>
      </c>
    </row>
    <row r="1741" spans="1:4" hidden="1" x14ac:dyDescent="0.2">
      <c r="A1741" s="1">
        <v>42444</v>
      </c>
      <c r="B1741" s="6">
        <v>13844400000000</v>
      </c>
      <c r="C1741" s="6">
        <v>5317440000000</v>
      </c>
      <c r="D1741" s="6">
        <v>19161900000000</v>
      </c>
    </row>
    <row r="1742" spans="1:4" hidden="1" x14ac:dyDescent="0.2">
      <c r="A1742" s="1">
        <v>42443</v>
      </c>
      <c r="B1742" s="6">
        <v>13819700000000</v>
      </c>
      <c r="C1742" s="6">
        <v>5308970000000</v>
      </c>
      <c r="D1742" s="6">
        <v>19128700000000</v>
      </c>
    </row>
    <row r="1743" spans="1:4" hidden="1" x14ac:dyDescent="0.2">
      <c r="A1743" s="1">
        <v>42440</v>
      </c>
      <c r="B1743" s="6">
        <v>13819000000000</v>
      </c>
      <c r="C1743" s="6">
        <v>5305330000000</v>
      </c>
      <c r="D1743" s="6">
        <v>19124300000000</v>
      </c>
    </row>
    <row r="1744" spans="1:4" hidden="1" x14ac:dyDescent="0.2">
      <c r="A1744" s="1">
        <v>42439</v>
      </c>
      <c r="B1744" s="6">
        <v>13818900000000</v>
      </c>
      <c r="C1744" s="6">
        <v>5306400000000</v>
      </c>
      <c r="D1744" s="6">
        <v>19125300000000</v>
      </c>
    </row>
    <row r="1745" spans="1:4" hidden="1" x14ac:dyDescent="0.2">
      <c r="A1745" s="1">
        <v>42438</v>
      </c>
      <c r="B1745" s="6">
        <v>13795100000000</v>
      </c>
      <c r="C1745" s="6">
        <v>5305070000000</v>
      </c>
      <c r="D1745" s="6">
        <v>19100200000000</v>
      </c>
    </row>
    <row r="1746" spans="1:4" hidden="1" x14ac:dyDescent="0.2">
      <c r="A1746" s="1">
        <v>42437</v>
      </c>
      <c r="B1746" s="6">
        <v>13794800000000</v>
      </c>
      <c r="C1746" s="6">
        <v>5318080000000</v>
      </c>
      <c r="D1746" s="6">
        <v>19112900000000</v>
      </c>
    </row>
    <row r="1747" spans="1:4" hidden="1" x14ac:dyDescent="0.2">
      <c r="A1747" s="1">
        <v>42436</v>
      </c>
      <c r="B1747" s="6">
        <v>13794800000000</v>
      </c>
      <c r="C1747" s="6">
        <v>5303000000000</v>
      </c>
      <c r="D1747" s="6">
        <v>19097800000000</v>
      </c>
    </row>
    <row r="1748" spans="1:4" hidden="1" x14ac:dyDescent="0.2">
      <c r="A1748" s="1">
        <v>42433</v>
      </c>
      <c r="B1748" s="6">
        <v>13793900000000</v>
      </c>
      <c r="C1748" s="6">
        <v>5299620000000</v>
      </c>
      <c r="D1748" s="6">
        <v>19093500000000</v>
      </c>
    </row>
    <row r="1749" spans="1:4" hidden="1" x14ac:dyDescent="0.2">
      <c r="A1749" s="1">
        <v>42432</v>
      </c>
      <c r="B1749" s="6">
        <v>13793900000000</v>
      </c>
      <c r="C1749" s="6">
        <v>5299270000000</v>
      </c>
      <c r="D1749" s="6">
        <v>19093200000000</v>
      </c>
    </row>
    <row r="1750" spans="1:4" hidden="1" x14ac:dyDescent="0.2">
      <c r="A1750" s="1">
        <v>42431</v>
      </c>
      <c r="B1750" s="6">
        <v>13783200000000</v>
      </c>
      <c r="C1750" s="6">
        <v>5314360000000</v>
      </c>
      <c r="D1750" s="6">
        <v>19097500000000</v>
      </c>
    </row>
    <row r="1751" spans="1:4" hidden="1" x14ac:dyDescent="0.2">
      <c r="A1751" s="1">
        <v>42430</v>
      </c>
      <c r="B1751" s="6">
        <v>13783300000000</v>
      </c>
      <c r="C1751" s="6">
        <v>5307540000000</v>
      </c>
      <c r="D1751" s="6">
        <v>19090900000000</v>
      </c>
    </row>
    <row r="1752" spans="1:4" hidden="1" x14ac:dyDescent="0.2">
      <c r="A1752" s="1">
        <v>42429</v>
      </c>
      <c r="B1752" s="6">
        <v>13785200000000</v>
      </c>
      <c r="C1752" s="6">
        <v>5340270000000</v>
      </c>
      <c r="D1752" s="6">
        <v>19125500000000</v>
      </c>
    </row>
    <row r="1753" spans="1:4" hidden="1" x14ac:dyDescent="0.2">
      <c r="A1753" s="1">
        <v>42426</v>
      </c>
      <c r="B1753" s="6">
        <v>13750500000000</v>
      </c>
      <c r="C1753" s="6">
        <v>5329570000000</v>
      </c>
      <c r="D1753" s="6">
        <v>19080100000000</v>
      </c>
    </row>
    <row r="1754" spans="1:4" hidden="1" x14ac:dyDescent="0.2">
      <c r="A1754" s="1">
        <v>42425</v>
      </c>
      <c r="B1754" s="6">
        <v>13737100000000</v>
      </c>
      <c r="C1754" s="6">
        <v>5333580000000</v>
      </c>
      <c r="D1754" s="6">
        <v>19070700000000</v>
      </c>
    </row>
    <row r="1755" spans="1:4" hidden="1" x14ac:dyDescent="0.2">
      <c r="A1755" s="1">
        <v>42424</v>
      </c>
      <c r="B1755" s="6">
        <v>13720800000000</v>
      </c>
      <c r="C1755" s="6">
        <v>5333390000000</v>
      </c>
      <c r="D1755" s="6">
        <v>19054200000000</v>
      </c>
    </row>
    <row r="1756" spans="1:4" hidden="1" x14ac:dyDescent="0.2">
      <c r="A1756" s="1">
        <v>42423</v>
      </c>
      <c r="B1756" s="6">
        <v>13720300000000</v>
      </c>
      <c r="C1756" s="6">
        <v>5344600000000</v>
      </c>
      <c r="D1756" s="6">
        <v>19064900000000</v>
      </c>
    </row>
    <row r="1757" spans="1:4" hidden="1" x14ac:dyDescent="0.2">
      <c r="A1757" s="1">
        <v>42422</v>
      </c>
      <c r="B1757" s="6">
        <v>13720100000000</v>
      </c>
      <c r="C1757" s="6">
        <v>5333280000000</v>
      </c>
      <c r="D1757" s="6">
        <v>19053400000000</v>
      </c>
    </row>
    <row r="1758" spans="1:4" hidden="1" x14ac:dyDescent="0.2">
      <c r="A1758" s="1">
        <v>42419</v>
      </c>
      <c r="B1758" s="6">
        <v>13720700000000</v>
      </c>
      <c r="C1758" s="6">
        <v>5331670000000</v>
      </c>
      <c r="D1758" s="6">
        <v>19052400000000</v>
      </c>
    </row>
    <row r="1759" spans="1:4" hidden="1" x14ac:dyDescent="0.2">
      <c r="A1759" s="1">
        <v>42418</v>
      </c>
      <c r="B1759" s="6">
        <v>13720700000000</v>
      </c>
      <c r="C1759" s="6">
        <v>5326470000000</v>
      </c>
      <c r="D1759" s="6">
        <v>19047100000000</v>
      </c>
    </row>
    <row r="1760" spans="1:4" hidden="1" x14ac:dyDescent="0.2">
      <c r="A1760" s="1">
        <v>42417</v>
      </c>
      <c r="B1760" s="6">
        <v>13702300000000</v>
      </c>
      <c r="C1760" s="6">
        <v>5326660000000</v>
      </c>
      <c r="D1760" s="6">
        <v>19029000000000</v>
      </c>
    </row>
    <row r="1761" spans="1:4" hidden="1" x14ac:dyDescent="0.2">
      <c r="A1761" s="1">
        <v>42416</v>
      </c>
      <c r="B1761" s="6">
        <v>13701800000000</v>
      </c>
      <c r="C1761" s="6">
        <v>5328200000000</v>
      </c>
      <c r="D1761" s="6">
        <v>19030000000000</v>
      </c>
    </row>
    <row r="1762" spans="1:4" hidden="1" x14ac:dyDescent="0.2">
      <c r="A1762" s="1">
        <v>42412</v>
      </c>
      <c r="B1762" s="6">
        <v>13694800000000</v>
      </c>
      <c r="C1762" s="6">
        <v>5321730000000</v>
      </c>
      <c r="D1762" s="6">
        <v>19016500000000</v>
      </c>
    </row>
    <row r="1763" spans="1:4" hidden="1" x14ac:dyDescent="0.2">
      <c r="A1763" s="1">
        <v>42411</v>
      </c>
      <c r="B1763" s="6">
        <v>13694700000000</v>
      </c>
      <c r="C1763" s="6">
        <v>5321610000000</v>
      </c>
      <c r="D1763" s="6">
        <v>19016300000000</v>
      </c>
    </row>
    <row r="1764" spans="1:4" hidden="1" x14ac:dyDescent="0.2">
      <c r="A1764" s="1">
        <v>42410</v>
      </c>
      <c r="B1764" s="6">
        <v>13671200000000</v>
      </c>
      <c r="C1764" s="6">
        <v>5320110000000</v>
      </c>
      <c r="D1764" s="6">
        <v>18991300000000</v>
      </c>
    </row>
    <row r="1765" spans="1:4" hidden="1" x14ac:dyDescent="0.2">
      <c r="A1765" s="1">
        <v>42409</v>
      </c>
      <c r="B1765" s="6">
        <v>13671200000000</v>
      </c>
      <c r="C1765" s="6">
        <v>5334130000000</v>
      </c>
      <c r="D1765" s="6">
        <v>19005400000000</v>
      </c>
    </row>
    <row r="1766" spans="1:4" hidden="1" x14ac:dyDescent="0.2">
      <c r="A1766" s="1">
        <v>42408</v>
      </c>
      <c r="B1766" s="6">
        <v>13671200000000</v>
      </c>
      <c r="C1766" s="6">
        <v>5329060000000</v>
      </c>
      <c r="D1766" s="6">
        <v>19000200000000</v>
      </c>
    </row>
    <row r="1767" spans="1:4" hidden="1" x14ac:dyDescent="0.2">
      <c r="A1767" s="1">
        <v>42405</v>
      </c>
      <c r="B1767" s="6">
        <v>13671700000000</v>
      </c>
      <c r="C1767" s="6">
        <v>5324690000000</v>
      </c>
      <c r="D1767" s="6">
        <v>18996400000000</v>
      </c>
    </row>
    <row r="1768" spans="1:4" hidden="1" x14ac:dyDescent="0.2">
      <c r="A1768" s="1">
        <v>42404</v>
      </c>
      <c r="B1768" s="6">
        <v>13671800000000</v>
      </c>
      <c r="C1768" s="6">
        <v>5324900000000</v>
      </c>
      <c r="D1768" s="6">
        <v>18996700000000</v>
      </c>
    </row>
    <row r="1769" spans="1:4" hidden="1" x14ac:dyDescent="0.2">
      <c r="A1769" s="1">
        <v>42403</v>
      </c>
      <c r="B1769" s="6">
        <v>13654000000000</v>
      </c>
      <c r="C1769" s="6">
        <v>5321240000000</v>
      </c>
      <c r="D1769" s="6">
        <v>18975200000000</v>
      </c>
    </row>
    <row r="1770" spans="1:4" hidden="1" x14ac:dyDescent="0.2">
      <c r="A1770" s="1">
        <v>42402</v>
      </c>
      <c r="B1770" s="6">
        <v>13654200000000</v>
      </c>
      <c r="C1770" s="6">
        <v>5338080000000</v>
      </c>
      <c r="D1770" s="6">
        <v>18992300000000</v>
      </c>
    </row>
    <row r="1771" spans="1:4" hidden="1" x14ac:dyDescent="0.2">
      <c r="A1771" s="1">
        <v>42401</v>
      </c>
      <c r="B1771" s="6">
        <v>13653600000000</v>
      </c>
      <c r="C1771" s="6">
        <v>5322090000000</v>
      </c>
      <c r="D1771" s="6">
        <v>18975700000000</v>
      </c>
    </row>
    <row r="1772" spans="1:4" hidden="1" x14ac:dyDescent="0.2">
      <c r="A1772" s="1">
        <v>42398</v>
      </c>
      <c r="B1772" s="6">
        <v>13657200000000</v>
      </c>
      <c r="C1772" s="6">
        <v>5355670000000</v>
      </c>
      <c r="D1772" s="6">
        <v>19012800000000</v>
      </c>
    </row>
    <row r="1773" spans="1:4" hidden="1" x14ac:dyDescent="0.2">
      <c r="A1773" s="1">
        <v>42397</v>
      </c>
      <c r="B1773" s="6">
        <v>13642400000000</v>
      </c>
      <c r="C1773" s="6">
        <v>5347390000000</v>
      </c>
      <c r="D1773" s="6">
        <v>18989800000000</v>
      </c>
    </row>
    <row r="1774" spans="1:4" hidden="1" x14ac:dyDescent="0.2">
      <c r="A1774" s="1">
        <v>42396</v>
      </c>
      <c r="B1774" s="6">
        <v>13619200000000</v>
      </c>
      <c r="C1774" s="6">
        <v>5343380000000</v>
      </c>
      <c r="D1774" s="6">
        <v>18962600000000</v>
      </c>
    </row>
    <row r="1775" spans="1:4" hidden="1" x14ac:dyDescent="0.2">
      <c r="A1775" s="1">
        <v>42395</v>
      </c>
      <c r="B1775" s="6">
        <v>13619400000000</v>
      </c>
      <c r="C1775" s="6">
        <v>5348970000000</v>
      </c>
      <c r="D1775" s="6">
        <v>18968300000000</v>
      </c>
    </row>
    <row r="1776" spans="1:4" hidden="1" x14ac:dyDescent="0.2">
      <c r="A1776" s="1">
        <v>42394</v>
      </c>
      <c r="B1776" s="6">
        <v>13618300000000</v>
      </c>
      <c r="C1776" s="6">
        <v>5343710000000</v>
      </c>
      <c r="D1776" s="6">
        <v>18962000000000</v>
      </c>
    </row>
    <row r="1777" spans="1:7" hidden="1" x14ac:dyDescent="0.2">
      <c r="A1777" s="1">
        <v>42391</v>
      </c>
      <c r="B1777" s="6">
        <v>13618100000000</v>
      </c>
      <c r="C1777" s="6">
        <v>5343500000000</v>
      </c>
      <c r="D1777" s="6">
        <v>18961600000000</v>
      </c>
    </row>
    <row r="1778" spans="1:7" hidden="1" x14ac:dyDescent="0.2">
      <c r="A1778" s="1">
        <v>42390</v>
      </c>
      <c r="B1778" s="6">
        <v>13618100000000</v>
      </c>
      <c r="C1778" s="6">
        <v>5340770000000</v>
      </c>
      <c r="D1778" s="6">
        <v>18958800000000</v>
      </c>
    </row>
    <row r="1779" spans="1:7" hidden="1" x14ac:dyDescent="0.2">
      <c r="A1779" s="1">
        <v>42389</v>
      </c>
      <c r="B1779" s="6">
        <v>13605200000000</v>
      </c>
      <c r="C1779" s="6">
        <v>5336180000000</v>
      </c>
      <c r="D1779" s="6">
        <v>18941400000000</v>
      </c>
    </row>
    <row r="1780" spans="1:7" hidden="1" x14ac:dyDescent="0.2">
      <c r="A1780" s="1">
        <v>42388</v>
      </c>
      <c r="B1780" s="6">
        <v>13604800000000</v>
      </c>
      <c r="C1780" s="6">
        <v>5335880000000</v>
      </c>
      <c r="D1780" s="6">
        <v>18940600000000</v>
      </c>
    </row>
    <row r="1781" spans="1:7" hidden="1" x14ac:dyDescent="0.2">
      <c r="A1781" s="1">
        <v>42384</v>
      </c>
      <c r="B1781" s="6">
        <v>13604900000000</v>
      </c>
      <c r="C1781" s="6">
        <v>5329730000000</v>
      </c>
      <c r="D1781" s="6">
        <v>18934600000000</v>
      </c>
    </row>
    <row r="1782" spans="1:7" hidden="1" x14ac:dyDescent="0.2">
      <c r="A1782" s="1">
        <v>42383</v>
      </c>
      <c r="B1782" s="6">
        <v>13599600000000</v>
      </c>
      <c r="C1782" s="6">
        <v>5323920000000</v>
      </c>
      <c r="D1782" s="6">
        <v>18923600000000</v>
      </c>
    </row>
    <row r="1783" spans="1:7" hidden="1" x14ac:dyDescent="0.2">
      <c r="A1783" s="1">
        <v>42382</v>
      </c>
      <c r="B1783" s="6">
        <v>13634500000000</v>
      </c>
      <c r="C1783" s="6">
        <v>5321270000000</v>
      </c>
      <c r="D1783" s="6">
        <v>18955800000000</v>
      </c>
    </row>
    <row r="1784" spans="1:7" hidden="1" x14ac:dyDescent="0.2">
      <c r="A1784" s="1">
        <v>42381</v>
      </c>
      <c r="B1784" s="6">
        <v>13634500000000</v>
      </c>
      <c r="C1784" s="6">
        <v>5263220000000</v>
      </c>
      <c r="D1784" s="6">
        <v>18897700000000</v>
      </c>
    </row>
    <row r="1785" spans="1:7" hidden="1" x14ac:dyDescent="0.2">
      <c r="A1785" s="1">
        <v>42380</v>
      </c>
      <c r="B1785" s="6">
        <v>13634500000000</v>
      </c>
      <c r="C1785" s="6">
        <v>5257320000000</v>
      </c>
      <c r="D1785" s="6">
        <v>18891900000000</v>
      </c>
    </row>
    <row r="1786" spans="1:7" hidden="1" x14ac:dyDescent="0.2">
      <c r="A1786" s="1">
        <v>42377</v>
      </c>
      <c r="B1786" s="6">
        <v>13635100000000</v>
      </c>
      <c r="C1786" s="6">
        <v>5253520000000</v>
      </c>
      <c r="D1786" s="6">
        <v>18888600000000</v>
      </c>
    </row>
    <row r="1787" spans="1:7" hidden="1" x14ac:dyDescent="0.2">
      <c r="A1787" s="1">
        <v>42376</v>
      </c>
      <c r="B1787" s="6">
        <v>13635000000000</v>
      </c>
      <c r="C1787" s="6">
        <v>5252910000000</v>
      </c>
      <c r="D1787" s="6">
        <v>18887900000000</v>
      </c>
    </row>
    <row r="1788" spans="1:7" hidden="1" x14ac:dyDescent="0.2">
      <c r="A1788" s="1">
        <v>42375</v>
      </c>
      <c r="B1788" s="6">
        <v>13670000000000</v>
      </c>
      <c r="C1788" s="6">
        <v>5248350000000</v>
      </c>
      <c r="D1788" s="6">
        <v>18918400000000</v>
      </c>
    </row>
    <row r="1789" spans="1:7" hidden="1" x14ac:dyDescent="0.2">
      <c r="A1789" s="1">
        <v>42374</v>
      </c>
      <c r="B1789" s="6">
        <v>13670600000000</v>
      </c>
      <c r="C1789" s="6">
        <v>5247860000000</v>
      </c>
      <c r="D1789" s="6">
        <v>18918400000000</v>
      </c>
    </row>
    <row r="1790" spans="1:7" hidden="1" x14ac:dyDescent="0.2">
      <c r="A1790" s="1">
        <v>42373</v>
      </c>
      <c r="B1790" s="6">
        <v>13669500000000</v>
      </c>
      <c r="C1790" s="6">
        <v>5231430000000</v>
      </c>
      <c r="D1790" s="6">
        <v>18900900000000</v>
      </c>
    </row>
    <row r="1791" spans="1:7" x14ac:dyDescent="0.2">
      <c r="A1791" s="1">
        <v>42369</v>
      </c>
      <c r="B1791" s="6">
        <v>13672500000000</v>
      </c>
      <c r="C1791" s="6">
        <v>5249660000000</v>
      </c>
      <c r="D1791" s="6">
        <v>18922200000000</v>
      </c>
      <c r="E1791">
        <f>((B1791 - B2043) / B2043) * 100</f>
        <v>4.9792690417690419</v>
      </c>
      <c r="F1791">
        <f t="shared" ref="F1791:G1791" si="7">((C1791 - C2043) / C2043) * 100</f>
        <v>2.5827114464317469</v>
      </c>
      <c r="G1791">
        <f t="shared" si="7"/>
        <v>4.3039677202420981</v>
      </c>
    </row>
    <row r="1792" spans="1:7" hidden="1" x14ac:dyDescent="0.2">
      <c r="A1792" s="1">
        <v>42368</v>
      </c>
      <c r="B1792" s="6">
        <v>13622700000000</v>
      </c>
      <c r="C1792" s="6">
        <v>5202330000000</v>
      </c>
      <c r="D1792" s="6">
        <v>18825100000000</v>
      </c>
    </row>
    <row r="1793" spans="1:4" hidden="1" x14ac:dyDescent="0.2">
      <c r="A1793" s="1">
        <v>42367</v>
      </c>
      <c r="B1793" s="6">
        <v>13622000000000</v>
      </c>
      <c r="C1793" s="6">
        <v>5202110000000</v>
      </c>
      <c r="D1793" s="6">
        <v>18824100000000</v>
      </c>
    </row>
    <row r="1794" spans="1:4" hidden="1" x14ac:dyDescent="0.2">
      <c r="A1794" s="1">
        <v>42366</v>
      </c>
      <c r="B1794" s="6">
        <v>13621300000000</v>
      </c>
      <c r="C1794" s="6">
        <v>5197400000000</v>
      </c>
      <c r="D1794" s="6">
        <v>18818700000000</v>
      </c>
    </row>
    <row r="1795" spans="1:4" hidden="1" x14ac:dyDescent="0.2">
      <c r="A1795" s="1">
        <v>42362</v>
      </c>
      <c r="B1795" s="6">
        <v>13608100000000</v>
      </c>
      <c r="C1795" s="6">
        <v>5194770000000</v>
      </c>
      <c r="D1795" s="6">
        <v>18802900000000</v>
      </c>
    </row>
    <row r="1796" spans="1:4" hidden="1" x14ac:dyDescent="0.2">
      <c r="A1796" s="1">
        <v>42361</v>
      </c>
      <c r="B1796" s="6">
        <v>13603200000000</v>
      </c>
      <c r="C1796" s="6">
        <v>5192110000000</v>
      </c>
      <c r="D1796" s="6">
        <v>18795300000000</v>
      </c>
    </row>
    <row r="1797" spans="1:4" hidden="1" x14ac:dyDescent="0.2">
      <c r="A1797" s="1">
        <v>42360</v>
      </c>
      <c r="B1797" s="6">
        <v>13603000000000</v>
      </c>
      <c r="C1797" s="6">
        <v>5204370000000</v>
      </c>
      <c r="D1797" s="6">
        <v>18807400000000</v>
      </c>
    </row>
    <row r="1798" spans="1:4" hidden="1" x14ac:dyDescent="0.2">
      <c r="A1798" s="1">
        <v>42359</v>
      </c>
      <c r="B1798" s="6">
        <v>13602200000000</v>
      </c>
      <c r="C1798" s="6">
        <v>5196050000000</v>
      </c>
      <c r="D1798" s="6">
        <v>18798200000000</v>
      </c>
    </row>
    <row r="1799" spans="1:4" hidden="1" x14ac:dyDescent="0.2">
      <c r="A1799" s="1">
        <v>42356</v>
      </c>
      <c r="B1799" s="6">
        <v>13602300000000</v>
      </c>
      <c r="C1799" s="6">
        <v>5192730000000</v>
      </c>
      <c r="D1799" s="6">
        <v>18795000000000</v>
      </c>
    </row>
    <row r="1800" spans="1:4" hidden="1" x14ac:dyDescent="0.2">
      <c r="A1800" s="1">
        <v>42355</v>
      </c>
      <c r="B1800" s="6">
        <v>13602400000000</v>
      </c>
      <c r="C1800" s="6">
        <v>5193890000000</v>
      </c>
      <c r="D1800" s="6">
        <v>18796300000000</v>
      </c>
    </row>
    <row r="1801" spans="1:4" hidden="1" x14ac:dyDescent="0.2">
      <c r="A1801" s="1">
        <v>42354</v>
      </c>
      <c r="B1801" s="6">
        <v>13600700000000</v>
      </c>
      <c r="C1801" s="6">
        <v>5187410000000</v>
      </c>
      <c r="D1801" s="6">
        <v>18788100000000</v>
      </c>
    </row>
    <row r="1802" spans="1:4" hidden="1" x14ac:dyDescent="0.2">
      <c r="A1802" s="1">
        <v>42353</v>
      </c>
      <c r="B1802" s="6">
        <v>13600600000000</v>
      </c>
      <c r="C1802" s="6">
        <v>5197570000000</v>
      </c>
      <c r="D1802" s="6">
        <v>18798200000000</v>
      </c>
    </row>
    <row r="1803" spans="1:4" hidden="1" x14ac:dyDescent="0.2">
      <c r="A1803" s="1">
        <v>42352</v>
      </c>
      <c r="B1803" s="6">
        <v>13576100000000</v>
      </c>
      <c r="C1803" s="6">
        <v>5191580000000</v>
      </c>
      <c r="D1803" s="6">
        <v>18767600000000</v>
      </c>
    </row>
    <row r="1804" spans="1:4" hidden="1" x14ac:dyDescent="0.2">
      <c r="A1804" s="1">
        <v>42349</v>
      </c>
      <c r="B1804" s="6">
        <v>13576200000000</v>
      </c>
      <c r="C1804" s="6">
        <v>5188730000000</v>
      </c>
      <c r="D1804" s="6">
        <v>18764900000000</v>
      </c>
    </row>
    <row r="1805" spans="1:4" hidden="1" x14ac:dyDescent="0.2">
      <c r="A1805" s="1">
        <v>42348</v>
      </c>
      <c r="B1805" s="6">
        <v>13576400000000</v>
      </c>
      <c r="C1805" s="6">
        <v>5185690000000</v>
      </c>
      <c r="D1805" s="6">
        <v>18762100000000</v>
      </c>
    </row>
    <row r="1806" spans="1:4" hidden="1" x14ac:dyDescent="0.2">
      <c r="A1806" s="1">
        <v>42347</v>
      </c>
      <c r="B1806" s="6">
        <v>13587300000000</v>
      </c>
      <c r="C1806" s="6">
        <v>5187810000000</v>
      </c>
      <c r="D1806" s="6">
        <v>18775100000000</v>
      </c>
    </row>
    <row r="1807" spans="1:4" hidden="1" x14ac:dyDescent="0.2">
      <c r="A1807" s="1">
        <v>42346</v>
      </c>
      <c r="B1807" s="6">
        <v>13587700000000</v>
      </c>
      <c r="C1807" s="6">
        <v>5201400000000</v>
      </c>
      <c r="D1807" s="6">
        <v>18789100000000</v>
      </c>
    </row>
    <row r="1808" spans="1:4" hidden="1" x14ac:dyDescent="0.2">
      <c r="A1808" s="1">
        <v>42345</v>
      </c>
      <c r="B1808" s="6">
        <v>13587000000000</v>
      </c>
      <c r="C1808" s="6">
        <v>5202220000000</v>
      </c>
      <c r="D1808" s="6">
        <v>18789200000000</v>
      </c>
    </row>
    <row r="1809" spans="1:4" hidden="1" x14ac:dyDescent="0.2">
      <c r="A1809" s="1">
        <v>42342</v>
      </c>
      <c r="B1809" s="6">
        <v>13587800000000</v>
      </c>
      <c r="C1809" s="6">
        <v>5199030000000</v>
      </c>
      <c r="D1809" s="6">
        <v>18786800000000</v>
      </c>
    </row>
    <row r="1810" spans="1:4" hidden="1" x14ac:dyDescent="0.2">
      <c r="A1810" s="1">
        <v>42341</v>
      </c>
      <c r="B1810" s="6">
        <v>13588000000000</v>
      </c>
      <c r="C1810" s="6">
        <v>5200010000000</v>
      </c>
      <c r="D1810" s="6">
        <v>18788000000000</v>
      </c>
    </row>
    <row r="1811" spans="1:4" hidden="1" x14ac:dyDescent="0.2">
      <c r="A1811" s="1">
        <v>42340</v>
      </c>
      <c r="B1811" s="6">
        <v>13586500000000</v>
      </c>
      <c r="C1811" s="6">
        <v>5216270000000</v>
      </c>
      <c r="D1811" s="6">
        <v>18802700000000</v>
      </c>
    </row>
    <row r="1812" spans="1:4" hidden="1" x14ac:dyDescent="0.2">
      <c r="A1812" s="1">
        <v>42339</v>
      </c>
      <c r="B1812" s="6">
        <v>13586000000000</v>
      </c>
      <c r="C1812" s="6">
        <v>5211830000000</v>
      </c>
      <c r="D1812" s="6">
        <v>18797800000000</v>
      </c>
    </row>
    <row r="1813" spans="1:4" hidden="1" x14ac:dyDescent="0.2">
      <c r="A1813" s="1">
        <v>42338</v>
      </c>
      <c r="B1813" s="6">
        <v>13589000000000</v>
      </c>
      <c r="C1813" s="6">
        <v>5238330000000</v>
      </c>
      <c r="D1813" s="6">
        <v>18827300000000</v>
      </c>
    </row>
    <row r="1814" spans="1:4" hidden="1" x14ac:dyDescent="0.2">
      <c r="A1814" s="1">
        <v>42335</v>
      </c>
      <c r="B1814" s="6">
        <v>13551200000000</v>
      </c>
      <c r="C1814" s="6">
        <v>5231300000000</v>
      </c>
      <c r="D1814" s="6">
        <v>18782500000000</v>
      </c>
    </row>
    <row r="1815" spans="1:4" hidden="1" x14ac:dyDescent="0.2">
      <c r="A1815" s="1">
        <v>42333</v>
      </c>
      <c r="B1815" s="6">
        <v>13488000000000</v>
      </c>
      <c r="C1815" s="6">
        <v>5231610000000</v>
      </c>
      <c r="D1815" s="6">
        <v>18719600000000</v>
      </c>
    </row>
    <row r="1816" spans="1:4" hidden="1" x14ac:dyDescent="0.2">
      <c r="A1816" s="1">
        <v>42332</v>
      </c>
      <c r="B1816" s="6">
        <v>13488200000000</v>
      </c>
      <c r="C1816" s="6">
        <v>5242030000000</v>
      </c>
      <c r="D1816" s="6">
        <v>18730200000000</v>
      </c>
    </row>
    <row r="1817" spans="1:4" hidden="1" x14ac:dyDescent="0.2">
      <c r="A1817" s="1">
        <v>42331</v>
      </c>
      <c r="B1817" s="6">
        <v>13487600000000</v>
      </c>
      <c r="C1817" s="6">
        <v>5235180000000</v>
      </c>
      <c r="D1817" s="6">
        <v>18722700000000</v>
      </c>
    </row>
    <row r="1818" spans="1:4" hidden="1" x14ac:dyDescent="0.2">
      <c r="A1818" s="1">
        <v>42328</v>
      </c>
      <c r="B1818" s="6">
        <v>13487500000000</v>
      </c>
      <c r="C1818" s="6">
        <v>5233310000000</v>
      </c>
      <c r="D1818" s="6">
        <v>18720800000000</v>
      </c>
    </row>
    <row r="1819" spans="1:4" hidden="1" x14ac:dyDescent="0.2">
      <c r="A1819" s="1">
        <v>42327</v>
      </c>
      <c r="B1819" s="6">
        <v>13486000000000</v>
      </c>
      <c r="C1819" s="6">
        <v>5232180000000</v>
      </c>
      <c r="D1819" s="6">
        <v>18718200000000</v>
      </c>
    </row>
    <row r="1820" spans="1:4" hidden="1" x14ac:dyDescent="0.2">
      <c r="A1820" s="1">
        <v>42326</v>
      </c>
      <c r="B1820" s="6">
        <v>13425400000000</v>
      </c>
      <c r="C1820" s="6">
        <v>5232910000000</v>
      </c>
      <c r="D1820" s="6">
        <v>18658300000000</v>
      </c>
    </row>
    <row r="1821" spans="1:4" hidden="1" x14ac:dyDescent="0.2">
      <c r="A1821" s="1">
        <v>42325</v>
      </c>
      <c r="B1821" s="6">
        <v>13425200000000</v>
      </c>
      <c r="C1821" s="6">
        <v>5244790000000</v>
      </c>
      <c r="D1821" s="6">
        <v>18670000000000</v>
      </c>
    </row>
    <row r="1822" spans="1:4" hidden="1" x14ac:dyDescent="0.2">
      <c r="A1822" s="1">
        <v>42324</v>
      </c>
      <c r="B1822" s="6">
        <v>13425300000000</v>
      </c>
      <c r="C1822" s="6">
        <v>5235180000000</v>
      </c>
      <c r="D1822" s="6">
        <v>18660500000000</v>
      </c>
    </row>
    <row r="1823" spans="1:4" hidden="1" x14ac:dyDescent="0.2">
      <c r="A1823" s="1">
        <v>42321</v>
      </c>
      <c r="B1823" s="6">
        <v>13422600000000</v>
      </c>
      <c r="C1823" s="6">
        <v>5230930000000</v>
      </c>
      <c r="D1823" s="6">
        <v>18653500000000</v>
      </c>
    </row>
    <row r="1824" spans="1:4" hidden="1" x14ac:dyDescent="0.2">
      <c r="A1824" s="1">
        <v>42320</v>
      </c>
      <c r="B1824" s="6">
        <v>13422700000000</v>
      </c>
      <c r="C1824" s="6">
        <v>5226340000000</v>
      </c>
      <c r="D1824" s="6">
        <v>18649000000000</v>
      </c>
    </row>
    <row r="1825" spans="1:4" hidden="1" x14ac:dyDescent="0.2">
      <c r="A1825" s="1">
        <v>42318</v>
      </c>
      <c r="B1825" s="6">
        <v>13378000000000</v>
      </c>
      <c r="C1825" s="6">
        <v>5227380000000</v>
      </c>
      <c r="D1825" s="6">
        <v>18605400000000</v>
      </c>
    </row>
    <row r="1826" spans="1:4" hidden="1" x14ac:dyDescent="0.2">
      <c r="A1826" s="1">
        <v>42317</v>
      </c>
      <c r="B1826" s="6">
        <v>13377800000000</v>
      </c>
      <c r="C1826" s="6">
        <v>5236960000000</v>
      </c>
      <c r="D1826" s="6">
        <v>18614800000000</v>
      </c>
    </row>
    <row r="1827" spans="1:4" hidden="1" x14ac:dyDescent="0.2">
      <c r="A1827" s="1">
        <v>42314</v>
      </c>
      <c r="B1827" s="6">
        <v>13378200000000</v>
      </c>
      <c r="C1827" s="6">
        <v>5231640000000</v>
      </c>
      <c r="D1827" s="6">
        <v>18609900000000</v>
      </c>
    </row>
    <row r="1828" spans="1:4" hidden="1" x14ac:dyDescent="0.2">
      <c r="A1828" s="1">
        <v>42313</v>
      </c>
      <c r="B1828" s="6">
        <v>13378300000000</v>
      </c>
      <c r="C1828" s="6">
        <v>5231500000000</v>
      </c>
      <c r="D1828" s="6">
        <v>18609800000000</v>
      </c>
    </row>
    <row r="1829" spans="1:4" hidden="1" x14ac:dyDescent="0.2">
      <c r="A1829" s="1">
        <v>42312</v>
      </c>
      <c r="B1829" s="6">
        <v>13304100000000</v>
      </c>
      <c r="C1829" s="6">
        <v>5228700000000</v>
      </c>
      <c r="D1829" s="6">
        <v>18532900000000</v>
      </c>
    </row>
    <row r="1830" spans="1:4" hidden="1" x14ac:dyDescent="0.2">
      <c r="A1830" s="1">
        <v>42311</v>
      </c>
      <c r="B1830" s="6">
        <v>13304600000000</v>
      </c>
      <c r="C1830" s="6">
        <v>5227700000000</v>
      </c>
      <c r="D1830" s="6">
        <v>18532300000000</v>
      </c>
    </row>
    <row r="1831" spans="1:4" hidden="1" x14ac:dyDescent="0.2">
      <c r="A1831" s="1">
        <v>42310</v>
      </c>
      <c r="B1831" s="6">
        <v>13259600000000</v>
      </c>
      <c r="C1831" s="6">
        <v>5232490000000</v>
      </c>
      <c r="D1831" s="6">
        <v>18492100000000</v>
      </c>
    </row>
    <row r="1832" spans="1:4" hidden="1" x14ac:dyDescent="0.2">
      <c r="A1832" s="1">
        <v>42307</v>
      </c>
      <c r="B1832" s="6">
        <v>13060700000000</v>
      </c>
      <c r="C1832" s="6">
        <v>5092320000000</v>
      </c>
      <c r="D1832" s="6">
        <v>18153000000000</v>
      </c>
    </row>
    <row r="1833" spans="1:4" hidden="1" x14ac:dyDescent="0.2">
      <c r="A1833" s="1">
        <v>42306</v>
      </c>
      <c r="B1833" s="6">
        <v>13040900000000</v>
      </c>
      <c r="C1833" s="6">
        <v>5111640000000</v>
      </c>
      <c r="D1833" s="6">
        <v>18152600000000</v>
      </c>
    </row>
    <row r="1834" spans="1:4" hidden="1" x14ac:dyDescent="0.2">
      <c r="A1834" s="1">
        <v>42305</v>
      </c>
      <c r="B1834" s="6">
        <v>13042000000000</v>
      </c>
      <c r="C1834" s="6">
        <v>5110570000000</v>
      </c>
      <c r="D1834" s="6">
        <v>18152600000000</v>
      </c>
    </row>
    <row r="1835" spans="1:4" hidden="1" x14ac:dyDescent="0.2">
      <c r="A1835" s="1">
        <v>42304</v>
      </c>
      <c r="B1835" s="6">
        <v>13027800000000</v>
      </c>
      <c r="C1835" s="6">
        <v>5124750000000</v>
      </c>
      <c r="D1835" s="6">
        <v>18152600000000</v>
      </c>
    </row>
    <row r="1836" spans="1:4" hidden="1" x14ac:dyDescent="0.2">
      <c r="A1836" s="1">
        <v>42303</v>
      </c>
      <c r="B1836" s="6">
        <v>13034100000000</v>
      </c>
      <c r="C1836" s="6">
        <v>5118530000000</v>
      </c>
      <c r="D1836" s="6">
        <v>18152600000000</v>
      </c>
    </row>
    <row r="1837" spans="1:4" hidden="1" x14ac:dyDescent="0.2">
      <c r="A1837" s="1">
        <v>42300</v>
      </c>
      <c r="B1837" s="6">
        <v>13035400000000</v>
      </c>
      <c r="C1837" s="6">
        <v>5117240000000</v>
      </c>
      <c r="D1837" s="6">
        <v>18152600000000</v>
      </c>
    </row>
    <row r="1838" spans="1:4" hidden="1" x14ac:dyDescent="0.2">
      <c r="A1838" s="1">
        <v>42299</v>
      </c>
      <c r="B1838" s="6">
        <v>13034700000000</v>
      </c>
      <c r="C1838" s="6">
        <v>5117960000000</v>
      </c>
      <c r="D1838" s="6">
        <v>18152700000000</v>
      </c>
    </row>
    <row r="1839" spans="1:4" hidden="1" x14ac:dyDescent="0.2">
      <c r="A1839" s="1">
        <v>42298</v>
      </c>
      <c r="B1839" s="6">
        <v>13042800000000</v>
      </c>
      <c r="C1839" s="6">
        <v>5109870000000</v>
      </c>
      <c r="D1839" s="6">
        <v>18152600000000</v>
      </c>
    </row>
    <row r="1840" spans="1:4" hidden="1" x14ac:dyDescent="0.2">
      <c r="A1840" s="1">
        <v>42297</v>
      </c>
      <c r="B1840" s="6">
        <v>13033800000000</v>
      </c>
      <c r="C1840" s="6">
        <v>5118850000000</v>
      </c>
      <c r="D1840" s="6">
        <v>18152700000000</v>
      </c>
    </row>
    <row r="1841" spans="1:4" hidden="1" x14ac:dyDescent="0.2">
      <c r="A1841" s="1">
        <v>42296</v>
      </c>
      <c r="B1841" s="6">
        <v>13035000000000</v>
      </c>
      <c r="C1841" s="6">
        <v>5117710000000</v>
      </c>
      <c r="D1841" s="6">
        <v>18152700000000</v>
      </c>
    </row>
    <row r="1842" spans="1:4" hidden="1" x14ac:dyDescent="0.2">
      <c r="A1842" s="1">
        <v>42293</v>
      </c>
      <c r="B1842" s="6">
        <v>13040400000000</v>
      </c>
      <c r="C1842" s="6">
        <v>5112270000000</v>
      </c>
      <c r="D1842" s="6">
        <v>18152700000000</v>
      </c>
    </row>
    <row r="1843" spans="1:4" hidden="1" x14ac:dyDescent="0.2">
      <c r="A1843" s="1">
        <v>42292</v>
      </c>
      <c r="B1843" s="6">
        <v>13043800000000</v>
      </c>
      <c r="C1843" s="6">
        <v>5108870000000</v>
      </c>
      <c r="D1843" s="6">
        <v>18152700000000</v>
      </c>
    </row>
    <row r="1844" spans="1:4" hidden="1" x14ac:dyDescent="0.2">
      <c r="A1844" s="1">
        <v>42291</v>
      </c>
      <c r="B1844" s="6">
        <v>13046400000000</v>
      </c>
      <c r="C1844" s="6">
        <v>5104050000000</v>
      </c>
      <c r="D1844" s="6">
        <v>18150500000000</v>
      </c>
    </row>
    <row r="1845" spans="1:4" hidden="1" x14ac:dyDescent="0.2">
      <c r="A1845" s="1">
        <v>42290</v>
      </c>
      <c r="B1845" s="6">
        <v>13046500000000</v>
      </c>
      <c r="C1845" s="6">
        <v>5103970000000</v>
      </c>
      <c r="D1845" s="6">
        <v>18150500000000</v>
      </c>
    </row>
    <row r="1846" spans="1:4" hidden="1" x14ac:dyDescent="0.2">
      <c r="A1846" s="1">
        <v>42286</v>
      </c>
      <c r="B1846" s="6">
        <v>13046800000000</v>
      </c>
      <c r="C1846" s="6">
        <v>5103750000000</v>
      </c>
      <c r="D1846" s="6">
        <v>18150500000000</v>
      </c>
    </row>
    <row r="1847" spans="1:4" hidden="1" x14ac:dyDescent="0.2">
      <c r="A1847" s="1">
        <v>42285</v>
      </c>
      <c r="B1847" s="6">
        <v>13046700000000</v>
      </c>
      <c r="C1847" s="6">
        <v>5103840000000</v>
      </c>
      <c r="D1847" s="6">
        <v>18150500000000</v>
      </c>
    </row>
    <row r="1848" spans="1:4" hidden="1" x14ac:dyDescent="0.2">
      <c r="A1848" s="1">
        <v>42284</v>
      </c>
      <c r="B1848" s="6">
        <v>13060000000000</v>
      </c>
      <c r="C1848" s="6">
        <v>5090570000000</v>
      </c>
      <c r="D1848" s="6">
        <v>18150500000000</v>
      </c>
    </row>
    <row r="1849" spans="1:4" hidden="1" x14ac:dyDescent="0.2">
      <c r="A1849" s="1">
        <v>42283</v>
      </c>
      <c r="B1849" s="6">
        <v>13059800000000</v>
      </c>
      <c r="C1849" s="6">
        <v>5090740000000</v>
      </c>
      <c r="D1849" s="6">
        <v>18150600000000</v>
      </c>
    </row>
    <row r="1850" spans="1:4" hidden="1" x14ac:dyDescent="0.2">
      <c r="A1850" s="1">
        <v>42282</v>
      </c>
      <c r="B1850" s="6">
        <v>13060000000000</v>
      </c>
      <c r="C1850" s="6">
        <v>5090600000000</v>
      </c>
      <c r="D1850" s="6">
        <v>18150600000000</v>
      </c>
    </row>
    <row r="1851" spans="1:4" hidden="1" x14ac:dyDescent="0.2">
      <c r="A1851" s="1">
        <v>42279</v>
      </c>
      <c r="B1851" s="6">
        <v>13061400000000</v>
      </c>
      <c r="C1851" s="6">
        <v>5089190000000</v>
      </c>
      <c r="D1851" s="6">
        <v>18150600000000</v>
      </c>
    </row>
    <row r="1852" spans="1:4" hidden="1" x14ac:dyDescent="0.2">
      <c r="A1852" s="1">
        <v>42278</v>
      </c>
      <c r="B1852" s="6">
        <v>13059300000000</v>
      </c>
      <c r="C1852" s="6">
        <v>5091350000000</v>
      </c>
      <c r="D1852" s="6">
        <v>18150600000000</v>
      </c>
    </row>
    <row r="1853" spans="1:4" hidden="1" x14ac:dyDescent="0.2">
      <c r="A1853" s="1">
        <v>42277</v>
      </c>
      <c r="B1853" s="6">
        <v>13123800000000</v>
      </c>
      <c r="C1853" s="6">
        <v>5026770000000</v>
      </c>
      <c r="D1853" s="6">
        <v>18150600000000</v>
      </c>
    </row>
    <row r="1854" spans="1:4" hidden="1" x14ac:dyDescent="0.2">
      <c r="A1854" s="1">
        <v>42276</v>
      </c>
      <c r="B1854" s="6">
        <v>13138700000000</v>
      </c>
      <c r="C1854" s="6">
        <v>5012360000000</v>
      </c>
      <c r="D1854" s="6">
        <v>18151000000000</v>
      </c>
    </row>
    <row r="1855" spans="1:4" hidden="1" x14ac:dyDescent="0.2">
      <c r="A1855" s="1">
        <v>42275</v>
      </c>
      <c r="B1855" s="6">
        <v>13142700000000</v>
      </c>
      <c r="C1855" s="6">
        <v>5008290000000</v>
      </c>
      <c r="D1855" s="6">
        <v>18151000000000</v>
      </c>
    </row>
    <row r="1856" spans="1:4" hidden="1" x14ac:dyDescent="0.2">
      <c r="A1856" s="1">
        <v>42272</v>
      </c>
      <c r="B1856" s="6">
        <v>13142600000000</v>
      </c>
      <c r="C1856" s="6">
        <v>5008470000000</v>
      </c>
      <c r="D1856" s="6">
        <v>18151100000000</v>
      </c>
    </row>
    <row r="1857" spans="1:4" hidden="1" x14ac:dyDescent="0.2">
      <c r="A1857" s="1">
        <v>42271</v>
      </c>
      <c r="B1857" s="6">
        <v>13140300000000</v>
      </c>
      <c r="C1857" s="6">
        <v>5010770000000</v>
      </c>
      <c r="D1857" s="6">
        <v>18151100000000</v>
      </c>
    </row>
    <row r="1858" spans="1:4" hidden="1" x14ac:dyDescent="0.2">
      <c r="A1858" s="1">
        <v>42270</v>
      </c>
      <c r="B1858" s="6">
        <v>13144900000000</v>
      </c>
      <c r="C1858" s="6">
        <v>5006140000000</v>
      </c>
      <c r="D1858" s="6">
        <v>18151100000000</v>
      </c>
    </row>
    <row r="1859" spans="1:4" hidden="1" x14ac:dyDescent="0.2">
      <c r="A1859" s="1">
        <v>42269</v>
      </c>
      <c r="B1859" s="6">
        <v>13136300000000</v>
      </c>
      <c r="C1859" s="6">
        <v>5014830000000</v>
      </c>
      <c r="D1859" s="6">
        <v>18151100000000</v>
      </c>
    </row>
    <row r="1860" spans="1:4" hidden="1" x14ac:dyDescent="0.2">
      <c r="A1860" s="1">
        <v>42268</v>
      </c>
      <c r="B1860" s="6">
        <v>13143400000000</v>
      </c>
      <c r="C1860" s="6">
        <v>5007660000000</v>
      </c>
      <c r="D1860" s="6">
        <v>18151100000000</v>
      </c>
    </row>
    <row r="1861" spans="1:4" hidden="1" x14ac:dyDescent="0.2">
      <c r="A1861" s="1">
        <v>42265</v>
      </c>
      <c r="B1861" s="6">
        <v>13146500000000</v>
      </c>
      <c r="C1861" s="6">
        <v>5004620000000</v>
      </c>
      <c r="D1861" s="6">
        <v>18151100000000</v>
      </c>
    </row>
    <row r="1862" spans="1:4" hidden="1" x14ac:dyDescent="0.2">
      <c r="A1862" s="1">
        <v>42264</v>
      </c>
      <c r="B1862" s="6">
        <v>13145600000000</v>
      </c>
      <c r="C1862" s="6">
        <v>5005510000000</v>
      </c>
      <c r="D1862" s="6">
        <v>18151100000000</v>
      </c>
    </row>
    <row r="1863" spans="1:4" hidden="1" x14ac:dyDescent="0.2">
      <c r="A1863" s="1">
        <v>42263</v>
      </c>
      <c r="B1863" s="6">
        <v>13153200000000</v>
      </c>
      <c r="C1863" s="6">
        <v>4997850000000</v>
      </c>
      <c r="D1863" s="6">
        <v>18151000000000</v>
      </c>
    </row>
    <row r="1864" spans="1:4" hidden="1" x14ac:dyDescent="0.2">
      <c r="A1864" s="1">
        <v>42262</v>
      </c>
      <c r="B1864" s="6">
        <v>13145100000000</v>
      </c>
      <c r="C1864" s="6">
        <v>5005970000000</v>
      </c>
      <c r="D1864" s="6">
        <v>18151000000000</v>
      </c>
    </row>
    <row r="1865" spans="1:4" hidden="1" x14ac:dyDescent="0.2">
      <c r="A1865" s="1">
        <v>42261</v>
      </c>
      <c r="B1865" s="6">
        <v>13154800000000</v>
      </c>
      <c r="C1865" s="6">
        <v>4996280000000</v>
      </c>
      <c r="D1865" s="6">
        <v>18151100000000</v>
      </c>
    </row>
    <row r="1866" spans="1:4" hidden="1" x14ac:dyDescent="0.2">
      <c r="A1866" s="1">
        <v>42258</v>
      </c>
      <c r="B1866" s="6">
        <v>13156900000000</v>
      </c>
      <c r="C1866" s="6">
        <v>4994170000000</v>
      </c>
      <c r="D1866" s="6">
        <v>18151100000000</v>
      </c>
    </row>
    <row r="1867" spans="1:4" hidden="1" x14ac:dyDescent="0.2">
      <c r="A1867" s="1">
        <v>42257</v>
      </c>
      <c r="B1867" s="6">
        <v>13156700000000</v>
      </c>
      <c r="C1867" s="6">
        <v>4994360000000</v>
      </c>
      <c r="D1867" s="6">
        <v>18151100000000</v>
      </c>
    </row>
    <row r="1868" spans="1:4" hidden="1" x14ac:dyDescent="0.2">
      <c r="A1868" s="1">
        <v>42256</v>
      </c>
      <c r="B1868" s="6">
        <v>13156200000000</v>
      </c>
      <c r="C1868" s="6">
        <v>4994860000000</v>
      </c>
      <c r="D1868" s="6">
        <v>18151100000000</v>
      </c>
    </row>
    <row r="1869" spans="1:4" hidden="1" x14ac:dyDescent="0.2">
      <c r="A1869" s="1">
        <v>42255</v>
      </c>
      <c r="B1869" s="6">
        <v>13147400000000</v>
      </c>
      <c r="C1869" s="6">
        <v>5003710000000</v>
      </c>
      <c r="D1869" s="6">
        <v>18151100000000</v>
      </c>
    </row>
    <row r="1870" spans="1:4" hidden="1" x14ac:dyDescent="0.2">
      <c r="A1870" s="1">
        <v>42251</v>
      </c>
      <c r="B1870" s="6">
        <v>13151700000000</v>
      </c>
      <c r="C1870" s="6">
        <v>4999490000000</v>
      </c>
      <c r="D1870" s="6">
        <v>18151100000000</v>
      </c>
    </row>
    <row r="1871" spans="1:4" hidden="1" x14ac:dyDescent="0.2">
      <c r="A1871" s="1">
        <v>42250</v>
      </c>
      <c r="B1871" s="6">
        <v>13151800000000</v>
      </c>
      <c r="C1871" s="6">
        <v>4999390000000</v>
      </c>
      <c r="D1871" s="6">
        <v>18151200000000</v>
      </c>
    </row>
    <row r="1872" spans="1:4" hidden="1" x14ac:dyDescent="0.2">
      <c r="A1872" s="1">
        <v>42249</v>
      </c>
      <c r="B1872" s="6">
        <v>13142900000000</v>
      </c>
      <c r="C1872" s="6">
        <v>5008230000000</v>
      </c>
      <c r="D1872" s="6">
        <v>18151100000000</v>
      </c>
    </row>
    <row r="1873" spans="1:4" hidden="1" x14ac:dyDescent="0.2">
      <c r="A1873" s="1">
        <v>42248</v>
      </c>
      <c r="B1873" s="6">
        <v>13142900000000</v>
      </c>
      <c r="C1873" s="6">
        <v>5008200000000</v>
      </c>
      <c r="D1873" s="6">
        <v>18151100000000</v>
      </c>
    </row>
    <row r="1874" spans="1:4" hidden="1" x14ac:dyDescent="0.2">
      <c r="A1874" s="1">
        <v>42247</v>
      </c>
      <c r="B1874" s="6">
        <v>13119800000000</v>
      </c>
      <c r="C1874" s="6">
        <v>5031400000000</v>
      </c>
      <c r="D1874" s="6">
        <v>18151200000000</v>
      </c>
    </row>
    <row r="1875" spans="1:4" hidden="1" x14ac:dyDescent="0.2">
      <c r="A1875" s="1">
        <v>42244</v>
      </c>
      <c r="B1875" s="6">
        <v>13128200000000</v>
      </c>
      <c r="C1875" s="6">
        <v>5023040000000</v>
      </c>
      <c r="D1875" s="6">
        <v>18151200000000</v>
      </c>
    </row>
    <row r="1876" spans="1:4" hidden="1" x14ac:dyDescent="0.2">
      <c r="A1876" s="1">
        <v>42243</v>
      </c>
      <c r="B1876" s="6">
        <v>13123900000000</v>
      </c>
      <c r="C1876" s="6">
        <v>5027330000000</v>
      </c>
      <c r="D1876" s="6">
        <v>18151200000000</v>
      </c>
    </row>
    <row r="1877" spans="1:4" hidden="1" x14ac:dyDescent="0.2">
      <c r="A1877" s="1">
        <v>42242</v>
      </c>
      <c r="B1877" s="6">
        <v>13125500000000</v>
      </c>
      <c r="C1877" s="6">
        <v>5025720000000</v>
      </c>
      <c r="D1877" s="6">
        <v>18151200000000</v>
      </c>
    </row>
    <row r="1878" spans="1:4" hidden="1" x14ac:dyDescent="0.2">
      <c r="A1878" s="1">
        <v>42241</v>
      </c>
      <c r="B1878" s="6">
        <v>13113200000000</v>
      </c>
      <c r="C1878" s="6">
        <v>5038090000000</v>
      </c>
      <c r="D1878" s="6">
        <v>18151200000000</v>
      </c>
    </row>
    <row r="1879" spans="1:4" hidden="1" x14ac:dyDescent="0.2">
      <c r="A1879" s="1">
        <v>42240</v>
      </c>
      <c r="B1879" s="6">
        <v>13120300000000</v>
      </c>
      <c r="C1879" s="6">
        <v>5030990000000</v>
      </c>
      <c r="D1879" s="6">
        <v>18151300000000</v>
      </c>
    </row>
    <row r="1880" spans="1:4" hidden="1" x14ac:dyDescent="0.2">
      <c r="A1880" s="1">
        <v>42237</v>
      </c>
      <c r="B1880" s="6">
        <v>13121100000000</v>
      </c>
      <c r="C1880" s="6">
        <v>5030180000000</v>
      </c>
      <c r="D1880" s="6">
        <v>18151300000000</v>
      </c>
    </row>
    <row r="1881" spans="1:4" hidden="1" x14ac:dyDescent="0.2">
      <c r="A1881" s="1">
        <v>42236</v>
      </c>
      <c r="B1881" s="6">
        <v>13121300000000</v>
      </c>
      <c r="C1881" s="6">
        <v>5030000000000</v>
      </c>
      <c r="D1881" s="6">
        <v>18151300000000</v>
      </c>
    </row>
    <row r="1882" spans="1:4" hidden="1" x14ac:dyDescent="0.2">
      <c r="A1882" s="1">
        <v>42235</v>
      </c>
      <c r="B1882" s="6">
        <v>13123700000000</v>
      </c>
      <c r="C1882" s="6">
        <v>5027440000000</v>
      </c>
      <c r="D1882" s="6">
        <v>18151200000000</v>
      </c>
    </row>
    <row r="1883" spans="1:4" hidden="1" x14ac:dyDescent="0.2">
      <c r="A1883" s="1">
        <v>42234</v>
      </c>
      <c r="B1883" s="6">
        <v>13111300000000</v>
      </c>
      <c r="C1883" s="6">
        <v>5039900000000</v>
      </c>
      <c r="D1883" s="6">
        <v>18151200000000</v>
      </c>
    </row>
    <row r="1884" spans="1:4" hidden="1" x14ac:dyDescent="0.2">
      <c r="A1884" s="1">
        <v>42233</v>
      </c>
      <c r="B1884" s="6">
        <v>13121700000000</v>
      </c>
      <c r="C1884" s="6">
        <v>5029490000000</v>
      </c>
      <c r="D1884" s="6">
        <v>18151200000000</v>
      </c>
    </row>
    <row r="1885" spans="1:4" hidden="1" x14ac:dyDescent="0.2">
      <c r="A1885" s="1">
        <v>42230</v>
      </c>
      <c r="B1885" s="6">
        <v>13127700000000</v>
      </c>
      <c r="C1885" s="6">
        <v>5023500000000</v>
      </c>
      <c r="D1885" s="6">
        <v>18151200000000</v>
      </c>
    </row>
    <row r="1886" spans="1:4" hidden="1" x14ac:dyDescent="0.2">
      <c r="A1886" s="1">
        <v>42229</v>
      </c>
      <c r="B1886" s="6">
        <v>13126100000000</v>
      </c>
      <c r="C1886" s="6">
        <v>5025130000000</v>
      </c>
      <c r="D1886" s="6">
        <v>18151200000000</v>
      </c>
    </row>
    <row r="1887" spans="1:4" hidden="1" x14ac:dyDescent="0.2">
      <c r="A1887" s="1">
        <v>42228</v>
      </c>
      <c r="B1887" s="6">
        <v>13128000000000</v>
      </c>
      <c r="C1887" s="6">
        <v>5023270000000</v>
      </c>
      <c r="D1887" s="6">
        <v>18151200000000</v>
      </c>
    </row>
    <row r="1888" spans="1:4" hidden="1" x14ac:dyDescent="0.2">
      <c r="A1888" s="1">
        <v>42227</v>
      </c>
      <c r="B1888" s="6">
        <v>13116200000000</v>
      </c>
      <c r="C1888" s="6">
        <v>5035040000000</v>
      </c>
      <c r="D1888" s="6">
        <v>18151200000000</v>
      </c>
    </row>
    <row r="1889" spans="1:4" hidden="1" x14ac:dyDescent="0.2">
      <c r="A1889" s="1">
        <v>42226</v>
      </c>
      <c r="B1889" s="6">
        <v>13120900000000</v>
      </c>
      <c r="C1889" s="6">
        <v>5030320000000</v>
      </c>
      <c r="D1889" s="6">
        <v>18151200000000</v>
      </c>
    </row>
    <row r="1890" spans="1:4" hidden="1" x14ac:dyDescent="0.2">
      <c r="A1890" s="1">
        <v>42223</v>
      </c>
      <c r="B1890" s="6">
        <v>13133900000000</v>
      </c>
      <c r="C1890" s="6">
        <v>5017360000000</v>
      </c>
      <c r="D1890" s="6">
        <v>18151300000000</v>
      </c>
    </row>
    <row r="1891" spans="1:4" hidden="1" x14ac:dyDescent="0.2">
      <c r="A1891" s="1">
        <v>42222</v>
      </c>
      <c r="B1891" s="6">
        <v>13133300000000</v>
      </c>
      <c r="C1891" s="6">
        <v>5017970000000</v>
      </c>
      <c r="D1891" s="6">
        <v>18151300000000</v>
      </c>
    </row>
    <row r="1892" spans="1:4" hidden="1" x14ac:dyDescent="0.2">
      <c r="A1892" s="1">
        <v>42221</v>
      </c>
      <c r="B1892" s="6">
        <v>13139200000000</v>
      </c>
      <c r="C1892" s="6">
        <v>5012050000000</v>
      </c>
      <c r="D1892" s="6">
        <v>18151300000000</v>
      </c>
    </row>
    <row r="1893" spans="1:4" hidden="1" x14ac:dyDescent="0.2">
      <c r="A1893" s="1">
        <v>42220</v>
      </c>
      <c r="B1893" s="6">
        <v>13139900000000</v>
      </c>
      <c r="C1893" s="6">
        <v>5011410000000</v>
      </c>
      <c r="D1893" s="6">
        <v>18151300000000</v>
      </c>
    </row>
    <row r="1894" spans="1:4" hidden="1" x14ac:dyDescent="0.2">
      <c r="A1894" s="1">
        <v>42219</v>
      </c>
      <c r="B1894" s="6">
        <v>13154200000000</v>
      </c>
      <c r="C1894" s="6">
        <v>4997080000000</v>
      </c>
      <c r="D1894" s="6">
        <v>18151300000000</v>
      </c>
    </row>
    <row r="1895" spans="1:4" hidden="1" x14ac:dyDescent="0.2">
      <c r="A1895" s="1">
        <v>42216</v>
      </c>
      <c r="B1895" s="6">
        <v>13135000000000</v>
      </c>
      <c r="C1895" s="6">
        <v>5016280000000</v>
      </c>
      <c r="D1895" s="6">
        <v>18151300000000</v>
      </c>
    </row>
    <row r="1896" spans="1:4" hidden="1" x14ac:dyDescent="0.2">
      <c r="A1896" s="1">
        <v>42215</v>
      </c>
      <c r="B1896" s="6">
        <v>13115000000000</v>
      </c>
      <c r="C1896" s="6">
        <v>5036820000000</v>
      </c>
      <c r="D1896" s="6">
        <v>18151900000000</v>
      </c>
    </row>
    <row r="1897" spans="1:4" hidden="1" x14ac:dyDescent="0.2">
      <c r="A1897" s="1">
        <v>42214</v>
      </c>
      <c r="B1897" s="6">
        <v>13094600000000</v>
      </c>
      <c r="C1897" s="6">
        <v>5057230000000</v>
      </c>
      <c r="D1897" s="6">
        <v>18151800000000</v>
      </c>
    </row>
    <row r="1898" spans="1:4" hidden="1" x14ac:dyDescent="0.2">
      <c r="A1898" s="1">
        <v>42213</v>
      </c>
      <c r="B1898" s="6">
        <v>13093900000000</v>
      </c>
      <c r="C1898" s="6">
        <v>5058000000000</v>
      </c>
      <c r="D1898" s="6">
        <v>18151900000000</v>
      </c>
    </row>
    <row r="1899" spans="1:4" hidden="1" x14ac:dyDescent="0.2">
      <c r="A1899" s="1">
        <v>42212</v>
      </c>
      <c r="B1899" s="6">
        <v>13098000000000</v>
      </c>
      <c r="C1899" s="6">
        <v>5053910000000</v>
      </c>
      <c r="D1899" s="6">
        <v>18151900000000</v>
      </c>
    </row>
    <row r="1900" spans="1:4" hidden="1" x14ac:dyDescent="0.2">
      <c r="A1900" s="1">
        <v>42209</v>
      </c>
      <c r="B1900" s="6">
        <v>13099900000000</v>
      </c>
      <c r="C1900" s="6">
        <v>5051940000000</v>
      </c>
      <c r="D1900" s="6">
        <v>18151900000000</v>
      </c>
    </row>
    <row r="1901" spans="1:4" hidden="1" x14ac:dyDescent="0.2">
      <c r="A1901" s="1">
        <v>42208</v>
      </c>
      <c r="B1901" s="6">
        <v>13099800000000</v>
      </c>
      <c r="C1901" s="6">
        <v>5052130000000</v>
      </c>
      <c r="D1901" s="6">
        <v>18151900000000</v>
      </c>
    </row>
    <row r="1902" spans="1:4" hidden="1" x14ac:dyDescent="0.2">
      <c r="A1902" s="1">
        <v>42207</v>
      </c>
      <c r="B1902" s="6">
        <v>13101100000000</v>
      </c>
      <c r="C1902" s="6">
        <v>5050750000000</v>
      </c>
      <c r="D1902" s="6">
        <v>18151800000000</v>
      </c>
    </row>
    <row r="1903" spans="1:4" hidden="1" x14ac:dyDescent="0.2">
      <c r="A1903" s="1">
        <v>42206</v>
      </c>
      <c r="B1903" s="6">
        <v>13088900000000</v>
      </c>
      <c r="C1903" s="6">
        <v>5062910000000</v>
      </c>
      <c r="D1903" s="6">
        <v>18151800000000</v>
      </c>
    </row>
    <row r="1904" spans="1:4" hidden="1" x14ac:dyDescent="0.2">
      <c r="A1904" s="1">
        <v>42205</v>
      </c>
      <c r="B1904" s="6">
        <v>13094400000000</v>
      </c>
      <c r="C1904" s="6">
        <v>5057410000000</v>
      </c>
      <c r="D1904" s="6">
        <v>18151800000000</v>
      </c>
    </row>
    <row r="1905" spans="1:4" hidden="1" x14ac:dyDescent="0.2">
      <c r="A1905" s="1">
        <v>42202</v>
      </c>
      <c r="B1905" s="6">
        <v>13097200000000</v>
      </c>
      <c r="C1905" s="6">
        <v>5054660000000</v>
      </c>
      <c r="D1905" s="6">
        <v>18151900000000</v>
      </c>
    </row>
    <row r="1906" spans="1:4" hidden="1" x14ac:dyDescent="0.2">
      <c r="A1906" s="1">
        <v>42201</v>
      </c>
      <c r="B1906" s="6">
        <v>13099100000000</v>
      </c>
      <c r="C1906" s="6">
        <v>5052800000000</v>
      </c>
      <c r="D1906" s="6">
        <v>18151900000000</v>
      </c>
    </row>
    <row r="1907" spans="1:4" hidden="1" x14ac:dyDescent="0.2">
      <c r="A1907" s="1">
        <v>42200</v>
      </c>
      <c r="B1907" s="6">
        <v>13106500000000</v>
      </c>
      <c r="C1907" s="6">
        <v>5045330000000</v>
      </c>
      <c r="D1907" s="6">
        <v>18151900000000</v>
      </c>
    </row>
    <row r="1908" spans="1:4" hidden="1" x14ac:dyDescent="0.2">
      <c r="A1908" s="1">
        <v>42199</v>
      </c>
      <c r="B1908" s="6">
        <v>13096900000000</v>
      </c>
      <c r="C1908" s="6">
        <v>5054960000000</v>
      </c>
      <c r="D1908" s="6">
        <v>18151900000000</v>
      </c>
    </row>
    <row r="1909" spans="1:4" hidden="1" x14ac:dyDescent="0.2">
      <c r="A1909" s="1">
        <v>42198</v>
      </c>
      <c r="B1909" s="6">
        <v>13101200000000</v>
      </c>
      <c r="C1909" s="6">
        <v>5050650000000</v>
      </c>
      <c r="D1909" s="6">
        <v>18151900000000</v>
      </c>
    </row>
    <row r="1910" spans="1:4" hidden="1" x14ac:dyDescent="0.2">
      <c r="A1910" s="1">
        <v>42195</v>
      </c>
      <c r="B1910" s="6">
        <v>13103600000000</v>
      </c>
      <c r="C1910" s="6">
        <v>5048290000000</v>
      </c>
      <c r="D1910" s="6">
        <v>18151900000000</v>
      </c>
    </row>
    <row r="1911" spans="1:4" hidden="1" x14ac:dyDescent="0.2">
      <c r="A1911" s="1">
        <v>42194</v>
      </c>
      <c r="B1911" s="6">
        <v>13102600000000</v>
      </c>
      <c r="C1911" s="6">
        <v>5049320000000</v>
      </c>
      <c r="D1911" s="6">
        <v>18151900000000</v>
      </c>
    </row>
    <row r="1912" spans="1:4" hidden="1" x14ac:dyDescent="0.2">
      <c r="A1912" s="1">
        <v>42193</v>
      </c>
      <c r="B1912" s="6">
        <v>13106300000000</v>
      </c>
      <c r="C1912" s="6">
        <v>5045640000000</v>
      </c>
      <c r="D1912" s="6">
        <v>18151900000000</v>
      </c>
    </row>
    <row r="1913" spans="1:4" hidden="1" x14ac:dyDescent="0.2">
      <c r="A1913" s="1">
        <v>42192</v>
      </c>
      <c r="B1913" s="6">
        <v>13093600000000</v>
      </c>
      <c r="C1913" s="6">
        <v>5058290000000</v>
      </c>
      <c r="D1913" s="6">
        <v>18151900000000</v>
      </c>
    </row>
    <row r="1914" spans="1:4" hidden="1" x14ac:dyDescent="0.2">
      <c r="A1914" s="1">
        <v>42191</v>
      </c>
      <c r="B1914" s="6">
        <v>13101000000000</v>
      </c>
      <c r="C1914" s="6">
        <v>5051000000000</v>
      </c>
      <c r="D1914" s="6">
        <v>18152000000000</v>
      </c>
    </row>
    <row r="1915" spans="1:4" hidden="1" x14ac:dyDescent="0.2">
      <c r="A1915" s="1">
        <v>42188</v>
      </c>
      <c r="B1915" s="6">
        <v>13103200000000</v>
      </c>
      <c r="C1915" s="6">
        <v>5048800000000</v>
      </c>
      <c r="D1915" s="6">
        <v>18152000000000</v>
      </c>
    </row>
    <row r="1916" spans="1:4" hidden="1" x14ac:dyDescent="0.2">
      <c r="A1916" s="1">
        <v>42187</v>
      </c>
      <c r="B1916" s="6">
        <v>13105900000000</v>
      </c>
      <c r="C1916" s="6">
        <v>5046090000000</v>
      </c>
      <c r="D1916" s="6">
        <v>18152000000000</v>
      </c>
    </row>
    <row r="1917" spans="1:4" hidden="1" x14ac:dyDescent="0.2">
      <c r="A1917" s="1">
        <v>42186</v>
      </c>
      <c r="B1917" s="6">
        <v>13093700000000</v>
      </c>
      <c r="C1917" s="6">
        <v>5058320000000</v>
      </c>
      <c r="D1917" s="6">
        <v>18152000000000</v>
      </c>
    </row>
    <row r="1918" spans="1:4" hidden="1" x14ac:dyDescent="0.2">
      <c r="A1918" s="1">
        <v>42185</v>
      </c>
      <c r="B1918" s="6">
        <v>13076400000000</v>
      </c>
      <c r="C1918" s="6">
        <v>5075580000000</v>
      </c>
      <c r="D1918" s="6">
        <v>18152000000000</v>
      </c>
    </row>
    <row r="1919" spans="1:4" hidden="1" x14ac:dyDescent="0.2">
      <c r="A1919" s="1">
        <v>42184</v>
      </c>
      <c r="B1919" s="6">
        <v>13070800000000</v>
      </c>
      <c r="C1919" s="6">
        <v>5081830000000</v>
      </c>
      <c r="D1919" s="6">
        <v>18152700000000</v>
      </c>
    </row>
    <row r="1920" spans="1:4" hidden="1" x14ac:dyDescent="0.2">
      <c r="A1920" s="1">
        <v>42181</v>
      </c>
      <c r="B1920" s="6">
        <v>13070800000000</v>
      </c>
      <c r="C1920" s="6">
        <v>5081870000000</v>
      </c>
      <c r="D1920" s="6">
        <v>18152700000000</v>
      </c>
    </row>
    <row r="1921" spans="1:4" hidden="1" x14ac:dyDescent="0.2">
      <c r="A1921" s="1">
        <v>42180</v>
      </c>
      <c r="B1921" s="6">
        <v>13071900000000</v>
      </c>
      <c r="C1921" s="6">
        <v>5080770000000</v>
      </c>
      <c r="D1921" s="6">
        <v>18152700000000</v>
      </c>
    </row>
    <row r="1922" spans="1:4" hidden="1" x14ac:dyDescent="0.2">
      <c r="A1922" s="1">
        <v>42179</v>
      </c>
      <c r="B1922" s="6">
        <v>13071200000000</v>
      </c>
      <c r="C1922" s="6">
        <v>5081440000000</v>
      </c>
      <c r="D1922" s="6">
        <v>18152600000000</v>
      </c>
    </row>
    <row r="1923" spans="1:4" hidden="1" x14ac:dyDescent="0.2">
      <c r="A1923" s="1">
        <v>42178</v>
      </c>
      <c r="B1923" s="6">
        <v>13059500000000</v>
      </c>
      <c r="C1923" s="6">
        <v>5093110000000</v>
      </c>
      <c r="D1923" s="6">
        <v>18152600000000</v>
      </c>
    </row>
    <row r="1924" spans="1:4" hidden="1" x14ac:dyDescent="0.2">
      <c r="A1924" s="1">
        <v>42177</v>
      </c>
      <c r="B1924" s="6">
        <v>13068300000000</v>
      </c>
      <c r="C1924" s="6">
        <v>5084330000000</v>
      </c>
      <c r="D1924" s="6">
        <v>18152700000000</v>
      </c>
    </row>
    <row r="1925" spans="1:4" hidden="1" x14ac:dyDescent="0.2">
      <c r="A1925" s="1">
        <v>42174</v>
      </c>
      <c r="B1925" s="6">
        <v>13072100000000</v>
      </c>
      <c r="C1925" s="6">
        <v>5080550000000</v>
      </c>
      <c r="D1925" s="6">
        <v>18152700000000</v>
      </c>
    </row>
    <row r="1926" spans="1:4" hidden="1" x14ac:dyDescent="0.2">
      <c r="A1926" s="1">
        <v>42173</v>
      </c>
      <c r="B1926" s="6">
        <v>13071200000000</v>
      </c>
      <c r="C1926" s="6">
        <v>5081450000000</v>
      </c>
      <c r="D1926" s="6">
        <v>18152700000000</v>
      </c>
    </row>
    <row r="1927" spans="1:4" hidden="1" x14ac:dyDescent="0.2">
      <c r="A1927" s="1">
        <v>42172</v>
      </c>
      <c r="B1927" s="6">
        <v>13073500000000</v>
      </c>
      <c r="C1927" s="6">
        <v>5079150000000</v>
      </c>
      <c r="D1927" s="6">
        <v>18152700000000</v>
      </c>
    </row>
    <row r="1928" spans="1:4" hidden="1" x14ac:dyDescent="0.2">
      <c r="A1928" s="1">
        <v>42171</v>
      </c>
      <c r="B1928" s="6">
        <v>13067400000000</v>
      </c>
      <c r="C1928" s="6">
        <v>5085320000000</v>
      </c>
      <c r="D1928" s="6">
        <v>18152700000000</v>
      </c>
    </row>
    <row r="1929" spans="1:4" hidden="1" x14ac:dyDescent="0.2">
      <c r="A1929" s="1">
        <v>42170</v>
      </c>
      <c r="B1929" s="6">
        <v>13075200000000</v>
      </c>
      <c r="C1929" s="6">
        <v>5077530000000</v>
      </c>
      <c r="D1929" s="6">
        <v>18152700000000</v>
      </c>
    </row>
    <row r="1930" spans="1:4" hidden="1" x14ac:dyDescent="0.2">
      <c r="A1930" s="1">
        <v>42167</v>
      </c>
      <c r="B1930" s="6">
        <v>13081800000000</v>
      </c>
      <c r="C1930" s="6">
        <v>5070930000000</v>
      </c>
      <c r="D1930" s="6">
        <v>18152700000000</v>
      </c>
    </row>
    <row r="1931" spans="1:4" hidden="1" x14ac:dyDescent="0.2">
      <c r="A1931" s="1">
        <v>42166</v>
      </c>
      <c r="B1931" s="6">
        <v>13082400000000</v>
      </c>
      <c r="C1931" s="6">
        <v>5070390000000</v>
      </c>
      <c r="D1931" s="6">
        <v>18152800000000</v>
      </c>
    </row>
    <row r="1932" spans="1:4" hidden="1" x14ac:dyDescent="0.2">
      <c r="A1932" s="1">
        <v>42165</v>
      </c>
      <c r="B1932" s="6">
        <v>13085300000000</v>
      </c>
      <c r="C1932" s="6">
        <v>5067410000000</v>
      </c>
      <c r="D1932" s="6">
        <v>18152800000000</v>
      </c>
    </row>
    <row r="1933" spans="1:4" hidden="1" x14ac:dyDescent="0.2">
      <c r="A1933" s="1">
        <v>42164</v>
      </c>
      <c r="B1933" s="6">
        <v>13068800000000</v>
      </c>
      <c r="C1933" s="6">
        <v>5083950000000</v>
      </c>
      <c r="D1933" s="6">
        <v>18152800000000</v>
      </c>
    </row>
    <row r="1934" spans="1:4" hidden="1" x14ac:dyDescent="0.2">
      <c r="A1934" s="1">
        <v>42163</v>
      </c>
      <c r="B1934" s="6">
        <v>13074900000000</v>
      </c>
      <c r="C1934" s="6">
        <v>5077900000000</v>
      </c>
      <c r="D1934" s="6">
        <v>18152800000000</v>
      </c>
    </row>
    <row r="1935" spans="1:4" hidden="1" x14ac:dyDescent="0.2">
      <c r="A1935" s="1">
        <v>42160</v>
      </c>
      <c r="B1935" s="6">
        <v>13080200000000</v>
      </c>
      <c r="C1935" s="6">
        <v>5072660000000</v>
      </c>
      <c r="D1935" s="6">
        <v>18152800000000</v>
      </c>
    </row>
    <row r="1936" spans="1:4" hidden="1" x14ac:dyDescent="0.2">
      <c r="A1936" s="1">
        <v>42159</v>
      </c>
      <c r="B1936" s="6">
        <v>13078700000000</v>
      </c>
      <c r="C1936" s="6">
        <v>5074090000000</v>
      </c>
      <c r="D1936" s="6">
        <v>18152800000000</v>
      </c>
    </row>
    <row r="1937" spans="1:4" hidden="1" x14ac:dyDescent="0.2">
      <c r="A1937" s="1">
        <v>42158</v>
      </c>
      <c r="B1937" s="6">
        <v>13082600000000</v>
      </c>
      <c r="C1937" s="6">
        <v>5070240000000</v>
      </c>
      <c r="D1937" s="6">
        <v>18152800000000</v>
      </c>
    </row>
    <row r="1938" spans="1:4" hidden="1" x14ac:dyDescent="0.2">
      <c r="A1938" s="1">
        <v>42157</v>
      </c>
      <c r="B1938" s="6">
        <v>13066000000000</v>
      </c>
      <c r="C1938" s="6">
        <v>5086870000000</v>
      </c>
      <c r="D1938" s="6">
        <v>18152800000000</v>
      </c>
    </row>
    <row r="1939" spans="1:4" hidden="1" x14ac:dyDescent="0.2">
      <c r="A1939" s="1">
        <v>42156</v>
      </c>
      <c r="B1939" s="6">
        <v>13073600000000</v>
      </c>
      <c r="C1939" s="6">
        <v>5079260000000</v>
      </c>
      <c r="D1939" s="6">
        <v>18152800000000</v>
      </c>
    </row>
    <row r="1940" spans="1:4" hidden="1" x14ac:dyDescent="0.2">
      <c r="A1940" s="1">
        <v>42153</v>
      </c>
      <c r="B1940" s="6">
        <v>13052700000000</v>
      </c>
      <c r="C1940" s="6">
        <v>5100150000000</v>
      </c>
      <c r="D1940" s="6">
        <v>18152900000000</v>
      </c>
    </row>
    <row r="1941" spans="1:4" hidden="1" x14ac:dyDescent="0.2">
      <c r="A1941" s="1">
        <v>42152</v>
      </c>
      <c r="B1941" s="6">
        <v>13054700000000</v>
      </c>
      <c r="C1941" s="6">
        <v>5097720000000</v>
      </c>
      <c r="D1941" s="6">
        <v>18152400000000</v>
      </c>
    </row>
    <row r="1942" spans="1:4" hidden="1" x14ac:dyDescent="0.2">
      <c r="A1942" s="1">
        <v>42151</v>
      </c>
      <c r="B1942" s="6">
        <v>13052500000000</v>
      </c>
      <c r="C1942" s="6">
        <v>5099840000000</v>
      </c>
      <c r="D1942" s="6">
        <v>18152300000000</v>
      </c>
    </row>
    <row r="1943" spans="1:4" hidden="1" x14ac:dyDescent="0.2">
      <c r="A1943" s="1">
        <v>42150</v>
      </c>
      <c r="B1943" s="6">
        <v>13046300000000</v>
      </c>
      <c r="C1943" s="6">
        <v>5106010000000</v>
      </c>
      <c r="D1943" s="6">
        <v>18152300000000</v>
      </c>
    </row>
    <row r="1944" spans="1:4" hidden="1" x14ac:dyDescent="0.2">
      <c r="A1944" s="1">
        <v>42146</v>
      </c>
      <c r="B1944" s="6">
        <v>13050100000000</v>
      </c>
      <c r="C1944" s="6">
        <v>5102300000000</v>
      </c>
      <c r="D1944" s="6">
        <v>18152400000000</v>
      </c>
    </row>
    <row r="1945" spans="1:4" hidden="1" x14ac:dyDescent="0.2">
      <c r="A1945" s="1">
        <v>42145</v>
      </c>
      <c r="B1945" s="6">
        <v>13049400000000</v>
      </c>
      <c r="C1945" s="6">
        <v>5103000000000</v>
      </c>
      <c r="D1945" s="6">
        <v>18152400000000</v>
      </c>
    </row>
    <row r="1946" spans="1:4" hidden="1" x14ac:dyDescent="0.2">
      <c r="A1946" s="1">
        <v>42144</v>
      </c>
      <c r="B1946" s="6">
        <v>13051200000000</v>
      </c>
      <c r="C1946" s="6">
        <v>5101140000000</v>
      </c>
      <c r="D1946" s="6">
        <v>18152400000000</v>
      </c>
    </row>
    <row r="1947" spans="1:4" hidden="1" x14ac:dyDescent="0.2">
      <c r="A1947" s="1">
        <v>42143</v>
      </c>
      <c r="B1947" s="6">
        <v>13039900000000</v>
      </c>
      <c r="C1947" s="6">
        <v>5112470000000</v>
      </c>
      <c r="D1947" s="6">
        <v>18152400000000</v>
      </c>
    </row>
    <row r="1948" spans="1:4" hidden="1" x14ac:dyDescent="0.2">
      <c r="A1948" s="1">
        <v>42142</v>
      </c>
      <c r="B1948" s="6">
        <v>13049600000000</v>
      </c>
      <c r="C1948" s="6">
        <v>5102770000000</v>
      </c>
      <c r="D1948" s="6">
        <v>18152400000000</v>
      </c>
    </row>
    <row r="1949" spans="1:4" hidden="1" x14ac:dyDescent="0.2">
      <c r="A1949" s="1">
        <v>42139</v>
      </c>
      <c r="B1949" s="6">
        <v>13053000000000</v>
      </c>
      <c r="C1949" s="6">
        <v>5099410000000</v>
      </c>
      <c r="D1949" s="6">
        <v>18152400000000</v>
      </c>
    </row>
    <row r="1950" spans="1:4" hidden="1" x14ac:dyDescent="0.2">
      <c r="A1950" s="1">
        <v>42138</v>
      </c>
      <c r="B1950" s="6">
        <v>13053900000000</v>
      </c>
      <c r="C1950" s="6">
        <v>5098530000000</v>
      </c>
      <c r="D1950" s="6">
        <v>18152400000000</v>
      </c>
    </row>
    <row r="1951" spans="1:4" hidden="1" x14ac:dyDescent="0.2">
      <c r="A1951" s="1">
        <v>42137</v>
      </c>
      <c r="B1951" s="6">
        <v>13056600000000</v>
      </c>
      <c r="C1951" s="6">
        <v>5095810000000</v>
      </c>
      <c r="D1951" s="6">
        <v>18152400000000</v>
      </c>
    </row>
    <row r="1952" spans="1:4" hidden="1" x14ac:dyDescent="0.2">
      <c r="A1952" s="1">
        <v>42136</v>
      </c>
      <c r="B1952" s="6">
        <v>13044200000000</v>
      </c>
      <c r="C1952" s="6">
        <v>5108200000000</v>
      </c>
      <c r="D1952" s="6">
        <v>18152400000000</v>
      </c>
    </row>
    <row r="1953" spans="1:4" hidden="1" x14ac:dyDescent="0.2">
      <c r="A1953" s="1">
        <v>42135</v>
      </c>
      <c r="B1953" s="6">
        <v>13050300000000</v>
      </c>
      <c r="C1953" s="6">
        <v>5102110000000</v>
      </c>
      <c r="D1953" s="6">
        <v>18152500000000</v>
      </c>
    </row>
    <row r="1954" spans="1:4" hidden="1" x14ac:dyDescent="0.2">
      <c r="A1954" s="1">
        <v>42132</v>
      </c>
      <c r="B1954" s="6">
        <v>13053800000000</v>
      </c>
      <c r="C1954" s="6">
        <v>5098670000000</v>
      </c>
      <c r="D1954" s="6">
        <v>18152500000000</v>
      </c>
    </row>
    <row r="1955" spans="1:4" hidden="1" x14ac:dyDescent="0.2">
      <c r="A1955" s="1">
        <v>42131</v>
      </c>
      <c r="B1955" s="6">
        <v>13057200000000</v>
      </c>
      <c r="C1955" s="6">
        <v>5095350000000</v>
      </c>
      <c r="D1955" s="6">
        <v>18152500000000</v>
      </c>
    </row>
    <row r="1956" spans="1:4" hidden="1" x14ac:dyDescent="0.2">
      <c r="A1956" s="1">
        <v>42130</v>
      </c>
      <c r="B1956" s="6">
        <v>13062200000000</v>
      </c>
      <c r="C1956" s="6">
        <v>5090330000000</v>
      </c>
      <c r="D1956" s="6">
        <v>18152500000000</v>
      </c>
    </row>
    <row r="1957" spans="1:4" hidden="1" x14ac:dyDescent="0.2">
      <c r="A1957" s="1">
        <v>42129</v>
      </c>
      <c r="B1957" s="6">
        <v>13065200000000</v>
      </c>
      <c r="C1957" s="6">
        <v>5087310000000</v>
      </c>
      <c r="D1957" s="6">
        <v>18152500000000</v>
      </c>
    </row>
    <row r="1958" spans="1:4" hidden="1" x14ac:dyDescent="0.2">
      <c r="A1958" s="1">
        <v>42128</v>
      </c>
      <c r="B1958" s="6">
        <v>13074500000000</v>
      </c>
      <c r="C1958" s="6">
        <v>5077990000000</v>
      </c>
      <c r="D1958" s="6">
        <v>18152500000000</v>
      </c>
    </row>
    <row r="1959" spans="1:4" hidden="1" x14ac:dyDescent="0.2">
      <c r="A1959" s="1">
        <v>42125</v>
      </c>
      <c r="B1959" s="6">
        <v>13089000000000</v>
      </c>
      <c r="C1959" s="6">
        <v>5063500000000</v>
      </c>
      <c r="D1959" s="6">
        <v>18152500000000</v>
      </c>
    </row>
    <row r="1960" spans="1:4" hidden="1" x14ac:dyDescent="0.2">
      <c r="A1960" s="1">
        <v>42124</v>
      </c>
      <c r="B1960" s="6">
        <v>13053700000000</v>
      </c>
      <c r="C1960" s="6">
        <v>5098880000000</v>
      </c>
      <c r="D1960" s="6">
        <v>18152600000000</v>
      </c>
    </row>
    <row r="1961" spans="1:4" hidden="1" x14ac:dyDescent="0.2">
      <c r="A1961" s="1">
        <v>42123</v>
      </c>
      <c r="B1961" s="6">
        <v>13051300000000</v>
      </c>
      <c r="C1961" s="6">
        <v>5100560000000</v>
      </c>
      <c r="D1961" s="6">
        <v>18151900000000</v>
      </c>
    </row>
    <row r="1962" spans="1:4" hidden="1" x14ac:dyDescent="0.2">
      <c r="A1962" s="1">
        <v>42122</v>
      </c>
      <c r="B1962" s="6">
        <v>13048600000000</v>
      </c>
      <c r="C1962" s="6">
        <v>5103350000000</v>
      </c>
      <c r="D1962" s="6">
        <v>18151900000000</v>
      </c>
    </row>
    <row r="1963" spans="1:4" hidden="1" x14ac:dyDescent="0.2">
      <c r="A1963" s="1">
        <v>42121</v>
      </c>
      <c r="B1963" s="6">
        <v>13054100000000</v>
      </c>
      <c r="C1963" s="6">
        <v>5097790000000</v>
      </c>
      <c r="D1963" s="6">
        <v>18151900000000</v>
      </c>
    </row>
    <row r="1964" spans="1:4" hidden="1" x14ac:dyDescent="0.2">
      <c r="A1964" s="1">
        <v>42118</v>
      </c>
      <c r="B1964" s="6">
        <v>13058100000000</v>
      </c>
      <c r="C1964" s="6">
        <v>5093830000000</v>
      </c>
      <c r="D1964" s="6">
        <v>18151900000000</v>
      </c>
    </row>
    <row r="1965" spans="1:4" hidden="1" x14ac:dyDescent="0.2">
      <c r="A1965" s="1">
        <v>42117</v>
      </c>
      <c r="B1965" s="6">
        <v>13059300000000</v>
      </c>
      <c r="C1965" s="6">
        <v>5092630000000</v>
      </c>
      <c r="D1965" s="6">
        <v>18151900000000</v>
      </c>
    </row>
    <row r="1966" spans="1:4" hidden="1" x14ac:dyDescent="0.2">
      <c r="A1966" s="1">
        <v>42116</v>
      </c>
      <c r="B1966" s="6">
        <v>13066600000000</v>
      </c>
      <c r="C1966" s="6">
        <v>5085310000000</v>
      </c>
      <c r="D1966" s="6">
        <v>18151900000000</v>
      </c>
    </row>
    <row r="1967" spans="1:4" hidden="1" x14ac:dyDescent="0.2">
      <c r="A1967" s="1">
        <v>42115</v>
      </c>
      <c r="B1967" s="6">
        <v>13059600000000</v>
      </c>
      <c r="C1967" s="6">
        <v>5092400000000</v>
      </c>
      <c r="D1967" s="6">
        <v>18152000000000</v>
      </c>
    </row>
    <row r="1968" spans="1:4" hidden="1" x14ac:dyDescent="0.2">
      <c r="A1968" s="1">
        <v>42114</v>
      </c>
      <c r="B1968" s="6">
        <v>13067200000000</v>
      </c>
      <c r="C1968" s="6">
        <v>5084810000000</v>
      </c>
      <c r="D1968" s="6">
        <v>18152000000000</v>
      </c>
    </row>
    <row r="1969" spans="1:4" hidden="1" x14ac:dyDescent="0.2">
      <c r="A1969" s="1">
        <v>42111</v>
      </c>
      <c r="B1969" s="6">
        <v>13074300000000</v>
      </c>
      <c r="C1969" s="6">
        <v>5077720000000</v>
      </c>
      <c r="D1969" s="6">
        <v>18152000000000</v>
      </c>
    </row>
    <row r="1970" spans="1:4" hidden="1" x14ac:dyDescent="0.2">
      <c r="A1970" s="1">
        <v>42110</v>
      </c>
      <c r="B1970" s="6">
        <v>13077300000000</v>
      </c>
      <c r="C1970" s="6">
        <v>5074670000000</v>
      </c>
      <c r="D1970" s="6">
        <v>18152000000000</v>
      </c>
    </row>
    <row r="1971" spans="1:4" hidden="1" x14ac:dyDescent="0.2">
      <c r="A1971" s="1">
        <v>42109</v>
      </c>
      <c r="B1971" s="6">
        <v>13086500000000</v>
      </c>
      <c r="C1971" s="6">
        <v>5065510000000</v>
      </c>
      <c r="D1971" s="6">
        <v>18152000000000</v>
      </c>
    </row>
    <row r="1972" spans="1:4" hidden="1" x14ac:dyDescent="0.2">
      <c r="A1972" s="1">
        <v>42108</v>
      </c>
      <c r="B1972" s="6">
        <v>13092000000000</v>
      </c>
      <c r="C1972" s="6">
        <v>5059990000000</v>
      </c>
      <c r="D1972" s="6">
        <v>18152000000000</v>
      </c>
    </row>
    <row r="1973" spans="1:4" hidden="1" x14ac:dyDescent="0.2">
      <c r="A1973" s="1">
        <v>42107</v>
      </c>
      <c r="B1973" s="6">
        <v>13099700000000</v>
      </c>
      <c r="C1973" s="6">
        <v>5052350000000</v>
      </c>
      <c r="D1973" s="6">
        <v>18152000000000</v>
      </c>
    </row>
    <row r="1974" spans="1:4" hidden="1" x14ac:dyDescent="0.2">
      <c r="A1974" s="1">
        <v>42104</v>
      </c>
      <c r="B1974" s="6">
        <v>13102900000000</v>
      </c>
      <c r="C1974" s="6">
        <v>5049180000000</v>
      </c>
      <c r="D1974" s="6">
        <v>18152100000000</v>
      </c>
    </row>
    <row r="1975" spans="1:4" hidden="1" x14ac:dyDescent="0.2">
      <c r="A1975" s="1">
        <v>42103</v>
      </c>
      <c r="B1975" s="6">
        <v>13101800000000</v>
      </c>
      <c r="C1975" s="6">
        <v>5050290000000</v>
      </c>
      <c r="D1975" s="6">
        <v>18152100000000</v>
      </c>
    </row>
    <row r="1976" spans="1:4" hidden="1" x14ac:dyDescent="0.2">
      <c r="A1976" s="1">
        <v>42102</v>
      </c>
      <c r="B1976" s="6">
        <v>13111900000000</v>
      </c>
      <c r="C1976" s="6">
        <v>5040130000000</v>
      </c>
      <c r="D1976" s="6">
        <v>18152100000000</v>
      </c>
    </row>
    <row r="1977" spans="1:4" hidden="1" x14ac:dyDescent="0.2">
      <c r="A1977" s="1">
        <v>42101</v>
      </c>
      <c r="B1977" s="6">
        <v>13102700000000</v>
      </c>
      <c r="C1977" s="6">
        <v>5049390000000</v>
      </c>
      <c r="D1977" s="6">
        <v>18152100000000</v>
      </c>
    </row>
    <row r="1978" spans="1:4" hidden="1" x14ac:dyDescent="0.2">
      <c r="A1978" s="1">
        <v>42100</v>
      </c>
      <c r="B1978" s="6">
        <v>13108200000000</v>
      </c>
      <c r="C1978" s="6">
        <v>5043880000000</v>
      </c>
      <c r="D1978" s="6">
        <v>18152100000000</v>
      </c>
    </row>
    <row r="1979" spans="1:4" hidden="1" x14ac:dyDescent="0.2">
      <c r="A1979" s="1">
        <v>42097</v>
      </c>
      <c r="B1979" s="6">
        <v>13113600000000</v>
      </c>
      <c r="C1979" s="6">
        <v>5038490000000</v>
      </c>
      <c r="D1979" s="6">
        <v>18152100000000</v>
      </c>
    </row>
    <row r="1980" spans="1:4" hidden="1" x14ac:dyDescent="0.2">
      <c r="A1980" s="1">
        <v>42096</v>
      </c>
      <c r="B1980" s="6">
        <v>13096600000000</v>
      </c>
      <c r="C1980" s="6">
        <v>5055530000000</v>
      </c>
      <c r="D1980" s="6">
        <v>18152100000000</v>
      </c>
    </row>
    <row r="1981" spans="1:4" hidden="1" x14ac:dyDescent="0.2">
      <c r="A1981" s="1">
        <v>42095</v>
      </c>
      <c r="B1981" s="6">
        <v>13104900000000</v>
      </c>
      <c r="C1981" s="6">
        <v>5047120000000</v>
      </c>
      <c r="D1981" s="6">
        <v>18152000000000</v>
      </c>
    </row>
    <row r="1982" spans="1:4" hidden="1" x14ac:dyDescent="0.2">
      <c r="A1982" s="1">
        <v>42094</v>
      </c>
      <c r="B1982" s="6">
        <v>13090400000000</v>
      </c>
      <c r="C1982" s="6">
        <v>5061660000000</v>
      </c>
      <c r="D1982" s="6">
        <v>18152100000000</v>
      </c>
    </row>
    <row r="1983" spans="1:4" hidden="1" x14ac:dyDescent="0.2">
      <c r="A1983" s="1">
        <v>42093</v>
      </c>
      <c r="B1983" s="6">
        <v>13099200000000</v>
      </c>
      <c r="C1983" s="6">
        <v>5053100000000</v>
      </c>
      <c r="D1983" s="6">
        <v>18152300000000</v>
      </c>
    </row>
    <row r="1984" spans="1:4" hidden="1" x14ac:dyDescent="0.2">
      <c r="A1984" s="1">
        <v>42090</v>
      </c>
      <c r="B1984" s="6">
        <v>13100100000000</v>
      </c>
      <c r="C1984" s="6">
        <v>5052220000000</v>
      </c>
      <c r="D1984" s="6">
        <v>18152400000000</v>
      </c>
    </row>
    <row r="1985" spans="1:4" hidden="1" x14ac:dyDescent="0.2">
      <c r="A1985" s="1">
        <v>42089</v>
      </c>
      <c r="B1985" s="6">
        <v>13097700000000</v>
      </c>
      <c r="C1985" s="6">
        <v>5054720000000</v>
      </c>
      <c r="D1985" s="6">
        <v>18152400000000</v>
      </c>
    </row>
    <row r="1986" spans="1:4" hidden="1" x14ac:dyDescent="0.2">
      <c r="A1986" s="1">
        <v>42088</v>
      </c>
      <c r="B1986" s="6">
        <v>13098200000000</v>
      </c>
      <c r="C1986" s="6">
        <v>5054140000000</v>
      </c>
      <c r="D1986" s="6">
        <v>18152400000000</v>
      </c>
    </row>
    <row r="1987" spans="1:4" hidden="1" x14ac:dyDescent="0.2">
      <c r="A1987" s="1">
        <v>42087</v>
      </c>
      <c r="B1987" s="6">
        <v>13084600000000</v>
      </c>
      <c r="C1987" s="6">
        <v>5067740000000</v>
      </c>
      <c r="D1987" s="6">
        <v>18152400000000</v>
      </c>
    </row>
    <row r="1988" spans="1:4" hidden="1" x14ac:dyDescent="0.2">
      <c r="A1988" s="1">
        <v>42086</v>
      </c>
      <c r="B1988" s="6">
        <v>13090600000000</v>
      </c>
      <c r="C1988" s="6">
        <v>5061770000000</v>
      </c>
      <c r="D1988" s="6">
        <v>18152400000000</v>
      </c>
    </row>
    <row r="1989" spans="1:4" hidden="1" x14ac:dyDescent="0.2">
      <c r="A1989" s="1">
        <v>42083</v>
      </c>
      <c r="B1989" s="6">
        <v>13092700000000</v>
      </c>
      <c r="C1989" s="6">
        <v>5059690000000</v>
      </c>
      <c r="D1989" s="6">
        <v>18152400000000</v>
      </c>
    </row>
    <row r="1990" spans="1:4" hidden="1" x14ac:dyDescent="0.2">
      <c r="A1990" s="1">
        <v>42082</v>
      </c>
      <c r="B1990" s="6">
        <v>13091700000000</v>
      </c>
      <c r="C1990" s="6">
        <v>5060710000000</v>
      </c>
      <c r="D1990" s="6">
        <v>18152400000000</v>
      </c>
    </row>
    <row r="1991" spans="1:4" hidden="1" x14ac:dyDescent="0.2">
      <c r="A1991" s="1">
        <v>42081</v>
      </c>
      <c r="B1991" s="6">
        <v>13094200000000</v>
      </c>
      <c r="C1991" s="6">
        <v>5058160000000</v>
      </c>
      <c r="D1991" s="6">
        <v>18152400000000</v>
      </c>
    </row>
    <row r="1992" spans="1:4" hidden="1" x14ac:dyDescent="0.2">
      <c r="A1992" s="1">
        <v>42080</v>
      </c>
      <c r="B1992" s="6">
        <v>13094800000000</v>
      </c>
      <c r="C1992" s="6">
        <v>5057660000000</v>
      </c>
      <c r="D1992" s="6">
        <v>18152400000000</v>
      </c>
    </row>
    <row r="1993" spans="1:4" hidden="1" x14ac:dyDescent="0.2">
      <c r="A1993" s="1">
        <v>42079</v>
      </c>
      <c r="B1993" s="6">
        <v>13105400000000</v>
      </c>
      <c r="C1993" s="6">
        <v>5047030000000</v>
      </c>
      <c r="D1993" s="6">
        <v>18152400000000</v>
      </c>
    </row>
    <row r="1994" spans="1:4" hidden="1" x14ac:dyDescent="0.2">
      <c r="A1994" s="1">
        <v>42076</v>
      </c>
      <c r="B1994" s="6">
        <v>13083900000000</v>
      </c>
      <c r="C1994" s="6">
        <v>5068580000000</v>
      </c>
      <c r="D1994" s="6">
        <v>18152500000000</v>
      </c>
    </row>
    <row r="1995" spans="1:4" hidden="1" x14ac:dyDescent="0.2">
      <c r="A1995" s="1">
        <v>42075</v>
      </c>
      <c r="B1995" s="6">
        <v>13084100000000</v>
      </c>
      <c r="C1995" s="6">
        <v>5069730000000</v>
      </c>
      <c r="D1995" s="6">
        <v>18153800000000</v>
      </c>
    </row>
    <row r="1996" spans="1:4" hidden="1" x14ac:dyDescent="0.2">
      <c r="A1996" s="1">
        <v>42074</v>
      </c>
      <c r="B1996" s="6">
        <v>13077300000000</v>
      </c>
      <c r="C1996" s="6">
        <v>5071710000000</v>
      </c>
      <c r="D1996" s="6">
        <v>18149000000000</v>
      </c>
    </row>
    <row r="1997" spans="1:4" hidden="1" x14ac:dyDescent="0.2">
      <c r="A1997" s="1">
        <v>42073</v>
      </c>
      <c r="B1997" s="6">
        <v>13077000000000</v>
      </c>
      <c r="C1997" s="6">
        <v>5078720000000</v>
      </c>
      <c r="D1997" s="6">
        <v>18155700000000</v>
      </c>
    </row>
    <row r="1998" spans="1:4" hidden="1" x14ac:dyDescent="0.2">
      <c r="A1998" s="1">
        <v>42072</v>
      </c>
      <c r="B1998" s="6">
        <v>13077000000000</v>
      </c>
      <c r="C1998" s="6">
        <v>5073080000000</v>
      </c>
      <c r="D1998" s="6">
        <v>18150100000000</v>
      </c>
    </row>
    <row r="1999" spans="1:4" hidden="1" x14ac:dyDescent="0.2">
      <c r="A1999" s="1">
        <v>42069</v>
      </c>
      <c r="B1999" s="6">
        <v>13077600000000</v>
      </c>
      <c r="C1999" s="6">
        <v>5069390000000</v>
      </c>
      <c r="D1999" s="6">
        <v>18147000000000</v>
      </c>
    </row>
    <row r="2000" spans="1:4" hidden="1" x14ac:dyDescent="0.2">
      <c r="A2000" s="1">
        <v>42068</v>
      </c>
      <c r="B2000" s="6">
        <v>13078000000000</v>
      </c>
      <c r="C2000" s="6">
        <v>5069230000000</v>
      </c>
      <c r="D2000" s="6">
        <v>18147300000000</v>
      </c>
    </row>
    <row r="2001" spans="1:4" hidden="1" x14ac:dyDescent="0.2">
      <c r="A2001" s="1">
        <v>42067</v>
      </c>
      <c r="B2001" s="6">
        <v>13083700000000</v>
      </c>
      <c r="C2001" s="6">
        <v>5065960000000</v>
      </c>
      <c r="D2001" s="6">
        <v>18149700000000</v>
      </c>
    </row>
    <row r="2002" spans="1:4" hidden="1" x14ac:dyDescent="0.2">
      <c r="A2002" s="1">
        <v>42066</v>
      </c>
      <c r="B2002" s="6">
        <v>13083200000000</v>
      </c>
      <c r="C2002" s="6">
        <v>5066800000000</v>
      </c>
      <c r="D2002" s="6">
        <v>18150000000000</v>
      </c>
    </row>
    <row r="2003" spans="1:4" hidden="1" x14ac:dyDescent="0.2">
      <c r="A2003" s="1">
        <v>42065</v>
      </c>
      <c r="B2003" s="6">
        <v>13082200000000</v>
      </c>
      <c r="C2003" s="6">
        <v>5071360000000</v>
      </c>
      <c r="D2003" s="6">
        <v>18153500000000</v>
      </c>
    </row>
    <row r="2004" spans="1:4" hidden="1" x14ac:dyDescent="0.2">
      <c r="A2004" s="1">
        <v>42062</v>
      </c>
      <c r="B2004" s="6">
        <v>13074000000000</v>
      </c>
      <c r="C2004" s="6">
        <v>5081820000000</v>
      </c>
      <c r="D2004" s="6">
        <v>18155900000000</v>
      </c>
    </row>
    <row r="2005" spans="1:4" hidden="1" x14ac:dyDescent="0.2">
      <c r="A2005" s="1">
        <v>42061</v>
      </c>
      <c r="B2005" s="6">
        <v>13052500000000</v>
      </c>
      <c r="C2005" s="6">
        <v>5097290000000</v>
      </c>
      <c r="D2005" s="6">
        <v>18149800000000</v>
      </c>
    </row>
    <row r="2006" spans="1:4" hidden="1" x14ac:dyDescent="0.2">
      <c r="A2006" s="1">
        <v>42060</v>
      </c>
      <c r="B2006" s="6">
        <v>13038600000000</v>
      </c>
      <c r="C2006" s="6">
        <v>5094720000000</v>
      </c>
      <c r="D2006" s="6">
        <v>18133400000000</v>
      </c>
    </row>
    <row r="2007" spans="1:4" hidden="1" x14ac:dyDescent="0.2">
      <c r="A2007" s="1">
        <v>42059</v>
      </c>
      <c r="B2007" s="6">
        <v>13038100000000</v>
      </c>
      <c r="C2007" s="6">
        <v>5110030000000</v>
      </c>
      <c r="D2007" s="6">
        <v>18148100000000</v>
      </c>
    </row>
    <row r="2008" spans="1:4" hidden="1" x14ac:dyDescent="0.2">
      <c r="A2008" s="1">
        <v>42058</v>
      </c>
      <c r="B2008" s="6">
        <v>13037700000000</v>
      </c>
      <c r="C2008" s="6">
        <v>5103750000000</v>
      </c>
      <c r="D2008" s="6">
        <v>18141400000000</v>
      </c>
    </row>
    <row r="2009" spans="1:4" hidden="1" x14ac:dyDescent="0.2">
      <c r="A2009" s="1">
        <v>42055</v>
      </c>
      <c r="B2009" s="6">
        <v>13038400000000</v>
      </c>
      <c r="C2009" s="6">
        <v>5102120000000</v>
      </c>
      <c r="D2009" s="6">
        <v>18140500000000</v>
      </c>
    </row>
    <row r="2010" spans="1:4" hidden="1" x14ac:dyDescent="0.2">
      <c r="A2010" s="1">
        <v>42054</v>
      </c>
      <c r="B2010" s="6">
        <v>13038500000000</v>
      </c>
      <c r="C2010" s="6">
        <v>5099910000000</v>
      </c>
      <c r="D2010" s="6">
        <v>18138500000000</v>
      </c>
    </row>
    <row r="2011" spans="1:4" hidden="1" x14ac:dyDescent="0.2">
      <c r="A2011" s="1">
        <v>42053</v>
      </c>
      <c r="B2011" s="6">
        <v>13025600000000</v>
      </c>
      <c r="C2011" s="6">
        <v>5097290000000</v>
      </c>
      <c r="D2011" s="6">
        <v>18122900000000</v>
      </c>
    </row>
    <row r="2012" spans="1:4" hidden="1" x14ac:dyDescent="0.2">
      <c r="A2012" s="1">
        <v>42052</v>
      </c>
      <c r="B2012" s="6">
        <v>13024600000000</v>
      </c>
      <c r="C2012" s="6">
        <v>5097810000000</v>
      </c>
      <c r="D2012" s="6">
        <v>18122400000000</v>
      </c>
    </row>
    <row r="2013" spans="1:4" hidden="1" x14ac:dyDescent="0.2">
      <c r="A2013" s="1">
        <v>42048</v>
      </c>
      <c r="B2013" s="6">
        <v>13044600000000</v>
      </c>
      <c r="C2013" s="6">
        <v>5092270000000</v>
      </c>
      <c r="D2013" s="6">
        <v>18136800000000</v>
      </c>
    </row>
    <row r="2014" spans="1:4" hidden="1" x14ac:dyDescent="0.2">
      <c r="A2014" s="1">
        <v>42047</v>
      </c>
      <c r="B2014" s="6">
        <v>13044600000000</v>
      </c>
      <c r="C2014" s="6">
        <v>5092270000000</v>
      </c>
      <c r="D2014" s="6">
        <v>18136900000000</v>
      </c>
    </row>
    <row r="2015" spans="1:4" hidden="1" x14ac:dyDescent="0.2">
      <c r="A2015" s="1">
        <v>42046</v>
      </c>
      <c r="B2015" s="6">
        <v>13030800000000</v>
      </c>
      <c r="C2015" s="6">
        <v>5090090000000</v>
      </c>
      <c r="D2015" s="6">
        <v>18120900000000</v>
      </c>
    </row>
    <row r="2016" spans="1:4" hidden="1" x14ac:dyDescent="0.2">
      <c r="A2016" s="1">
        <v>42045</v>
      </c>
      <c r="B2016" s="6">
        <v>13030100000000</v>
      </c>
      <c r="C2016" s="6">
        <v>5102280000000</v>
      </c>
      <c r="D2016" s="6">
        <v>18132400000000</v>
      </c>
    </row>
    <row r="2017" spans="1:4" hidden="1" x14ac:dyDescent="0.2">
      <c r="A2017" s="1">
        <v>42044</v>
      </c>
      <c r="B2017" s="6">
        <v>13030200000000</v>
      </c>
      <c r="C2017" s="6">
        <v>5098270000000</v>
      </c>
      <c r="D2017" s="6">
        <v>18128500000000</v>
      </c>
    </row>
    <row r="2018" spans="1:4" hidden="1" x14ac:dyDescent="0.2">
      <c r="A2018" s="1">
        <v>42041</v>
      </c>
      <c r="B2018" s="6">
        <v>13030500000000</v>
      </c>
      <c r="C2018" s="6">
        <v>5094460000000</v>
      </c>
      <c r="D2018" s="6">
        <v>18125000000000</v>
      </c>
    </row>
    <row r="2019" spans="1:4" hidden="1" x14ac:dyDescent="0.2">
      <c r="A2019" s="1">
        <v>42040</v>
      </c>
      <c r="B2019" s="6">
        <v>13030700000000</v>
      </c>
      <c r="C2019" s="6">
        <v>5095150000000</v>
      </c>
      <c r="D2019" s="6">
        <v>18125900000000</v>
      </c>
    </row>
    <row r="2020" spans="1:4" hidden="1" x14ac:dyDescent="0.2">
      <c r="A2020" s="1">
        <v>42039</v>
      </c>
      <c r="B2020" s="6">
        <v>13010300000000</v>
      </c>
      <c r="C2020" s="6">
        <v>5089730000000</v>
      </c>
      <c r="D2020" s="6">
        <v>18100000000000</v>
      </c>
    </row>
    <row r="2021" spans="1:4" hidden="1" x14ac:dyDescent="0.2">
      <c r="A2021" s="1">
        <v>42038</v>
      </c>
      <c r="B2021" s="6">
        <v>13009400000000</v>
      </c>
      <c r="C2021" s="6">
        <v>5089140000000</v>
      </c>
      <c r="D2021" s="6">
        <v>18098500000000</v>
      </c>
    </row>
    <row r="2022" spans="1:4" hidden="1" x14ac:dyDescent="0.2">
      <c r="A2022" s="1">
        <v>42037</v>
      </c>
      <c r="B2022" s="6">
        <v>13009400000000</v>
      </c>
      <c r="C2022" s="6">
        <v>5089650000000</v>
      </c>
      <c r="D2022" s="6">
        <v>18099000000000</v>
      </c>
    </row>
    <row r="2023" spans="1:4" hidden="1" x14ac:dyDescent="0.2">
      <c r="A2023" s="1">
        <v>42034</v>
      </c>
      <c r="B2023" s="6">
        <v>12984900000000</v>
      </c>
      <c r="C2023" s="6">
        <v>5097360000000</v>
      </c>
      <c r="D2023" s="6">
        <v>18082300000000</v>
      </c>
    </row>
    <row r="2024" spans="1:4" hidden="1" x14ac:dyDescent="0.2">
      <c r="A2024" s="1">
        <v>42033</v>
      </c>
      <c r="B2024" s="6">
        <v>12970700000000</v>
      </c>
      <c r="C2024" s="6">
        <v>5114360000000</v>
      </c>
      <c r="D2024" s="6">
        <v>18085100000000</v>
      </c>
    </row>
    <row r="2025" spans="1:4" hidden="1" x14ac:dyDescent="0.2">
      <c r="A2025" s="1">
        <v>42032</v>
      </c>
      <c r="B2025" s="6">
        <v>12970200000000</v>
      </c>
      <c r="C2025" s="6">
        <v>5112420000000</v>
      </c>
      <c r="D2025" s="6">
        <v>18082600000000</v>
      </c>
    </row>
    <row r="2026" spans="1:4" hidden="1" x14ac:dyDescent="0.2">
      <c r="A2026" s="1">
        <v>42031</v>
      </c>
      <c r="B2026" s="6">
        <v>12970500000000</v>
      </c>
      <c r="C2026" s="6">
        <v>5124590000000</v>
      </c>
      <c r="D2026" s="6">
        <v>18095100000000</v>
      </c>
    </row>
    <row r="2027" spans="1:4" hidden="1" x14ac:dyDescent="0.2">
      <c r="A2027" s="1">
        <v>42030</v>
      </c>
      <c r="B2027" s="6">
        <v>12970500000000</v>
      </c>
      <c r="C2027" s="6">
        <v>5117240000000</v>
      </c>
      <c r="D2027" s="6">
        <v>18087700000000</v>
      </c>
    </row>
    <row r="2028" spans="1:4" hidden="1" x14ac:dyDescent="0.2">
      <c r="A2028" s="1">
        <v>42027</v>
      </c>
      <c r="B2028" s="6">
        <v>12970200000000</v>
      </c>
      <c r="C2028" s="6">
        <v>5116140000000</v>
      </c>
      <c r="D2028" s="6">
        <v>18086300000000</v>
      </c>
    </row>
    <row r="2029" spans="1:4" hidden="1" x14ac:dyDescent="0.2">
      <c r="A2029" s="1">
        <v>42026</v>
      </c>
      <c r="B2029" s="6">
        <v>12970400000000</v>
      </c>
      <c r="C2029" s="6">
        <v>5117030000000</v>
      </c>
      <c r="D2029" s="6">
        <v>18087400000000</v>
      </c>
    </row>
    <row r="2030" spans="1:4" hidden="1" x14ac:dyDescent="0.2">
      <c r="A2030" s="1">
        <v>42025</v>
      </c>
      <c r="B2030" s="6">
        <v>12971100000000</v>
      </c>
      <c r="C2030" s="6">
        <v>5112320000000</v>
      </c>
      <c r="D2030" s="6">
        <v>18083500000000</v>
      </c>
    </row>
    <row r="2031" spans="1:4" hidden="1" x14ac:dyDescent="0.2">
      <c r="A2031" s="1">
        <v>42024</v>
      </c>
      <c r="B2031" s="6">
        <v>12970500000000</v>
      </c>
      <c r="C2031" s="6">
        <v>5115570000000</v>
      </c>
      <c r="D2031" s="6">
        <v>18086000000000</v>
      </c>
    </row>
    <row r="2032" spans="1:4" hidden="1" x14ac:dyDescent="0.2">
      <c r="A2032" s="1">
        <v>42020</v>
      </c>
      <c r="B2032" s="6">
        <v>12971500000000</v>
      </c>
      <c r="C2032" s="6">
        <v>5109290000000</v>
      </c>
      <c r="D2032" s="6">
        <v>18080800000000</v>
      </c>
    </row>
    <row r="2033" spans="1:7" hidden="1" x14ac:dyDescent="0.2">
      <c r="A2033" s="1">
        <v>42019</v>
      </c>
      <c r="B2033" s="6">
        <v>12971900000000</v>
      </c>
      <c r="C2033" s="6">
        <v>5107660000000</v>
      </c>
      <c r="D2033" s="6">
        <v>18079600000000</v>
      </c>
    </row>
    <row r="2034" spans="1:7" hidden="1" x14ac:dyDescent="0.2">
      <c r="A2034" s="1">
        <v>42018</v>
      </c>
      <c r="B2034" s="6">
        <v>12981700000000</v>
      </c>
      <c r="C2034" s="6">
        <v>5099810000000</v>
      </c>
      <c r="D2034" s="6">
        <v>18081500000000</v>
      </c>
    </row>
    <row r="2035" spans="1:7" hidden="1" x14ac:dyDescent="0.2">
      <c r="A2035" s="1">
        <v>42017</v>
      </c>
      <c r="B2035" s="6">
        <v>12980800000000</v>
      </c>
      <c r="C2035" s="6">
        <v>5111420000000</v>
      </c>
      <c r="D2035" s="6">
        <v>18092200000000</v>
      </c>
    </row>
    <row r="2036" spans="1:7" hidden="1" x14ac:dyDescent="0.2">
      <c r="A2036" s="1">
        <v>42016</v>
      </c>
      <c r="B2036" s="6">
        <v>12981000000000</v>
      </c>
      <c r="C2036" s="6">
        <v>5105940000000</v>
      </c>
      <c r="D2036" s="6">
        <v>18086900000000</v>
      </c>
    </row>
    <row r="2037" spans="1:7" hidden="1" x14ac:dyDescent="0.2">
      <c r="A2037" s="1">
        <v>42013</v>
      </c>
      <c r="B2037" s="6">
        <v>12981600000000</v>
      </c>
      <c r="C2037" s="6">
        <v>5104200000000</v>
      </c>
      <c r="D2037" s="6">
        <v>18085800000000</v>
      </c>
    </row>
    <row r="2038" spans="1:7" hidden="1" x14ac:dyDescent="0.2">
      <c r="A2038" s="1">
        <v>42012</v>
      </c>
      <c r="B2038" s="6">
        <v>12982000000000</v>
      </c>
      <c r="C2038" s="6">
        <v>5102860000000</v>
      </c>
      <c r="D2038" s="6">
        <v>18084800000000</v>
      </c>
    </row>
    <row r="2039" spans="1:7" hidden="1" x14ac:dyDescent="0.2">
      <c r="A2039" s="1">
        <v>42011</v>
      </c>
      <c r="B2039" s="6">
        <v>12999100000000</v>
      </c>
      <c r="C2039" s="6">
        <v>5099170000000</v>
      </c>
      <c r="D2039" s="6">
        <v>18098300000000</v>
      </c>
    </row>
    <row r="2040" spans="1:7" hidden="1" x14ac:dyDescent="0.2">
      <c r="A2040" s="1">
        <v>42010</v>
      </c>
      <c r="B2040" s="6">
        <v>12999600000000</v>
      </c>
      <c r="C2040" s="6">
        <v>5098250000000</v>
      </c>
      <c r="D2040" s="6">
        <v>18097800000000</v>
      </c>
    </row>
    <row r="2041" spans="1:7" hidden="1" x14ac:dyDescent="0.2">
      <c r="A2041" s="1">
        <v>42009</v>
      </c>
      <c r="B2041" s="6">
        <v>12999300000000</v>
      </c>
      <c r="C2041" s="6">
        <v>5091980000000</v>
      </c>
      <c r="D2041" s="6">
        <v>18091300000000</v>
      </c>
    </row>
    <row r="2042" spans="1:7" hidden="1" x14ac:dyDescent="0.2">
      <c r="A2042" s="1">
        <v>42006</v>
      </c>
      <c r="B2042" s="6">
        <v>13000200000000</v>
      </c>
      <c r="C2042" s="6">
        <v>5080400000000</v>
      </c>
      <c r="D2042" s="6">
        <v>18080600000000</v>
      </c>
    </row>
    <row r="2043" spans="1:7" x14ac:dyDescent="0.2">
      <c r="A2043" s="1">
        <v>42004</v>
      </c>
      <c r="B2043" s="6">
        <v>13024000000000</v>
      </c>
      <c r="C2043" s="6">
        <v>5117490000000</v>
      </c>
      <c r="D2043" s="6">
        <v>18141400000000</v>
      </c>
      <c r="E2043">
        <f>((B2043 - B2293) / B2293) * 100</f>
        <v>5.5900117556447366</v>
      </c>
      <c r="F2043">
        <f t="shared" ref="F2043:G2043" si="8">((C2043 - C2293) / C2293) * 100</f>
        <v>2.7309317568177942</v>
      </c>
      <c r="G2043">
        <f t="shared" si="8"/>
        <v>4.7666897666897672</v>
      </c>
    </row>
    <row r="2044" spans="1:7" hidden="1" x14ac:dyDescent="0.2">
      <c r="A2044" s="1">
        <v>42003</v>
      </c>
      <c r="B2044" s="6">
        <v>12995300000000</v>
      </c>
      <c r="C2044" s="6">
        <v>5048540000000</v>
      </c>
      <c r="D2044" s="6">
        <v>18043900000000</v>
      </c>
    </row>
    <row r="2045" spans="1:7" hidden="1" x14ac:dyDescent="0.2">
      <c r="A2045" s="1">
        <v>42002</v>
      </c>
      <c r="B2045" s="6">
        <v>12994500000000</v>
      </c>
      <c r="C2045" s="6">
        <v>5044990000000</v>
      </c>
      <c r="D2045" s="6">
        <v>18039500000000</v>
      </c>
    </row>
    <row r="2046" spans="1:7" hidden="1" x14ac:dyDescent="0.2">
      <c r="A2046" s="1">
        <v>41999</v>
      </c>
      <c r="B2046" s="6">
        <v>12994200000000</v>
      </c>
      <c r="C2046" s="6">
        <v>5035920000000</v>
      </c>
      <c r="D2046" s="6">
        <v>18030100000000</v>
      </c>
    </row>
    <row r="2047" spans="1:7" hidden="1" x14ac:dyDescent="0.2">
      <c r="A2047" s="1">
        <v>41997</v>
      </c>
      <c r="B2047" s="6">
        <v>12990300000000</v>
      </c>
      <c r="C2047" s="6">
        <v>5041980000000</v>
      </c>
      <c r="D2047" s="6">
        <v>18032300000000</v>
      </c>
    </row>
    <row r="2048" spans="1:7" hidden="1" x14ac:dyDescent="0.2">
      <c r="A2048" s="1">
        <v>41996</v>
      </c>
      <c r="B2048" s="6">
        <v>12990300000000</v>
      </c>
      <c r="C2048" s="6">
        <v>5054210000000</v>
      </c>
      <c r="D2048" s="6">
        <v>18044500000000</v>
      </c>
    </row>
    <row r="2049" spans="1:4" hidden="1" x14ac:dyDescent="0.2">
      <c r="A2049" s="1">
        <v>41995</v>
      </c>
      <c r="B2049" s="6">
        <v>12988100000000</v>
      </c>
      <c r="C2049" s="6">
        <v>5042940000000</v>
      </c>
      <c r="D2049" s="6">
        <v>18031000000000</v>
      </c>
    </row>
    <row r="2050" spans="1:4" hidden="1" x14ac:dyDescent="0.2">
      <c r="A2050" s="1">
        <v>41992</v>
      </c>
      <c r="B2050" s="6">
        <v>12988000000000</v>
      </c>
      <c r="C2050" s="6">
        <v>5039990000000</v>
      </c>
      <c r="D2050" s="6">
        <v>18028000000000</v>
      </c>
    </row>
    <row r="2051" spans="1:4" hidden="1" x14ac:dyDescent="0.2">
      <c r="A2051" s="1">
        <v>41991</v>
      </c>
      <c r="B2051" s="6">
        <v>12988000000000</v>
      </c>
      <c r="C2051" s="6">
        <v>5040970000000</v>
      </c>
      <c r="D2051" s="6">
        <v>18029000000000</v>
      </c>
    </row>
    <row r="2052" spans="1:4" hidden="1" x14ac:dyDescent="0.2">
      <c r="A2052" s="1">
        <v>41990</v>
      </c>
      <c r="B2052" s="6">
        <v>12982100000000</v>
      </c>
      <c r="C2052" s="6">
        <v>5045860000000</v>
      </c>
      <c r="D2052" s="6">
        <v>18028000000000</v>
      </c>
    </row>
    <row r="2053" spans="1:4" hidden="1" x14ac:dyDescent="0.2">
      <c r="A2053" s="1">
        <v>41989</v>
      </c>
      <c r="B2053" s="6">
        <v>12979300000000</v>
      </c>
      <c r="C2053" s="6">
        <v>5054030000000</v>
      </c>
      <c r="D2053" s="6">
        <v>18033300000000</v>
      </c>
    </row>
    <row r="2054" spans="1:4" hidden="1" x14ac:dyDescent="0.2">
      <c r="A2054" s="1">
        <v>41988</v>
      </c>
      <c r="B2054" s="6">
        <v>12979200000000</v>
      </c>
      <c r="C2054" s="6">
        <v>5047310000000</v>
      </c>
      <c r="D2054" s="6">
        <v>18026500000000</v>
      </c>
    </row>
    <row r="2055" spans="1:4" hidden="1" x14ac:dyDescent="0.2">
      <c r="A2055" s="1">
        <v>41985</v>
      </c>
      <c r="B2055" s="6">
        <v>12955800000000</v>
      </c>
      <c r="C2055" s="6">
        <v>5042690000000</v>
      </c>
      <c r="D2055" s="6">
        <v>17998500000000</v>
      </c>
    </row>
    <row r="2056" spans="1:4" hidden="1" x14ac:dyDescent="0.2">
      <c r="A2056" s="1">
        <v>41984</v>
      </c>
      <c r="B2056" s="6">
        <v>12956100000000</v>
      </c>
      <c r="C2056" s="6">
        <v>5043140000000</v>
      </c>
      <c r="D2056" s="6">
        <v>17999200000000</v>
      </c>
    </row>
    <row r="2057" spans="1:4" hidden="1" x14ac:dyDescent="0.2">
      <c r="A2057" s="1">
        <v>41983</v>
      </c>
      <c r="B2057" s="6">
        <v>12944600000000</v>
      </c>
      <c r="C2057" s="6">
        <v>5040770000000</v>
      </c>
      <c r="D2057" s="6">
        <v>17985400000000</v>
      </c>
    </row>
    <row r="2058" spans="1:4" hidden="1" x14ac:dyDescent="0.2">
      <c r="A2058" s="1">
        <v>41982</v>
      </c>
      <c r="B2058" s="6">
        <v>12944600000000</v>
      </c>
      <c r="C2058" s="6">
        <v>5053330000000</v>
      </c>
      <c r="D2058" s="6">
        <v>17997900000000</v>
      </c>
    </row>
    <row r="2059" spans="1:4" hidden="1" x14ac:dyDescent="0.2">
      <c r="A2059" s="1">
        <v>41981</v>
      </c>
      <c r="B2059" s="6">
        <v>12944200000000</v>
      </c>
      <c r="C2059" s="6">
        <v>5049060000000</v>
      </c>
      <c r="D2059" s="6">
        <v>17993200000000</v>
      </c>
    </row>
    <row r="2060" spans="1:4" hidden="1" x14ac:dyDescent="0.2">
      <c r="A2060" s="1">
        <v>41978</v>
      </c>
      <c r="B2060" s="6">
        <v>12945500000000</v>
      </c>
      <c r="C2060" s="6">
        <v>5045600000000</v>
      </c>
      <c r="D2060" s="6">
        <v>17991100000000</v>
      </c>
    </row>
    <row r="2061" spans="1:4" hidden="1" x14ac:dyDescent="0.2">
      <c r="A2061" s="1">
        <v>41977</v>
      </c>
      <c r="B2061" s="6">
        <v>12945800000000</v>
      </c>
      <c r="C2061" s="6">
        <v>5047910000000</v>
      </c>
      <c r="D2061" s="6">
        <v>17993700000000</v>
      </c>
    </row>
    <row r="2062" spans="1:4" hidden="1" x14ac:dyDescent="0.2">
      <c r="A2062" s="1">
        <v>41976</v>
      </c>
      <c r="B2062" s="6">
        <v>12932000000000</v>
      </c>
      <c r="C2062" s="6">
        <v>5044930000000</v>
      </c>
      <c r="D2062" s="6">
        <v>17976900000000</v>
      </c>
    </row>
    <row r="2063" spans="1:4" hidden="1" x14ac:dyDescent="0.2">
      <c r="A2063" s="1">
        <v>41975</v>
      </c>
      <c r="B2063" s="6">
        <v>12932200000000</v>
      </c>
      <c r="C2063" s="6">
        <v>5062560000000</v>
      </c>
      <c r="D2063" s="6">
        <v>17994700000000</v>
      </c>
    </row>
    <row r="2064" spans="1:4" hidden="1" x14ac:dyDescent="0.2">
      <c r="A2064" s="1">
        <v>41974</v>
      </c>
      <c r="B2064" s="6">
        <v>12931900000000</v>
      </c>
      <c r="C2064" s="6">
        <v>5056240000000</v>
      </c>
      <c r="D2064" s="6">
        <v>17988100000000</v>
      </c>
    </row>
    <row r="2065" spans="1:4" hidden="1" x14ac:dyDescent="0.2">
      <c r="A2065" s="1">
        <v>41971</v>
      </c>
      <c r="B2065" s="6">
        <v>12922700000000</v>
      </c>
      <c r="C2065" s="6">
        <v>5082870000000</v>
      </c>
      <c r="D2065" s="6">
        <v>18005500000000</v>
      </c>
    </row>
    <row r="2066" spans="1:4" hidden="1" x14ac:dyDescent="0.2">
      <c r="A2066" s="1">
        <v>41969</v>
      </c>
      <c r="B2066" s="6">
        <v>12890700000000</v>
      </c>
      <c r="C2066" s="6">
        <v>5073060000000</v>
      </c>
      <c r="D2066" s="6">
        <v>17963800000000</v>
      </c>
    </row>
    <row r="2067" spans="1:4" hidden="1" x14ac:dyDescent="0.2">
      <c r="A2067" s="1">
        <v>41968</v>
      </c>
      <c r="B2067" s="6">
        <v>12891000000000</v>
      </c>
      <c r="C2067" s="6">
        <v>5082300000000</v>
      </c>
      <c r="D2067" s="6">
        <v>17973300000000</v>
      </c>
    </row>
    <row r="2068" spans="1:4" hidden="1" x14ac:dyDescent="0.2">
      <c r="A2068" s="1">
        <v>41967</v>
      </c>
      <c r="B2068" s="6">
        <v>12889800000000</v>
      </c>
      <c r="C2068" s="6">
        <v>5079590000000</v>
      </c>
      <c r="D2068" s="6">
        <v>17969300000000</v>
      </c>
    </row>
    <row r="2069" spans="1:4" hidden="1" x14ac:dyDescent="0.2">
      <c r="A2069" s="1">
        <v>41964</v>
      </c>
      <c r="B2069" s="6">
        <v>12889800000000</v>
      </c>
      <c r="C2069" s="6">
        <v>5076650000000</v>
      </c>
      <c r="D2069" s="6">
        <v>17966400000000</v>
      </c>
    </row>
    <row r="2070" spans="1:4" hidden="1" x14ac:dyDescent="0.2">
      <c r="A2070" s="1">
        <v>41963</v>
      </c>
      <c r="B2070" s="6">
        <v>12888600000000</v>
      </c>
      <c r="C2070" s="6">
        <v>5077800000000</v>
      </c>
      <c r="D2070" s="6">
        <v>17966400000000</v>
      </c>
    </row>
    <row r="2071" spans="1:4" hidden="1" x14ac:dyDescent="0.2">
      <c r="A2071" s="1">
        <v>41962</v>
      </c>
      <c r="B2071" s="6">
        <v>12881800000000</v>
      </c>
      <c r="C2071" s="6">
        <v>5074100000000</v>
      </c>
      <c r="D2071" s="6">
        <v>17955900000000</v>
      </c>
    </row>
    <row r="2072" spans="1:4" hidden="1" x14ac:dyDescent="0.2">
      <c r="A2072" s="1">
        <v>41961</v>
      </c>
      <c r="B2072" s="6">
        <v>12880400000000</v>
      </c>
      <c r="C2072" s="6">
        <v>5085480000000</v>
      </c>
      <c r="D2072" s="6">
        <v>17965900000000</v>
      </c>
    </row>
    <row r="2073" spans="1:4" hidden="1" x14ac:dyDescent="0.2">
      <c r="A2073" s="1">
        <v>41960</v>
      </c>
      <c r="B2073" s="6">
        <v>12879100000000</v>
      </c>
      <c r="C2073" s="6">
        <v>5076110000000</v>
      </c>
      <c r="D2073" s="6">
        <v>17955200000000</v>
      </c>
    </row>
    <row r="2074" spans="1:4" hidden="1" x14ac:dyDescent="0.2">
      <c r="A2074" s="1">
        <v>41957</v>
      </c>
      <c r="B2074" s="6">
        <v>12874000000000</v>
      </c>
      <c r="C2074" s="6">
        <v>5072210000000</v>
      </c>
      <c r="D2074" s="6">
        <v>17946200000000</v>
      </c>
    </row>
    <row r="2075" spans="1:4" hidden="1" x14ac:dyDescent="0.2">
      <c r="A2075" s="1">
        <v>41956</v>
      </c>
      <c r="B2075" s="6">
        <v>12872800000000</v>
      </c>
      <c r="C2075" s="6">
        <v>5068590000000</v>
      </c>
      <c r="D2075" s="6">
        <v>17941400000000</v>
      </c>
    </row>
    <row r="2076" spans="1:4" hidden="1" x14ac:dyDescent="0.2">
      <c r="A2076" s="1">
        <v>41955</v>
      </c>
      <c r="B2076" s="6">
        <v>12865800000000</v>
      </c>
      <c r="C2076" s="6">
        <v>5070850000000</v>
      </c>
      <c r="D2076" s="6">
        <v>17936600000000</v>
      </c>
    </row>
    <row r="2077" spans="1:4" hidden="1" x14ac:dyDescent="0.2">
      <c r="A2077" s="1">
        <v>41953</v>
      </c>
      <c r="B2077" s="6">
        <v>12865600000000</v>
      </c>
      <c r="C2077" s="6">
        <v>5076840000000</v>
      </c>
      <c r="D2077" s="6">
        <v>17942500000000</v>
      </c>
    </row>
    <row r="2078" spans="1:4" hidden="1" x14ac:dyDescent="0.2">
      <c r="A2078" s="1">
        <v>41950</v>
      </c>
      <c r="B2078" s="6">
        <v>12865700000000</v>
      </c>
      <c r="C2078" s="6">
        <v>5071930000000</v>
      </c>
      <c r="D2078" s="6">
        <v>17937600000000</v>
      </c>
    </row>
    <row r="2079" spans="1:4" hidden="1" x14ac:dyDescent="0.2">
      <c r="A2079" s="1">
        <v>41949</v>
      </c>
      <c r="B2079" s="6">
        <v>12865200000000</v>
      </c>
      <c r="C2079" s="6">
        <v>5072950000000</v>
      </c>
      <c r="D2079" s="6">
        <v>17938200000000</v>
      </c>
    </row>
    <row r="2080" spans="1:4" hidden="1" x14ac:dyDescent="0.2">
      <c r="A2080" s="1">
        <v>41948</v>
      </c>
      <c r="B2080" s="6">
        <v>12855200000000</v>
      </c>
      <c r="C2080" s="6">
        <v>5068310000000</v>
      </c>
      <c r="D2080" s="6">
        <v>17923500000000</v>
      </c>
    </row>
    <row r="2081" spans="1:4" hidden="1" x14ac:dyDescent="0.2">
      <c r="A2081" s="1">
        <v>41947</v>
      </c>
      <c r="B2081" s="6">
        <v>12854900000000</v>
      </c>
      <c r="C2081" s="6">
        <v>5067450000000</v>
      </c>
      <c r="D2081" s="6">
        <v>17922300000000</v>
      </c>
    </row>
    <row r="2082" spans="1:4" hidden="1" x14ac:dyDescent="0.2">
      <c r="A2082" s="1">
        <v>41946</v>
      </c>
      <c r="B2082" s="6">
        <v>12854700000000</v>
      </c>
      <c r="C2082" s="6">
        <v>5053730000000</v>
      </c>
      <c r="D2082" s="6">
        <v>17908500000000</v>
      </c>
    </row>
    <row r="2083" spans="1:4" hidden="1" x14ac:dyDescent="0.2">
      <c r="A2083" s="1">
        <v>41943</v>
      </c>
      <c r="B2083" s="6">
        <v>12857100000000</v>
      </c>
      <c r="C2083" s="6">
        <v>5080100000000</v>
      </c>
      <c r="D2083" s="6">
        <v>17937200000000</v>
      </c>
    </row>
    <row r="2084" spans="1:4" hidden="1" x14ac:dyDescent="0.2">
      <c r="A2084" s="1">
        <v>41942</v>
      </c>
      <c r="B2084" s="6">
        <v>12818500000000</v>
      </c>
      <c r="C2084" s="6">
        <v>5095940000000</v>
      </c>
      <c r="D2084" s="6">
        <v>17914400000000</v>
      </c>
    </row>
    <row r="2085" spans="1:4" hidden="1" x14ac:dyDescent="0.2">
      <c r="A2085" s="1">
        <v>41941</v>
      </c>
      <c r="B2085" s="6">
        <v>12809200000000</v>
      </c>
      <c r="C2085" s="6">
        <v>5095800000000</v>
      </c>
      <c r="D2085" s="6">
        <v>17905000000000</v>
      </c>
    </row>
    <row r="2086" spans="1:4" hidden="1" x14ac:dyDescent="0.2">
      <c r="A2086" s="1">
        <v>41940</v>
      </c>
      <c r="B2086" s="6">
        <v>12809200000000</v>
      </c>
      <c r="C2086" s="6">
        <v>5096880000000</v>
      </c>
      <c r="D2086" s="6">
        <v>17906100000000</v>
      </c>
    </row>
    <row r="2087" spans="1:4" hidden="1" x14ac:dyDescent="0.2">
      <c r="A2087" s="1">
        <v>41939</v>
      </c>
      <c r="B2087" s="6">
        <v>12808200000000</v>
      </c>
      <c r="C2087" s="6">
        <v>5091520000000</v>
      </c>
      <c r="D2087" s="6">
        <v>17899700000000</v>
      </c>
    </row>
    <row r="2088" spans="1:4" hidden="1" x14ac:dyDescent="0.2">
      <c r="A2088" s="1">
        <v>41936</v>
      </c>
      <c r="B2088" s="6">
        <v>12808200000000</v>
      </c>
      <c r="C2088" s="6">
        <v>5090500000000</v>
      </c>
      <c r="D2088" s="6">
        <v>17898700000000</v>
      </c>
    </row>
    <row r="2089" spans="1:4" hidden="1" x14ac:dyDescent="0.2">
      <c r="A2089" s="1">
        <v>41935</v>
      </c>
      <c r="B2089" s="6">
        <v>12807900000000</v>
      </c>
      <c r="C2089" s="6">
        <v>5091070000000</v>
      </c>
      <c r="D2089" s="6">
        <v>17899000000000</v>
      </c>
    </row>
    <row r="2090" spans="1:4" hidden="1" x14ac:dyDescent="0.2">
      <c r="A2090" s="1">
        <v>41934</v>
      </c>
      <c r="B2090" s="6">
        <v>12808500000000</v>
      </c>
      <c r="C2090" s="6">
        <v>5089870000000</v>
      </c>
      <c r="D2090" s="6">
        <v>17898400000000</v>
      </c>
    </row>
    <row r="2091" spans="1:4" hidden="1" x14ac:dyDescent="0.2">
      <c r="A2091" s="1">
        <v>41933</v>
      </c>
      <c r="B2091" s="6">
        <v>12808800000000</v>
      </c>
      <c r="C2091" s="6">
        <v>5100860000000</v>
      </c>
      <c r="D2091" s="6">
        <v>17909700000000</v>
      </c>
    </row>
    <row r="2092" spans="1:4" hidden="1" x14ac:dyDescent="0.2">
      <c r="A2092" s="1">
        <v>41932</v>
      </c>
      <c r="B2092" s="6">
        <v>12808300000000</v>
      </c>
      <c r="C2092" s="6">
        <v>5096640000000</v>
      </c>
      <c r="D2092" s="6">
        <v>17905000000000</v>
      </c>
    </row>
    <row r="2093" spans="1:4" hidden="1" x14ac:dyDescent="0.2">
      <c r="A2093" s="1">
        <v>41929</v>
      </c>
      <c r="B2093" s="6">
        <v>12808600000000</v>
      </c>
      <c r="C2093" s="6">
        <v>5094730000000</v>
      </c>
      <c r="D2093" s="6">
        <v>17903400000000</v>
      </c>
    </row>
    <row r="2094" spans="1:4" hidden="1" x14ac:dyDescent="0.2">
      <c r="A2094" s="1">
        <v>41928</v>
      </c>
      <c r="B2094" s="6">
        <v>12807500000000</v>
      </c>
      <c r="C2094" s="6">
        <v>5091800000000</v>
      </c>
      <c r="D2094" s="6">
        <v>17899300000000</v>
      </c>
    </row>
    <row r="2095" spans="1:4" hidden="1" x14ac:dyDescent="0.2">
      <c r="A2095" s="1">
        <v>41927</v>
      </c>
      <c r="B2095" s="6">
        <v>12798000000000</v>
      </c>
      <c r="C2095" s="6">
        <v>5088920000000</v>
      </c>
      <c r="D2095" s="6">
        <v>17887000000000</v>
      </c>
    </row>
    <row r="2096" spans="1:4" hidden="1" x14ac:dyDescent="0.2">
      <c r="A2096" s="1">
        <v>41926</v>
      </c>
      <c r="B2096" s="6">
        <v>12771100000000</v>
      </c>
      <c r="C2096" s="6">
        <v>5090080000000</v>
      </c>
      <c r="D2096" s="6">
        <v>17861200000000</v>
      </c>
    </row>
    <row r="2097" spans="1:4" hidden="1" x14ac:dyDescent="0.2">
      <c r="A2097" s="1">
        <v>41922</v>
      </c>
      <c r="B2097" s="6">
        <v>12770900000000</v>
      </c>
      <c r="C2097" s="6">
        <v>5087590000000</v>
      </c>
      <c r="D2097" s="6">
        <v>17858500000000</v>
      </c>
    </row>
    <row r="2098" spans="1:4" hidden="1" x14ac:dyDescent="0.2">
      <c r="A2098" s="1">
        <v>41921</v>
      </c>
      <c r="B2098" s="6">
        <v>12770200000000</v>
      </c>
      <c r="C2098" s="6">
        <v>5089390000000</v>
      </c>
      <c r="D2098" s="6">
        <v>17859600000000</v>
      </c>
    </row>
    <row r="2099" spans="1:4" hidden="1" x14ac:dyDescent="0.2">
      <c r="A2099" s="1">
        <v>41920</v>
      </c>
      <c r="B2099" s="6">
        <v>12772600000000</v>
      </c>
      <c r="C2099" s="6">
        <v>5087250000000</v>
      </c>
      <c r="D2099" s="6">
        <v>17859800000000</v>
      </c>
    </row>
    <row r="2100" spans="1:4" hidden="1" x14ac:dyDescent="0.2">
      <c r="A2100" s="1">
        <v>41919</v>
      </c>
      <c r="B2100" s="6">
        <v>12771800000000</v>
      </c>
      <c r="C2100" s="6">
        <v>5095870000000</v>
      </c>
      <c r="D2100" s="6">
        <v>17867700000000</v>
      </c>
    </row>
    <row r="2101" spans="1:4" hidden="1" x14ac:dyDescent="0.2">
      <c r="A2101" s="1">
        <v>41918</v>
      </c>
      <c r="B2101" s="6">
        <v>12770400000000</v>
      </c>
      <c r="C2101" s="6">
        <v>5092630000000</v>
      </c>
      <c r="D2101" s="6">
        <v>17863000000000</v>
      </c>
    </row>
    <row r="2102" spans="1:4" hidden="1" x14ac:dyDescent="0.2">
      <c r="A2102" s="1">
        <v>41915</v>
      </c>
      <c r="B2102" s="6">
        <v>12771100000000</v>
      </c>
      <c r="C2102" s="6">
        <v>5087450000000</v>
      </c>
      <c r="D2102" s="6">
        <v>17858500000000</v>
      </c>
    </row>
    <row r="2103" spans="1:4" hidden="1" x14ac:dyDescent="0.2">
      <c r="A2103" s="1">
        <v>41914</v>
      </c>
      <c r="B2103" s="6">
        <v>12771200000000</v>
      </c>
      <c r="C2103" s="6">
        <v>5101700000000</v>
      </c>
      <c r="D2103" s="6">
        <v>17872900000000</v>
      </c>
    </row>
    <row r="2104" spans="1:4" hidden="1" x14ac:dyDescent="0.2">
      <c r="A2104" s="1">
        <v>41913</v>
      </c>
      <c r="B2104" s="6">
        <v>12781300000000</v>
      </c>
      <c r="C2104" s="6">
        <v>5093950000000</v>
      </c>
      <c r="D2104" s="6">
        <v>17875300000000</v>
      </c>
    </row>
    <row r="2105" spans="1:4" hidden="1" x14ac:dyDescent="0.2">
      <c r="A2105" s="1">
        <v>41912</v>
      </c>
      <c r="B2105" s="6">
        <v>12785000000000</v>
      </c>
      <c r="C2105" s="6">
        <v>5039100000000</v>
      </c>
      <c r="D2105" s="6">
        <v>17824100000000</v>
      </c>
    </row>
    <row r="2106" spans="1:4" hidden="1" x14ac:dyDescent="0.2">
      <c r="A2106" s="1">
        <v>41911</v>
      </c>
      <c r="B2106" s="6">
        <v>12752800000000</v>
      </c>
      <c r="C2106" s="6">
        <v>5028700000000</v>
      </c>
      <c r="D2106" s="6">
        <v>17781500000000</v>
      </c>
    </row>
    <row r="2107" spans="1:4" hidden="1" x14ac:dyDescent="0.2">
      <c r="A2107" s="1">
        <v>41908</v>
      </c>
      <c r="B2107" s="6">
        <v>12752700000000</v>
      </c>
      <c r="C2107" s="6">
        <v>5034850000000</v>
      </c>
      <c r="D2107" s="6">
        <v>17787500000000</v>
      </c>
    </row>
    <row r="2108" spans="1:4" hidden="1" x14ac:dyDescent="0.2">
      <c r="A2108" s="1">
        <v>41907</v>
      </c>
      <c r="B2108" s="6">
        <v>12739600000000</v>
      </c>
      <c r="C2108" s="6">
        <v>5002000000000</v>
      </c>
      <c r="D2108" s="6">
        <v>17741600000000</v>
      </c>
    </row>
    <row r="2109" spans="1:4" hidden="1" x14ac:dyDescent="0.2">
      <c r="A2109" s="1">
        <v>41906</v>
      </c>
      <c r="B2109" s="6">
        <v>12750900000000</v>
      </c>
      <c r="C2109" s="6">
        <v>5001900000000</v>
      </c>
      <c r="D2109" s="6">
        <v>17752800000000</v>
      </c>
    </row>
    <row r="2110" spans="1:4" hidden="1" x14ac:dyDescent="0.2">
      <c r="A2110" s="1">
        <v>41905</v>
      </c>
      <c r="B2110" s="6">
        <v>12750200000000</v>
      </c>
      <c r="C2110" s="6">
        <v>5009600000000</v>
      </c>
      <c r="D2110" s="6">
        <v>17759800000000</v>
      </c>
    </row>
    <row r="2111" spans="1:4" hidden="1" x14ac:dyDescent="0.2">
      <c r="A2111" s="1">
        <v>41904</v>
      </c>
      <c r="B2111" s="6">
        <v>12749600000000</v>
      </c>
      <c r="C2111" s="6">
        <v>5002530000000</v>
      </c>
      <c r="D2111" s="6">
        <v>17752100000000</v>
      </c>
    </row>
    <row r="2112" spans="1:4" hidden="1" x14ac:dyDescent="0.2">
      <c r="A2112" s="1">
        <v>41901</v>
      </c>
      <c r="B2112" s="6">
        <v>12749600000000</v>
      </c>
      <c r="C2112" s="6">
        <v>4999430000000</v>
      </c>
      <c r="D2112" s="6">
        <v>17749000000000</v>
      </c>
    </row>
    <row r="2113" spans="1:4" hidden="1" x14ac:dyDescent="0.2">
      <c r="A2113" s="1">
        <v>41900</v>
      </c>
      <c r="B2113" s="6">
        <v>12749700000000</v>
      </c>
      <c r="C2113" s="6">
        <v>5000110000000</v>
      </c>
      <c r="D2113" s="6">
        <v>17749800000000</v>
      </c>
    </row>
    <row r="2114" spans="1:4" hidden="1" x14ac:dyDescent="0.2">
      <c r="A2114" s="1">
        <v>41899</v>
      </c>
      <c r="B2114" s="6">
        <v>12767500000000</v>
      </c>
      <c r="C2114" s="6">
        <v>4997220000000</v>
      </c>
      <c r="D2114" s="6">
        <v>17764700000000</v>
      </c>
    </row>
    <row r="2115" spans="1:4" hidden="1" x14ac:dyDescent="0.2">
      <c r="A2115" s="1">
        <v>41898</v>
      </c>
      <c r="B2115" s="6">
        <v>12767400000000</v>
      </c>
      <c r="C2115" s="6">
        <v>5003430000000</v>
      </c>
      <c r="D2115" s="6">
        <v>17770900000000</v>
      </c>
    </row>
    <row r="2116" spans="1:4" hidden="1" x14ac:dyDescent="0.2">
      <c r="A2116" s="1">
        <v>41897</v>
      </c>
      <c r="B2116" s="6">
        <v>12766100000000</v>
      </c>
      <c r="C2116" s="6">
        <v>4994630000000</v>
      </c>
      <c r="D2116" s="6">
        <v>17760700000000</v>
      </c>
    </row>
    <row r="2117" spans="1:4" hidden="1" x14ac:dyDescent="0.2">
      <c r="A2117" s="1">
        <v>41894</v>
      </c>
      <c r="B2117" s="6">
        <v>12752500000000</v>
      </c>
      <c r="C2117" s="6">
        <v>4988630000000</v>
      </c>
      <c r="D2117" s="6">
        <v>17741200000000</v>
      </c>
    </row>
    <row r="2118" spans="1:4" hidden="1" x14ac:dyDescent="0.2">
      <c r="A2118" s="1">
        <v>41893</v>
      </c>
      <c r="B2118" s="6">
        <v>12752100000000</v>
      </c>
      <c r="C2118" s="6">
        <v>4989980000000</v>
      </c>
      <c r="D2118" s="6">
        <v>17742100000000</v>
      </c>
    </row>
    <row r="2119" spans="1:4" hidden="1" x14ac:dyDescent="0.2">
      <c r="A2119" s="1">
        <v>41892</v>
      </c>
      <c r="B2119" s="6">
        <v>12765900000000</v>
      </c>
      <c r="C2119" s="6">
        <v>4987670000000</v>
      </c>
      <c r="D2119" s="6">
        <v>17753500000000</v>
      </c>
    </row>
    <row r="2120" spans="1:4" hidden="1" x14ac:dyDescent="0.2">
      <c r="A2120" s="1">
        <v>41891</v>
      </c>
      <c r="B2120" s="6">
        <v>12765600000000</v>
      </c>
      <c r="C2120" s="6">
        <v>4999100000000</v>
      </c>
      <c r="D2120" s="6">
        <v>17764700000000</v>
      </c>
    </row>
    <row r="2121" spans="1:4" hidden="1" x14ac:dyDescent="0.2">
      <c r="A2121" s="1">
        <v>41890</v>
      </c>
      <c r="B2121" s="6">
        <v>12765600000000</v>
      </c>
      <c r="C2121" s="6">
        <v>4992270000000</v>
      </c>
      <c r="D2121" s="6">
        <v>17757900000000</v>
      </c>
    </row>
    <row r="2122" spans="1:4" hidden="1" x14ac:dyDescent="0.2">
      <c r="A2122" s="1">
        <v>41887</v>
      </c>
      <c r="B2122" s="6">
        <v>12766000000000</v>
      </c>
      <c r="C2122" s="6">
        <v>4990860000000</v>
      </c>
      <c r="D2122" s="6">
        <v>17756900000000</v>
      </c>
    </row>
    <row r="2123" spans="1:4" hidden="1" x14ac:dyDescent="0.2">
      <c r="A2123" s="1">
        <v>41886</v>
      </c>
      <c r="B2123" s="6">
        <v>12766200000000</v>
      </c>
      <c r="C2123" s="6">
        <v>4988300000000</v>
      </c>
      <c r="D2123" s="6">
        <v>17754500000000</v>
      </c>
    </row>
    <row r="2124" spans="1:4" hidden="1" x14ac:dyDescent="0.2">
      <c r="A2124" s="1">
        <v>41885</v>
      </c>
      <c r="B2124" s="6">
        <v>12747800000000</v>
      </c>
      <c r="C2124" s="6">
        <v>4986830000000</v>
      </c>
      <c r="D2124" s="6">
        <v>17734700000000</v>
      </c>
    </row>
    <row r="2125" spans="1:4" hidden="1" x14ac:dyDescent="0.2">
      <c r="A2125" s="1">
        <v>41884</v>
      </c>
      <c r="B2125" s="6">
        <v>12747300000000</v>
      </c>
      <c r="C2125" s="6">
        <v>4994300000000</v>
      </c>
      <c r="D2125" s="6">
        <v>17741600000000</v>
      </c>
    </row>
    <row r="2126" spans="1:4" hidden="1" x14ac:dyDescent="0.2">
      <c r="A2126" s="1">
        <v>41880</v>
      </c>
      <c r="B2126" s="6">
        <v>12732600000000</v>
      </c>
      <c r="C2126" s="6">
        <v>5016560000000</v>
      </c>
      <c r="D2126" s="6">
        <v>17749200000000</v>
      </c>
    </row>
    <row r="2127" spans="1:4" hidden="1" x14ac:dyDescent="0.2">
      <c r="A2127" s="1">
        <v>41879</v>
      </c>
      <c r="B2127" s="6">
        <v>12703100000000</v>
      </c>
      <c r="C2127" s="6">
        <v>5018480000000</v>
      </c>
      <c r="D2127" s="6">
        <v>17721600000000</v>
      </c>
    </row>
    <row r="2128" spans="1:4" hidden="1" x14ac:dyDescent="0.2">
      <c r="A2128" s="1">
        <v>41878</v>
      </c>
      <c r="B2128" s="6">
        <v>12689100000000</v>
      </c>
      <c r="C2128" s="6">
        <v>5019200000000</v>
      </c>
      <c r="D2128" s="6">
        <v>17708300000000</v>
      </c>
    </row>
    <row r="2129" spans="1:4" hidden="1" x14ac:dyDescent="0.2">
      <c r="A2129" s="1">
        <v>41877</v>
      </c>
      <c r="B2129" s="6">
        <v>12688900000000</v>
      </c>
      <c r="C2129" s="6">
        <v>5030610000000</v>
      </c>
      <c r="D2129" s="6">
        <v>17719500000000</v>
      </c>
    </row>
    <row r="2130" spans="1:4" hidden="1" x14ac:dyDescent="0.2">
      <c r="A2130" s="1">
        <v>41876</v>
      </c>
      <c r="B2130" s="6">
        <v>12687900000000</v>
      </c>
      <c r="C2130" s="6">
        <v>5024960000000</v>
      </c>
      <c r="D2130" s="6">
        <v>17712800000000</v>
      </c>
    </row>
    <row r="2131" spans="1:4" hidden="1" x14ac:dyDescent="0.2">
      <c r="A2131" s="1">
        <v>41873</v>
      </c>
      <c r="B2131" s="6">
        <v>12687600000000</v>
      </c>
      <c r="C2131" s="6">
        <v>5022710000000</v>
      </c>
      <c r="D2131" s="6">
        <v>17710300000000</v>
      </c>
    </row>
    <row r="2132" spans="1:4" hidden="1" x14ac:dyDescent="0.2">
      <c r="A2132" s="1">
        <v>41872</v>
      </c>
      <c r="B2132" s="6">
        <v>12687400000000</v>
      </c>
      <c r="C2132" s="6">
        <v>5021940000000</v>
      </c>
      <c r="D2132" s="6">
        <v>17709300000000</v>
      </c>
    </row>
    <row r="2133" spans="1:4" hidden="1" x14ac:dyDescent="0.2">
      <c r="A2133" s="1">
        <v>41871</v>
      </c>
      <c r="B2133" s="6">
        <v>12672600000000</v>
      </c>
      <c r="C2133" s="6">
        <v>5017390000000</v>
      </c>
      <c r="D2133" s="6">
        <v>17690000000000</v>
      </c>
    </row>
    <row r="2134" spans="1:4" hidden="1" x14ac:dyDescent="0.2">
      <c r="A2134" s="1">
        <v>41870</v>
      </c>
      <c r="B2134" s="6">
        <v>12671900000000</v>
      </c>
      <c r="C2134" s="6">
        <v>5020400000000</v>
      </c>
      <c r="D2134" s="6">
        <v>17692300000000</v>
      </c>
    </row>
    <row r="2135" spans="1:4" hidden="1" x14ac:dyDescent="0.2">
      <c r="A2135" s="1">
        <v>41869</v>
      </c>
      <c r="B2135" s="6">
        <v>12671300000000</v>
      </c>
      <c r="C2135" s="6">
        <v>5011210000000</v>
      </c>
      <c r="D2135" s="6">
        <v>17682500000000</v>
      </c>
    </row>
    <row r="2136" spans="1:4" hidden="1" x14ac:dyDescent="0.2">
      <c r="A2136" s="1">
        <v>41866</v>
      </c>
      <c r="B2136" s="6">
        <v>12670900000000</v>
      </c>
      <c r="C2136" s="6">
        <v>5008100000000</v>
      </c>
      <c r="D2136" s="6">
        <v>17679000000000</v>
      </c>
    </row>
    <row r="2137" spans="1:4" hidden="1" x14ac:dyDescent="0.2">
      <c r="A2137" s="1">
        <v>41865</v>
      </c>
      <c r="B2137" s="6">
        <v>12664400000000</v>
      </c>
      <c r="C2137" s="6">
        <v>5007260000000</v>
      </c>
      <c r="D2137" s="6">
        <v>17671700000000</v>
      </c>
    </row>
    <row r="2138" spans="1:4" hidden="1" x14ac:dyDescent="0.2">
      <c r="A2138" s="1">
        <v>41864</v>
      </c>
      <c r="B2138" s="6">
        <v>12662000000000</v>
      </c>
      <c r="C2138" s="6">
        <v>5005530000000</v>
      </c>
      <c r="D2138" s="6">
        <v>17667500000000</v>
      </c>
    </row>
    <row r="2139" spans="1:4" hidden="1" x14ac:dyDescent="0.2">
      <c r="A2139" s="1">
        <v>41863</v>
      </c>
      <c r="B2139" s="6">
        <v>12661900000000</v>
      </c>
      <c r="C2139" s="6">
        <v>5018430000000</v>
      </c>
      <c r="D2139" s="6">
        <v>17680400000000</v>
      </c>
    </row>
    <row r="2140" spans="1:4" hidden="1" x14ac:dyDescent="0.2">
      <c r="A2140" s="1">
        <v>41862</v>
      </c>
      <c r="B2140" s="6">
        <v>12661200000000</v>
      </c>
      <c r="C2140" s="6">
        <v>5013870000000</v>
      </c>
      <c r="D2140" s="6">
        <v>17675100000000</v>
      </c>
    </row>
    <row r="2141" spans="1:4" hidden="1" x14ac:dyDescent="0.2">
      <c r="A2141" s="1">
        <v>41859</v>
      </c>
      <c r="B2141" s="6">
        <v>12660900000000</v>
      </c>
      <c r="C2141" s="6">
        <v>5011870000000</v>
      </c>
      <c r="D2141" s="6">
        <v>17672700000000</v>
      </c>
    </row>
    <row r="2142" spans="1:4" hidden="1" x14ac:dyDescent="0.2">
      <c r="A2142" s="1">
        <v>41858</v>
      </c>
      <c r="B2142" s="6">
        <v>12660900000000</v>
      </c>
      <c r="C2142" s="6">
        <v>5009630000000</v>
      </c>
      <c r="D2142" s="6">
        <v>17670500000000</v>
      </c>
    </row>
    <row r="2143" spans="1:4" hidden="1" x14ac:dyDescent="0.2">
      <c r="A2143" s="1">
        <v>41857</v>
      </c>
      <c r="B2143" s="6">
        <v>12646800000000</v>
      </c>
      <c r="C2143" s="6">
        <v>5005020000000</v>
      </c>
      <c r="D2143" s="6">
        <v>17651800000000</v>
      </c>
    </row>
    <row r="2144" spans="1:4" hidden="1" x14ac:dyDescent="0.2">
      <c r="A2144" s="1">
        <v>41856</v>
      </c>
      <c r="B2144" s="6">
        <v>12646200000000</v>
      </c>
      <c r="C2144" s="6">
        <v>5003420000000</v>
      </c>
      <c r="D2144" s="6">
        <v>17649700000000</v>
      </c>
    </row>
    <row r="2145" spans="1:4" hidden="1" x14ac:dyDescent="0.2">
      <c r="A2145" s="1">
        <v>41855</v>
      </c>
      <c r="B2145" s="6">
        <v>12645600000000</v>
      </c>
      <c r="C2145" s="6">
        <v>4995130000000</v>
      </c>
      <c r="D2145" s="6">
        <v>17640800000000</v>
      </c>
    </row>
    <row r="2146" spans="1:4" hidden="1" x14ac:dyDescent="0.2">
      <c r="A2146" s="1">
        <v>41852</v>
      </c>
      <c r="B2146" s="6">
        <v>12645600000000</v>
      </c>
      <c r="C2146" s="6">
        <v>4985620000000</v>
      </c>
      <c r="D2146" s="6">
        <v>17631200000000</v>
      </c>
    </row>
    <row r="2147" spans="1:4" hidden="1" x14ac:dyDescent="0.2">
      <c r="A2147" s="1">
        <v>41851</v>
      </c>
      <c r="B2147" s="6">
        <v>12651500000000</v>
      </c>
      <c r="C2147" s="6">
        <v>5035660000000</v>
      </c>
      <c r="D2147" s="6">
        <v>17687100000000</v>
      </c>
    </row>
    <row r="2148" spans="1:4" hidden="1" x14ac:dyDescent="0.2">
      <c r="A2148" s="1">
        <v>41850</v>
      </c>
      <c r="B2148" s="6">
        <v>12587200000000</v>
      </c>
      <c r="C2148" s="6">
        <v>5031370000000</v>
      </c>
      <c r="D2148" s="6">
        <v>17618600000000</v>
      </c>
    </row>
    <row r="2149" spans="1:4" hidden="1" x14ac:dyDescent="0.2">
      <c r="A2149" s="1">
        <v>41849</v>
      </c>
      <c r="B2149" s="6">
        <v>12586400000000</v>
      </c>
      <c r="C2149" s="6">
        <v>5035310000000</v>
      </c>
      <c r="D2149" s="6">
        <v>17621800000000</v>
      </c>
    </row>
    <row r="2150" spans="1:4" hidden="1" x14ac:dyDescent="0.2">
      <c r="A2150" s="1">
        <v>41848</v>
      </c>
      <c r="B2150" s="6">
        <v>12582300000000</v>
      </c>
      <c r="C2150" s="6">
        <v>5030750000000</v>
      </c>
      <c r="D2150" s="6">
        <v>17613000000000</v>
      </c>
    </row>
    <row r="2151" spans="1:4" hidden="1" x14ac:dyDescent="0.2">
      <c r="A2151" s="1">
        <v>41845</v>
      </c>
      <c r="B2151" s="6">
        <v>12582400000000</v>
      </c>
      <c r="C2151" s="6">
        <v>5029040000000</v>
      </c>
      <c r="D2151" s="6">
        <v>17611500000000</v>
      </c>
    </row>
    <row r="2152" spans="1:4" hidden="1" x14ac:dyDescent="0.2">
      <c r="A2152" s="1">
        <v>41844</v>
      </c>
      <c r="B2152" s="6">
        <v>12582300000000</v>
      </c>
      <c r="C2152" s="6">
        <v>5031620000000</v>
      </c>
      <c r="D2152" s="6">
        <v>17613900000000</v>
      </c>
    </row>
    <row r="2153" spans="1:4" hidden="1" x14ac:dyDescent="0.2">
      <c r="A2153" s="1">
        <v>41843</v>
      </c>
      <c r="B2153" s="6">
        <v>12571800000000</v>
      </c>
      <c r="C2153" s="6">
        <v>5027420000000</v>
      </c>
      <c r="D2153" s="6">
        <v>17599200000000</v>
      </c>
    </row>
    <row r="2154" spans="1:4" hidden="1" x14ac:dyDescent="0.2">
      <c r="A2154" s="1">
        <v>41842</v>
      </c>
      <c r="B2154" s="6">
        <v>12571700000000</v>
      </c>
      <c r="C2154" s="6">
        <v>5038550000000</v>
      </c>
      <c r="D2154" s="6">
        <v>17610300000000</v>
      </c>
    </row>
    <row r="2155" spans="1:4" hidden="1" x14ac:dyDescent="0.2">
      <c r="A2155" s="1">
        <v>41841</v>
      </c>
      <c r="B2155" s="6">
        <v>12571300000000</v>
      </c>
      <c r="C2155" s="6">
        <v>5031530000000</v>
      </c>
      <c r="D2155" s="6">
        <v>17602800000000</v>
      </c>
    </row>
    <row r="2156" spans="1:4" hidden="1" x14ac:dyDescent="0.2">
      <c r="A2156" s="1">
        <v>41838</v>
      </c>
      <c r="B2156" s="6">
        <v>12571000000000</v>
      </c>
      <c r="C2156" s="6">
        <v>5028510000000</v>
      </c>
      <c r="D2156" s="6">
        <v>17599600000000</v>
      </c>
    </row>
    <row r="2157" spans="1:4" hidden="1" x14ac:dyDescent="0.2">
      <c r="A2157" s="1">
        <v>41837</v>
      </c>
      <c r="B2157" s="6">
        <v>12570900000000</v>
      </c>
      <c r="C2157" s="6">
        <v>5029650000000</v>
      </c>
      <c r="D2157" s="6">
        <v>17600500000000</v>
      </c>
    </row>
    <row r="2158" spans="1:4" hidden="1" x14ac:dyDescent="0.2">
      <c r="A2158" s="1">
        <v>41836</v>
      </c>
      <c r="B2158" s="6">
        <v>12569600000000</v>
      </c>
      <c r="C2158" s="6">
        <v>5024710000000</v>
      </c>
      <c r="D2158" s="6">
        <v>17594300000000</v>
      </c>
    </row>
    <row r="2159" spans="1:4" hidden="1" x14ac:dyDescent="0.2">
      <c r="A2159" s="1">
        <v>41835</v>
      </c>
      <c r="B2159" s="6">
        <v>12569300000000</v>
      </c>
      <c r="C2159" s="6">
        <v>5034430000000</v>
      </c>
      <c r="D2159" s="6">
        <v>17603700000000</v>
      </c>
    </row>
    <row r="2160" spans="1:4" hidden="1" x14ac:dyDescent="0.2">
      <c r="A2160" s="1">
        <v>41834</v>
      </c>
      <c r="B2160" s="6">
        <v>12564700000000</v>
      </c>
      <c r="C2160" s="6">
        <v>5027270000000</v>
      </c>
      <c r="D2160" s="6">
        <v>17592000000000</v>
      </c>
    </row>
    <row r="2161" spans="1:4" hidden="1" x14ac:dyDescent="0.2">
      <c r="A2161" s="1">
        <v>41831</v>
      </c>
      <c r="B2161" s="6">
        <v>12564500000000</v>
      </c>
      <c r="C2161" s="6">
        <v>5024920000000</v>
      </c>
      <c r="D2161" s="6">
        <v>17589400000000</v>
      </c>
    </row>
    <row r="2162" spans="1:4" hidden="1" x14ac:dyDescent="0.2">
      <c r="A2162" s="1">
        <v>41830</v>
      </c>
      <c r="B2162" s="6">
        <v>12564400000000</v>
      </c>
      <c r="C2162" s="6">
        <v>5026660000000</v>
      </c>
      <c r="D2162" s="6">
        <v>17591100000000</v>
      </c>
    </row>
    <row r="2163" spans="1:4" hidden="1" x14ac:dyDescent="0.2">
      <c r="A2163" s="1">
        <v>41829</v>
      </c>
      <c r="B2163" s="6">
        <v>12561600000000</v>
      </c>
      <c r="C2163" s="6">
        <v>5025200000000</v>
      </c>
      <c r="D2163" s="6">
        <v>17586800000000</v>
      </c>
    </row>
    <row r="2164" spans="1:4" hidden="1" x14ac:dyDescent="0.2">
      <c r="A2164" s="1">
        <v>41828</v>
      </c>
      <c r="B2164" s="6">
        <v>12561400000000</v>
      </c>
      <c r="C2164" s="6">
        <v>5034990000000</v>
      </c>
      <c r="D2164" s="6">
        <v>17596400000000</v>
      </c>
    </row>
    <row r="2165" spans="1:4" hidden="1" x14ac:dyDescent="0.2">
      <c r="A2165" s="1">
        <v>41827</v>
      </c>
      <c r="B2165" s="6">
        <v>12560900000000</v>
      </c>
      <c r="C2165" s="6">
        <v>5027850000000</v>
      </c>
      <c r="D2165" s="6">
        <v>17588800000000</v>
      </c>
    </row>
    <row r="2166" spans="1:4" hidden="1" x14ac:dyDescent="0.2">
      <c r="A2166" s="1">
        <v>41823</v>
      </c>
      <c r="B2166" s="6">
        <v>12560700000000</v>
      </c>
      <c r="C2166" s="6">
        <v>5025940000000</v>
      </c>
      <c r="D2166" s="6">
        <v>17586600000000</v>
      </c>
    </row>
    <row r="2167" spans="1:4" hidden="1" x14ac:dyDescent="0.2">
      <c r="A2167" s="1">
        <v>41822</v>
      </c>
      <c r="B2167" s="6">
        <v>12568500000000</v>
      </c>
      <c r="C2167" s="6">
        <v>5041260000000</v>
      </c>
      <c r="D2167" s="6">
        <v>17609700000000</v>
      </c>
    </row>
    <row r="2168" spans="1:4" hidden="1" x14ac:dyDescent="0.2">
      <c r="A2168" s="1">
        <v>41821</v>
      </c>
      <c r="B2168" s="6">
        <v>12566400000000</v>
      </c>
      <c r="C2168" s="6">
        <v>5036270000000</v>
      </c>
      <c r="D2168" s="6">
        <v>17602700000000</v>
      </c>
    </row>
    <row r="2169" spans="1:4" hidden="1" x14ac:dyDescent="0.2">
      <c r="A2169" s="1">
        <v>41820</v>
      </c>
      <c r="B2169" s="6">
        <v>12572200000000</v>
      </c>
      <c r="C2169" s="6">
        <v>5060390000000</v>
      </c>
      <c r="D2169" s="6">
        <v>17632600000000</v>
      </c>
    </row>
    <row r="2170" spans="1:4" hidden="1" x14ac:dyDescent="0.2">
      <c r="A2170" s="1">
        <v>41817</v>
      </c>
      <c r="B2170" s="6">
        <v>12546000000000</v>
      </c>
      <c r="C2170" s="6">
        <v>4978450000000</v>
      </c>
      <c r="D2170" s="6">
        <v>17524500000000</v>
      </c>
    </row>
    <row r="2171" spans="1:4" hidden="1" x14ac:dyDescent="0.2">
      <c r="A2171" s="1">
        <v>41816</v>
      </c>
      <c r="B2171" s="6">
        <v>12532900000000</v>
      </c>
      <c r="C2171" s="6">
        <v>4979680000000</v>
      </c>
      <c r="D2171" s="6">
        <v>17512600000000</v>
      </c>
    </row>
    <row r="2172" spans="1:4" hidden="1" x14ac:dyDescent="0.2">
      <c r="A2172" s="1">
        <v>41815</v>
      </c>
      <c r="B2172" s="6">
        <v>12555800000000</v>
      </c>
      <c r="C2172" s="6">
        <v>4977300000000</v>
      </c>
      <c r="D2172" s="6">
        <v>17533100000000</v>
      </c>
    </row>
    <row r="2173" spans="1:4" hidden="1" x14ac:dyDescent="0.2">
      <c r="A2173" s="1">
        <v>41814</v>
      </c>
      <c r="B2173" s="6">
        <v>12555300000000</v>
      </c>
      <c r="C2173" s="6">
        <v>4990570000000</v>
      </c>
      <c r="D2173" s="6">
        <v>17545900000000</v>
      </c>
    </row>
    <row r="2174" spans="1:4" hidden="1" x14ac:dyDescent="0.2">
      <c r="A2174" s="1">
        <v>41813</v>
      </c>
      <c r="B2174" s="6">
        <v>12554500000000</v>
      </c>
      <c r="C2174" s="6">
        <v>4981230000000</v>
      </c>
      <c r="D2174" s="6">
        <v>17535700000000</v>
      </c>
    </row>
    <row r="2175" spans="1:4" hidden="1" x14ac:dyDescent="0.2">
      <c r="A2175" s="1">
        <v>41810</v>
      </c>
      <c r="B2175" s="6">
        <v>12552900000000</v>
      </c>
      <c r="C2175" s="6">
        <v>4977060000000</v>
      </c>
      <c r="D2175" s="6">
        <v>17529900000000</v>
      </c>
    </row>
    <row r="2176" spans="1:4" hidden="1" x14ac:dyDescent="0.2">
      <c r="A2176" s="1">
        <v>41809</v>
      </c>
      <c r="B2176" s="6">
        <v>12552700000000</v>
      </c>
      <c r="C2176" s="6">
        <v>4979840000000</v>
      </c>
      <c r="D2176" s="6">
        <v>17532500000000</v>
      </c>
    </row>
    <row r="2177" spans="1:4" hidden="1" x14ac:dyDescent="0.2">
      <c r="A2177" s="1">
        <v>41808</v>
      </c>
      <c r="B2177" s="6">
        <v>12595700000000</v>
      </c>
      <c r="C2177" s="6">
        <v>4976320000000</v>
      </c>
      <c r="D2177" s="6">
        <v>17572000000000</v>
      </c>
    </row>
    <row r="2178" spans="1:4" hidden="1" x14ac:dyDescent="0.2">
      <c r="A2178" s="1">
        <v>41807</v>
      </c>
      <c r="B2178" s="6">
        <v>12595500000000</v>
      </c>
      <c r="C2178" s="6">
        <v>4985660000000</v>
      </c>
      <c r="D2178" s="6">
        <v>17581100000000</v>
      </c>
    </row>
    <row r="2179" spans="1:4" hidden="1" x14ac:dyDescent="0.2">
      <c r="A2179" s="1">
        <v>41806</v>
      </c>
      <c r="B2179" s="6">
        <v>12595100000000</v>
      </c>
      <c r="C2179" s="6">
        <v>4973920000000</v>
      </c>
      <c r="D2179" s="6">
        <v>17569000000000</v>
      </c>
    </row>
    <row r="2180" spans="1:4" hidden="1" x14ac:dyDescent="0.2">
      <c r="A2180" s="1">
        <v>41803</v>
      </c>
      <c r="B2180" s="6">
        <v>12568400000000</v>
      </c>
      <c r="C2180" s="6">
        <v>4967710000000</v>
      </c>
      <c r="D2180" s="6">
        <v>17536100000000</v>
      </c>
    </row>
    <row r="2181" spans="1:4" hidden="1" x14ac:dyDescent="0.2">
      <c r="A2181" s="1">
        <v>41802</v>
      </c>
      <c r="B2181" s="6">
        <v>12568600000000</v>
      </c>
      <c r="C2181" s="6">
        <v>4967970000000</v>
      </c>
      <c r="D2181" s="6">
        <v>17536600000000</v>
      </c>
    </row>
    <row r="2182" spans="1:4" hidden="1" x14ac:dyDescent="0.2">
      <c r="A2182" s="1">
        <v>41801</v>
      </c>
      <c r="B2182" s="6">
        <v>12581500000000</v>
      </c>
      <c r="C2182" s="6">
        <v>4962990000000</v>
      </c>
      <c r="D2182" s="6">
        <v>17544400000000</v>
      </c>
    </row>
    <row r="2183" spans="1:4" hidden="1" x14ac:dyDescent="0.2">
      <c r="A2183" s="1">
        <v>41800</v>
      </c>
      <c r="B2183" s="6">
        <v>12581300000000</v>
      </c>
      <c r="C2183" s="6">
        <v>4973820000000</v>
      </c>
      <c r="D2183" s="6">
        <v>17555200000000</v>
      </c>
    </row>
    <row r="2184" spans="1:4" hidden="1" x14ac:dyDescent="0.2">
      <c r="A2184" s="1">
        <v>41799</v>
      </c>
      <c r="B2184" s="6">
        <v>12581000000000</v>
      </c>
      <c r="C2184" s="6">
        <v>4967900000000</v>
      </c>
      <c r="D2184" s="6">
        <v>17548900000000</v>
      </c>
    </row>
    <row r="2185" spans="1:4" hidden="1" x14ac:dyDescent="0.2">
      <c r="A2185" s="1">
        <v>41796</v>
      </c>
      <c r="B2185" s="6">
        <v>12580700000000</v>
      </c>
      <c r="C2185" s="6">
        <v>4963310000000</v>
      </c>
      <c r="D2185" s="6">
        <v>17544000000000</v>
      </c>
    </row>
    <row r="2186" spans="1:4" hidden="1" x14ac:dyDescent="0.2">
      <c r="A2186" s="1">
        <v>41795</v>
      </c>
      <c r="B2186" s="6">
        <v>12580600000000</v>
      </c>
      <c r="C2186" s="6">
        <v>4963960000000</v>
      </c>
      <c r="D2186" s="6">
        <v>17544600000000</v>
      </c>
    </row>
    <row r="2187" spans="1:4" hidden="1" x14ac:dyDescent="0.2">
      <c r="A2187" s="1">
        <v>41794</v>
      </c>
      <c r="B2187" s="6">
        <v>12558900000000</v>
      </c>
      <c r="C2187" s="6">
        <v>4959160000000</v>
      </c>
      <c r="D2187" s="6">
        <v>17518100000000</v>
      </c>
    </row>
    <row r="2188" spans="1:4" hidden="1" x14ac:dyDescent="0.2">
      <c r="A2188" s="1">
        <v>41793</v>
      </c>
      <c r="B2188" s="6">
        <v>12558500000000</v>
      </c>
      <c r="C2188" s="6">
        <v>4959140000000</v>
      </c>
      <c r="D2188" s="6">
        <v>17517600000000</v>
      </c>
    </row>
    <row r="2189" spans="1:4" hidden="1" x14ac:dyDescent="0.2">
      <c r="A2189" s="1">
        <v>41792</v>
      </c>
      <c r="B2189" s="6">
        <v>12558200000000</v>
      </c>
      <c r="C2189" s="6">
        <v>4966670000000</v>
      </c>
      <c r="D2189" s="6">
        <v>17524900000000</v>
      </c>
    </row>
    <row r="2190" spans="1:4" hidden="1" x14ac:dyDescent="0.2">
      <c r="A2190" s="1">
        <v>41789</v>
      </c>
      <c r="B2190" s="6">
        <v>12538000000000</v>
      </c>
      <c r="C2190" s="6">
        <v>4978930000000</v>
      </c>
      <c r="D2190" s="6">
        <v>17517000000000</v>
      </c>
    </row>
    <row r="2191" spans="1:4" hidden="1" x14ac:dyDescent="0.2">
      <c r="A2191" s="1">
        <v>41788</v>
      </c>
      <c r="B2191" s="6">
        <v>12511800000000</v>
      </c>
      <c r="C2191" s="6">
        <v>4991070000000</v>
      </c>
      <c r="D2191" s="6">
        <v>17502900000000</v>
      </c>
    </row>
    <row r="2192" spans="1:4" hidden="1" x14ac:dyDescent="0.2">
      <c r="A2192" s="1">
        <v>41787</v>
      </c>
      <c r="B2192" s="6">
        <v>12496200000000</v>
      </c>
      <c r="C2192" s="6">
        <v>4993850000000</v>
      </c>
      <c r="D2192" s="6">
        <v>17490000000000</v>
      </c>
    </row>
    <row r="2193" spans="1:4" hidden="1" x14ac:dyDescent="0.2">
      <c r="A2193" s="1">
        <v>41786</v>
      </c>
      <c r="B2193" s="6">
        <v>12495300000000</v>
      </c>
      <c r="C2193" s="6">
        <v>4999660000000</v>
      </c>
      <c r="D2193" s="6">
        <v>17495000000000</v>
      </c>
    </row>
    <row r="2194" spans="1:4" hidden="1" x14ac:dyDescent="0.2">
      <c r="A2194" s="1">
        <v>41782</v>
      </c>
      <c r="B2194" s="6">
        <v>12494500000000</v>
      </c>
      <c r="C2194" s="6">
        <v>4995940000000</v>
      </c>
      <c r="D2194" s="6">
        <v>17490500000000</v>
      </c>
    </row>
    <row r="2195" spans="1:4" hidden="1" x14ac:dyDescent="0.2">
      <c r="A2195" s="1">
        <v>41781</v>
      </c>
      <c r="B2195" s="6">
        <v>12493800000000</v>
      </c>
      <c r="C2195" s="6">
        <v>4994580000000</v>
      </c>
      <c r="D2195" s="6">
        <v>17488400000000</v>
      </c>
    </row>
    <row r="2196" spans="1:4" hidden="1" x14ac:dyDescent="0.2">
      <c r="A2196" s="1">
        <v>41780</v>
      </c>
      <c r="B2196" s="6">
        <v>12483000000000</v>
      </c>
      <c r="C2196" s="6">
        <v>4992340000000</v>
      </c>
      <c r="D2196" s="6">
        <v>17475300000000</v>
      </c>
    </row>
    <row r="2197" spans="1:4" hidden="1" x14ac:dyDescent="0.2">
      <c r="A2197" s="1">
        <v>41779</v>
      </c>
      <c r="B2197" s="6">
        <v>12482100000000</v>
      </c>
      <c r="C2197" s="6">
        <v>5002990000000</v>
      </c>
      <c r="D2197" s="6">
        <v>17485100000000</v>
      </c>
    </row>
    <row r="2198" spans="1:4" hidden="1" x14ac:dyDescent="0.2">
      <c r="A2198" s="1">
        <v>41778</v>
      </c>
      <c r="B2198" s="6">
        <v>12481600000000</v>
      </c>
      <c r="C2198" s="6">
        <v>4997640000000</v>
      </c>
      <c r="D2198" s="6">
        <v>17479200000000</v>
      </c>
    </row>
    <row r="2199" spans="1:4" hidden="1" x14ac:dyDescent="0.2">
      <c r="A2199" s="1">
        <v>41775</v>
      </c>
      <c r="B2199" s="6">
        <v>12481100000000</v>
      </c>
      <c r="C2199" s="6">
        <v>4992010000000</v>
      </c>
      <c r="D2199" s="6">
        <v>17473100000000</v>
      </c>
    </row>
    <row r="2200" spans="1:4" hidden="1" x14ac:dyDescent="0.2">
      <c r="A2200" s="1">
        <v>41774</v>
      </c>
      <c r="B2200" s="6">
        <v>12481100000000</v>
      </c>
      <c r="C2200" s="6">
        <v>4990460000000</v>
      </c>
      <c r="D2200" s="6">
        <v>17471600000000</v>
      </c>
    </row>
    <row r="2201" spans="1:4" hidden="1" x14ac:dyDescent="0.2">
      <c r="A2201" s="1">
        <v>41773</v>
      </c>
      <c r="B2201" s="6">
        <v>12480600000000</v>
      </c>
      <c r="C2201" s="6">
        <v>4985730000000</v>
      </c>
      <c r="D2201" s="6">
        <v>17466400000000</v>
      </c>
    </row>
    <row r="2202" spans="1:4" hidden="1" x14ac:dyDescent="0.2">
      <c r="A2202" s="1">
        <v>41772</v>
      </c>
      <c r="B2202" s="6">
        <v>12480100000000</v>
      </c>
      <c r="C2202" s="6">
        <v>4997860000000</v>
      </c>
      <c r="D2202" s="6">
        <v>17478000000000</v>
      </c>
    </row>
    <row r="2203" spans="1:4" hidden="1" x14ac:dyDescent="0.2">
      <c r="A2203" s="1">
        <v>41771</v>
      </c>
      <c r="B2203" s="6">
        <v>12479600000000</v>
      </c>
      <c r="C2203" s="6">
        <v>4992510000000</v>
      </c>
      <c r="D2203" s="6">
        <v>17472100000000</v>
      </c>
    </row>
    <row r="2204" spans="1:4" hidden="1" x14ac:dyDescent="0.2">
      <c r="A2204" s="1">
        <v>41768</v>
      </c>
      <c r="B2204" s="6">
        <v>12479100000000</v>
      </c>
      <c r="C2204" s="6">
        <v>4993140000000</v>
      </c>
      <c r="D2204" s="6">
        <v>17472300000000</v>
      </c>
    </row>
    <row r="2205" spans="1:4" hidden="1" x14ac:dyDescent="0.2">
      <c r="A2205" s="1">
        <v>41767</v>
      </c>
      <c r="B2205" s="6">
        <v>12478900000000</v>
      </c>
      <c r="C2205" s="6">
        <v>4993180000000</v>
      </c>
      <c r="D2205" s="6">
        <v>17472100000000</v>
      </c>
    </row>
    <row r="2206" spans="1:4" hidden="1" x14ac:dyDescent="0.2">
      <c r="A2206" s="1">
        <v>41766</v>
      </c>
      <c r="B2206" s="6">
        <v>12497300000000</v>
      </c>
      <c r="C2206" s="6">
        <v>4986780000000</v>
      </c>
      <c r="D2206" s="6">
        <v>17484100000000</v>
      </c>
    </row>
    <row r="2207" spans="1:4" hidden="1" x14ac:dyDescent="0.2">
      <c r="A2207" s="1">
        <v>41765</v>
      </c>
      <c r="B2207" s="6">
        <v>12496800000000</v>
      </c>
      <c r="C2207" s="6">
        <v>4987510000000</v>
      </c>
      <c r="D2207" s="6">
        <v>17484300000000</v>
      </c>
    </row>
    <row r="2208" spans="1:4" hidden="1" x14ac:dyDescent="0.2">
      <c r="A2208" s="1">
        <v>41764</v>
      </c>
      <c r="B2208" s="6">
        <v>12494700000000</v>
      </c>
      <c r="C2208" s="6">
        <v>4978430000000</v>
      </c>
      <c r="D2208" s="6">
        <v>17473200000000</v>
      </c>
    </row>
    <row r="2209" spans="1:4" hidden="1" x14ac:dyDescent="0.2">
      <c r="A2209" s="1">
        <v>41761</v>
      </c>
      <c r="B2209" s="6">
        <v>12494000000000</v>
      </c>
      <c r="C2209" s="6">
        <v>4974040000000</v>
      </c>
      <c r="D2209" s="6">
        <v>17468100000000</v>
      </c>
    </row>
    <row r="2210" spans="1:4" hidden="1" x14ac:dyDescent="0.2">
      <c r="A2210" s="1">
        <v>41760</v>
      </c>
      <c r="B2210" s="6">
        <v>12493700000000</v>
      </c>
      <c r="C2210" s="6">
        <v>4980640000000</v>
      </c>
      <c r="D2210" s="6">
        <v>17474300000000</v>
      </c>
    </row>
    <row r="2211" spans="1:4" hidden="1" x14ac:dyDescent="0.2">
      <c r="A2211" s="1">
        <v>41759</v>
      </c>
      <c r="B2211" s="6">
        <v>12503500000000</v>
      </c>
      <c r="C2211" s="6">
        <v>5004970000000</v>
      </c>
      <c r="D2211" s="6">
        <v>17508400000000</v>
      </c>
    </row>
    <row r="2212" spans="1:4" hidden="1" x14ac:dyDescent="0.2">
      <c r="A2212" s="1">
        <v>41758</v>
      </c>
      <c r="B2212" s="6">
        <v>12447300000000</v>
      </c>
      <c r="C2212" s="6">
        <v>4999980000000</v>
      </c>
      <c r="D2212" s="6">
        <v>17447300000000</v>
      </c>
    </row>
    <row r="2213" spans="1:4" hidden="1" x14ac:dyDescent="0.2">
      <c r="A2213" s="1">
        <v>41757</v>
      </c>
      <c r="B2213" s="6">
        <v>12446600000000</v>
      </c>
      <c r="C2213" s="6">
        <v>4994160000000</v>
      </c>
      <c r="D2213" s="6">
        <v>17440800000000</v>
      </c>
    </row>
    <row r="2214" spans="1:4" hidden="1" x14ac:dyDescent="0.2">
      <c r="A2214" s="1">
        <v>41754</v>
      </c>
      <c r="B2214" s="6">
        <v>12446400000000</v>
      </c>
      <c r="C2214" s="6">
        <v>4990010000000</v>
      </c>
      <c r="D2214" s="6">
        <v>17436400000000</v>
      </c>
    </row>
    <row r="2215" spans="1:4" hidden="1" x14ac:dyDescent="0.2">
      <c r="A2215" s="1">
        <v>41753</v>
      </c>
      <c r="B2215" s="6">
        <v>12446300000000</v>
      </c>
      <c r="C2215" s="6">
        <v>4991610000000</v>
      </c>
      <c r="D2215" s="6">
        <v>17437900000000</v>
      </c>
    </row>
    <row r="2216" spans="1:4" hidden="1" x14ac:dyDescent="0.2">
      <c r="A2216" s="1">
        <v>41752</v>
      </c>
      <c r="B2216" s="6">
        <v>12536700000000</v>
      </c>
      <c r="C2216" s="6">
        <v>4989270000000</v>
      </c>
      <c r="D2216" s="6">
        <v>17525900000000</v>
      </c>
    </row>
    <row r="2217" spans="1:4" hidden="1" x14ac:dyDescent="0.2">
      <c r="A2217" s="1">
        <v>41751</v>
      </c>
      <c r="B2217" s="6">
        <v>12536300000000</v>
      </c>
      <c r="C2217" s="6">
        <v>4992650000000</v>
      </c>
      <c r="D2217" s="6">
        <v>17529000000000</v>
      </c>
    </row>
    <row r="2218" spans="1:4" hidden="1" x14ac:dyDescent="0.2">
      <c r="A2218" s="1">
        <v>41750</v>
      </c>
      <c r="B2218" s="6">
        <v>12536000000000</v>
      </c>
      <c r="C2218" s="6">
        <v>4985370000000</v>
      </c>
      <c r="D2218" s="6">
        <v>17521400000000</v>
      </c>
    </row>
    <row r="2219" spans="1:4" hidden="1" x14ac:dyDescent="0.2">
      <c r="A2219" s="1">
        <v>41747</v>
      </c>
      <c r="B2219" s="6">
        <v>12535500000000</v>
      </c>
      <c r="C2219" s="6">
        <v>4981070000000</v>
      </c>
      <c r="D2219" s="6">
        <v>17516600000000</v>
      </c>
    </row>
    <row r="2220" spans="1:4" hidden="1" x14ac:dyDescent="0.2">
      <c r="A2220" s="1">
        <v>41746</v>
      </c>
      <c r="B2220" s="6">
        <v>12535400000000</v>
      </c>
      <c r="C2220" s="6">
        <v>4977010000000</v>
      </c>
      <c r="D2220" s="6">
        <v>17512400000000</v>
      </c>
    </row>
    <row r="2221" spans="1:4" hidden="1" x14ac:dyDescent="0.2">
      <c r="A2221" s="1">
        <v>41745</v>
      </c>
      <c r="B2221" s="6">
        <v>12600000000000</v>
      </c>
      <c r="C2221" s="6">
        <v>4971790000000</v>
      </c>
      <c r="D2221" s="6">
        <v>17571800000000</v>
      </c>
    </row>
    <row r="2222" spans="1:4" hidden="1" x14ac:dyDescent="0.2">
      <c r="A2222" s="1">
        <v>41744</v>
      </c>
      <c r="B2222" s="6">
        <v>12599500000000</v>
      </c>
      <c r="C2222" s="6">
        <v>4977350000000</v>
      </c>
      <c r="D2222" s="6">
        <v>17576800000000</v>
      </c>
    </row>
    <row r="2223" spans="1:4" hidden="1" x14ac:dyDescent="0.2">
      <c r="A2223" s="1">
        <v>41743</v>
      </c>
      <c r="B2223" s="6">
        <v>12584700000000</v>
      </c>
      <c r="C2223" s="6">
        <v>4957190000000</v>
      </c>
      <c r="D2223" s="6">
        <v>17541900000000</v>
      </c>
    </row>
    <row r="2224" spans="1:4" hidden="1" x14ac:dyDescent="0.2">
      <c r="A2224" s="1">
        <v>41740</v>
      </c>
      <c r="B2224" s="6">
        <v>12584600000000</v>
      </c>
      <c r="C2224" s="6">
        <v>4954000000000</v>
      </c>
      <c r="D2224" s="6">
        <v>17538600000000</v>
      </c>
    </row>
    <row r="2225" spans="1:4" hidden="1" x14ac:dyDescent="0.2">
      <c r="A2225" s="1">
        <v>41739</v>
      </c>
      <c r="B2225" s="6">
        <v>12584400000000</v>
      </c>
      <c r="C2225" s="6">
        <v>4954640000000</v>
      </c>
      <c r="D2225" s="6">
        <v>17539000000000</v>
      </c>
    </row>
    <row r="2226" spans="1:4" hidden="1" x14ac:dyDescent="0.2">
      <c r="A2226" s="1">
        <v>41738</v>
      </c>
      <c r="B2226" s="6">
        <v>12603200000000</v>
      </c>
      <c r="C2226" s="6">
        <v>4953360000000</v>
      </c>
      <c r="D2226" s="6">
        <v>17556600000000</v>
      </c>
    </row>
    <row r="2227" spans="1:4" hidden="1" x14ac:dyDescent="0.2">
      <c r="A2227" s="1">
        <v>41737</v>
      </c>
      <c r="B2227" s="6">
        <v>12603100000000</v>
      </c>
      <c r="C2227" s="6">
        <v>4964020000000</v>
      </c>
      <c r="D2227" s="6">
        <v>17567100000000</v>
      </c>
    </row>
    <row r="2228" spans="1:4" hidden="1" x14ac:dyDescent="0.2">
      <c r="A2228" s="1">
        <v>41736</v>
      </c>
      <c r="B2228" s="6">
        <v>12602700000000</v>
      </c>
      <c r="C2228" s="6">
        <v>4956890000000</v>
      </c>
      <c r="D2228" s="6">
        <v>17559600000000</v>
      </c>
    </row>
    <row r="2229" spans="1:4" hidden="1" x14ac:dyDescent="0.2">
      <c r="A2229" s="1">
        <v>41733</v>
      </c>
      <c r="B2229" s="6">
        <v>12602400000000</v>
      </c>
      <c r="C2229" s="6">
        <v>4953060000000</v>
      </c>
      <c r="D2229" s="6">
        <v>17555400000000</v>
      </c>
    </row>
    <row r="2230" spans="1:4" hidden="1" x14ac:dyDescent="0.2">
      <c r="A2230" s="1">
        <v>41732</v>
      </c>
      <c r="B2230" s="6">
        <v>12602100000000</v>
      </c>
      <c r="C2230" s="6">
        <v>4952630000000</v>
      </c>
      <c r="D2230" s="6">
        <v>17554800000000</v>
      </c>
    </row>
    <row r="2231" spans="1:4" hidden="1" x14ac:dyDescent="0.2">
      <c r="A2231" s="1">
        <v>41731</v>
      </c>
      <c r="B2231" s="6">
        <v>12618100000000</v>
      </c>
      <c r="C2231" s="6">
        <v>4967550000000</v>
      </c>
      <c r="D2231" s="6">
        <v>17585600000000</v>
      </c>
    </row>
    <row r="2232" spans="1:4" hidden="1" x14ac:dyDescent="0.2">
      <c r="A2232" s="1">
        <v>41730</v>
      </c>
      <c r="B2232" s="6">
        <v>12616900000000</v>
      </c>
      <c r="C2232" s="6">
        <v>4961260000000</v>
      </c>
      <c r="D2232" s="6">
        <v>17578100000000</v>
      </c>
    </row>
    <row r="2233" spans="1:4" hidden="1" x14ac:dyDescent="0.2">
      <c r="A2233" s="1">
        <v>41729</v>
      </c>
      <c r="B2233" s="6">
        <v>12619300000000</v>
      </c>
      <c r="C2233" s="6">
        <v>4981910000000</v>
      </c>
      <c r="D2233" s="6">
        <v>17601200000000</v>
      </c>
    </row>
    <row r="2234" spans="1:4" hidden="1" x14ac:dyDescent="0.2">
      <c r="A2234" s="1">
        <v>41726</v>
      </c>
      <c r="B2234" s="6">
        <v>12581400000000</v>
      </c>
      <c r="C2234" s="6">
        <v>4972870000000</v>
      </c>
      <c r="D2234" s="6">
        <v>17554300000000</v>
      </c>
    </row>
    <row r="2235" spans="1:4" hidden="1" x14ac:dyDescent="0.2">
      <c r="A2235" s="1">
        <v>41725</v>
      </c>
      <c r="B2235" s="6">
        <v>12569600000000</v>
      </c>
      <c r="C2235" s="6">
        <v>4964010000000</v>
      </c>
      <c r="D2235" s="6">
        <v>17533600000000</v>
      </c>
    </row>
    <row r="2236" spans="1:4" hidden="1" x14ac:dyDescent="0.2">
      <c r="A2236" s="1">
        <v>41724</v>
      </c>
      <c r="B2236" s="6">
        <v>12580600000000</v>
      </c>
      <c r="C2236" s="6">
        <v>4963460000000</v>
      </c>
      <c r="D2236" s="6">
        <v>17544100000000</v>
      </c>
    </row>
    <row r="2237" spans="1:4" hidden="1" x14ac:dyDescent="0.2">
      <c r="A2237" s="1">
        <v>41723</v>
      </c>
      <c r="B2237" s="6">
        <v>12579200000000</v>
      </c>
      <c r="C2237" s="6">
        <v>4976760000000</v>
      </c>
      <c r="D2237" s="6">
        <v>17556000000000</v>
      </c>
    </row>
    <row r="2238" spans="1:4" hidden="1" x14ac:dyDescent="0.2">
      <c r="A2238" s="1">
        <v>41722</v>
      </c>
      <c r="B2238" s="6">
        <v>12578300000000</v>
      </c>
      <c r="C2238" s="6">
        <v>4971780000000</v>
      </c>
      <c r="D2238" s="6">
        <v>17550100000000</v>
      </c>
    </row>
    <row r="2239" spans="1:4" hidden="1" x14ac:dyDescent="0.2">
      <c r="A2239" s="1">
        <v>41719</v>
      </c>
      <c r="B2239" s="6">
        <v>12577800000000</v>
      </c>
      <c r="C2239" s="6">
        <v>4970370000000</v>
      </c>
      <c r="D2239" s="6">
        <v>17548200000000</v>
      </c>
    </row>
    <row r="2240" spans="1:4" hidden="1" x14ac:dyDescent="0.2">
      <c r="A2240" s="1">
        <v>41718</v>
      </c>
      <c r="B2240" s="6">
        <v>12576800000000</v>
      </c>
      <c r="C2240" s="6">
        <v>4970160000000</v>
      </c>
      <c r="D2240" s="6">
        <v>17546900000000</v>
      </c>
    </row>
    <row r="2241" spans="1:4" hidden="1" x14ac:dyDescent="0.2">
      <c r="A2241" s="1">
        <v>41717</v>
      </c>
      <c r="B2241" s="6">
        <v>12582500000000</v>
      </c>
      <c r="C2241" s="6">
        <v>4966990000000</v>
      </c>
      <c r="D2241" s="6">
        <v>17549500000000</v>
      </c>
    </row>
    <row r="2242" spans="1:4" hidden="1" x14ac:dyDescent="0.2">
      <c r="A2242" s="1">
        <v>41716</v>
      </c>
      <c r="B2242" s="6">
        <v>12580800000000</v>
      </c>
      <c r="C2242" s="6">
        <v>4978280000000</v>
      </c>
      <c r="D2242" s="6">
        <v>17559100000000</v>
      </c>
    </row>
    <row r="2243" spans="1:4" hidden="1" x14ac:dyDescent="0.2">
      <c r="A2243" s="1">
        <v>41715</v>
      </c>
      <c r="B2243" s="6">
        <v>12582100000000</v>
      </c>
      <c r="C2243" s="6">
        <v>4964740000000</v>
      </c>
      <c r="D2243" s="6">
        <v>17546800000000</v>
      </c>
    </row>
    <row r="2244" spans="1:4" hidden="1" x14ac:dyDescent="0.2">
      <c r="A2244" s="1">
        <v>41712</v>
      </c>
      <c r="B2244" s="6">
        <v>12550400000000</v>
      </c>
      <c r="C2244" s="6">
        <v>4961270000000</v>
      </c>
      <c r="D2244" s="6">
        <v>17511700000000</v>
      </c>
    </row>
    <row r="2245" spans="1:4" hidden="1" x14ac:dyDescent="0.2">
      <c r="A2245" s="1">
        <v>41711</v>
      </c>
      <c r="B2245" s="6">
        <v>12550100000000</v>
      </c>
      <c r="C2245" s="6">
        <v>4961360000000</v>
      </c>
      <c r="D2245" s="6">
        <v>17511500000000</v>
      </c>
    </row>
    <row r="2246" spans="1:4" hidden="1" x14ac:dyDescent="0.2">
      <c r="A2246" s="1">
        <v>41710</v>
      </c>
      <c r="B2246" s="6">
        <v>12531600000000</v>
      </c>
      <c r="C2246" s="6">
        <v>4959790000000</v>
      </c>
      <c r="D2246" s="6">
        <v>17491400000000</v>
      </c>
    </row>
    <row r="2247" spans="1:4" hidden="1" x14ac:dyDescent="0.2">
      <c r="A2247" s="1">
        <v>41709</v>
      </c>
      <c r="B2247" s="6">
        <v>12531400000000</v>
      </c>
      <c r="C2247" s="6">
        <v>4970130000000</v>
      </c>
      <c r="D2247" s="6">
        <v>17501600000000</v>
      </c>
    </row>
    <row r="2248" spans="1:4" hidden="1" x14ac:dyDescent="0.2">
      <c r="A2248" s="1">
        <v>41708</v>
      </c>
      <c r="B2248" s="6">
        <v>12531400000000</v>
      </c>
      <c r="C2248" s="6">
        <v>4964240000000</v>
      </c>
      <c r="D2248" s="6">
        <v>17495600000000</v>
      </c>
    </row>
    <row r="2249" spans="1:4" hidden="1" x14ac:dyDescent="0.2">
      <c r="A2249" s="1">
        <v>41705</v>
      </c>
      <c r="B2249" s="6">
        <v>12531100000000</v>
      </c>
      <c r="C2249" s="6">
        <v>4959940000000</v>
      </c>
      <c r="D2249" s="6">
        <v>17491100000000</v>
      </c>
    </row>
    <row r="2250" spans="1:4" hidden="1" x14ac:dyDescent="0.2">
      <c r="A2250" s="1">
        <v>41704</v>
      </c>
      <c r="B2250" s="6">
        <v>12531100000000</v>
      </c>
      <c r="C2250" s="6">
        <v>4960760000000</v>
      </c>
      <c r="D2250" s="6">
        <v>17491900000000</v>
      </c>
    </row>
    <row r="2251" spans="1:4" hidden="1" x14ac:dyDescent="0.2">
      <c r="A2251" s="1">
        <v>41703</v>
      </c>
      <c r="B2251" s="6">
        <v>12511000000000</v>
      </c>
      <c r="C2251" s="6">
        <v>4956500000000</v>
      </c>
      <c r="D2251" s="6">
        <v>17467500000000</v>
      </c>
    </row>
    <row r="2252" spans="1:4" hidden="1" x14ac:dyDescent="0.2">
      <c r="A2252" s="1">
        <v>41702</v>
      </c>
      <c r="B2252" s="6">
        <v>12511200000000</v>
      </c>
      <c r="C2252" s="6">
        <v>4955990000000</v>
      </c>
      <c r="D2252" s="6">
        <v>17467200000000</v>
      </c>
    </row>
    <row r="2253" spans="1:4" hidden="1" x14ac:dyDescent="0.2">
      <c r="A2253" s="1">
        <v>41701</v>
      </c>
      <c r="B2253" s="6">
        <v>12510300000000</v>
      </c>
      <c r="C2253" s="6">
        <v>4934080000000</v>
      </c>
      <c r="D2253" s="6">
        <v>17444400000000</v>
      </c>
    </row>
    <row r="2254" spans="1:4" hidden="1" x14ac:dyDescent="0.2">
      <c r="A2254" s="1">
        <v>41698</v>
      </c>
      <c r="B2254" s="6">
        <v>12492500000000</v>
      </c>
      <c r="C2254" s="6">
        <v>4970680000000</v>
      </c>
      <c r="D2254" s="6">
        <v>17463200000000</v>
      </c>
    </row>
    <row r="2255" spans="1:4" hidden="1" x14ac:dyDescent="0.2">
      <c r="A2255" s="1">
        <v>41697</v>
      </c>
      <c r="B2255" s="6">
        <v>12443600000000</v>
      </c>
      <c r="C2255" s="6">
        <v>4983340000000</v>
      </c>
      <c r="D2255" s="6">
        <v>17426900000000</v>
      </c>
    </row>
    <row r="2256" spans="1:4" hidden="1" x14ac:dyDescent="0.2">
      <c r="A2256" s="1">
        <v>41696</v>
      </c>
      <c r="B2256" s="6">
        <v>12425400000000</v>
      </c>
      <c r="C2256" s="6">
        <v>4985440000000</v>
      </c>
      <c r="D2256" s="6">
        <v>17410800000000</v>
      </c>
    </row>
    <row r="2257" spans="1:4" hidden="1" x14ac:dyDescent="0.2">
      <c r="A2257" s="1">
        <v>41695</v>
      </c>
      <c r="B2257" s="6">
        <v>12424900000000</v>
      </c>
      <c r="C2257" s="6">
        <v>4994270000000</v>
      </c>
      <c r="D2257" s="6">
        <v>17419200000000</v>
      </c>
    </row>
    <row r="2258" spans="1:4" hidden="1" x14ac:dyDescent="0.2">
      <c r="A2258" s="1">
        <v>41694</v>
      </c>
      <c r="B2258" s="6">
        <v>12425000000000</v>
      </c>
      <c r="C2258" s="6">
        <v>4988240000000</v>
      </c>
      <c r="D2258" s="6">
        <v>17413200000000</v>
      </c>
    </row>
    <row r="2259" spans="1:4" hidden="1" x14ac:dyDescent="0.2">
      <c r="A2259" s="1">
        <v>41691</v>
      </c>
      <c r="B2259" s="6">
        <v>12424400000000</v>
      </c>
      <c r="C2259" s="6">
        <v>4986820000000</v>
      </c>
      <c r="D2259" s="6">
        <v>17411200000000</v>
      </c>
    </row>
    <row r="2260" spans="1:4" hidden="1" x14ac:dyDescent="0.2">
      <c r="A2260" s="1">
        <v>41690</v>
      </c>
      <c r="B2260" s="6">
        <v>12424500000000</v>
      </c>
      <c r="C2260" s="6">
        <v>4984650000000</v>
      </c>
      <c r="D2260" s="6">
        <v>17409100000000</v>
      </c>
    </row>
    <row r="2261" spans="1:4" hidden="1" x14ac:dyDescent="0.2">
      <c r="A2261" s="1">
        <v>41689</v>
      </c>
      <c r="B2261" s="6">
        <v>12401500000000</v>
      </c>
      <c r="C2261" s="6">
        <v>4983960000000</v>
      </c>
      <c r="D2261" s="6">
        <v>17385400000000</v>
      </c>
    </row>
    <row r="2262" spans="1:4" hidden="1" x14ac:dyDescent="0.2">
      <c r="A2262" s="1">
        <v>41688</v>
      </c>
      <c r="B2262" s="6">
        <v>12400800000000</v>
      </c>
      <c r="C2262" s="6">
        <v>4983810000000</v>
      </c>
      <c r="D2262" s="6">
        <v>17384600000000</v>
      </c>
    </row>
    <row r="2263" spans="1:4" hidden="1" x14ac:dyDescent="0.2">
      <c r="A2263" s="1">
        <v>41684</v>
      </c>
      <c r="B2263" s="6">
        <v>12281000000000</v>
      </c>
      <c r="C2263" s="6">
        <v>4977750000000</v>
      </c>
      <c r="D2263" s="6">
        <v>17258800000000</v>
      </c>
    </row>
    <row r="2264" spans="1:4" hidden="1" x14ac:dyDescent="0.2">
      <c r="A2264" s="1">
        <v>41683</v>
      </c>
      <c r="B2264" s="6">
        <v>12279800000000</v>
      </c>
      <c r="C2264" s="6">
        <v>4979010000000</v>
      </c>
      <c r="D2264" s="6">
        <v>17258800000000</v>
      </c>
    </row>
    <row r="2265" spans="1:4" hidden="1" x14ac:dyDescent="0.2">
      <c r="A2265" s="1">
        <v>41682</v>
      </c>
      <c r="B2265" s="6">
        <v>12281800000000</v>
      </c>
      <c r="C2265" s="6">
        <v>4976980000000</v>
      </c>
      <c r="D2265" s="6">
        <v>17258800000000</v>
      </c>
    </row>
    <row r="2266" spans="1:4" hidden="1" x14ac:dyDescent="0.2">
      <c r="A2266" s="1">
        <v>41681</v>
      </c>
      <c r="B2266" s="6">
        <v>12271600000000</v>
      </c>
      <c r="C2266" s="6">
        <v>4987200000000</v>
      </c>
      <c r="D2266" s="6">
        <v>17258800000000</v>
      </c>
    </row>
    <row r="2267" spans="1:4" hidden="1" x14ac:dyDescent="0.2">
      <c r="A2267" s="1">
        <v>41680</v>
      </c>
      <c r="B2267" s="6">
        <v>12276300000000</v>
      </c>
      <c r="C2267" s="6">
        <v>4982460000000</v>
      </c>
      <c r="D2267" s="6">
        <v>17258800000000</v>
      </c>
    </row>
    <row r="2268" spans="1:4" hidden="1" x14ac:dyDescent="0.2">
      <c r="A2268" s="1">
        <v>41677</v>
      </c>
      <c r="B2268" s="6">
        <v>12280100000000</v>
      </c>
      <c r="C2268" s="6">
        <v>4978760000000</v>
      </c>
      <c r="D2268" s="6">
        <v>17258800000000</v>
      </c>
    </row>
    <row r="2269" spans="1:4" hidden="1" x14ac:dyDescent="0.2">
      <c r="A2269" s="1">
        <v>41676</v>
      </c>
      <c r="B2269" s="6">
        <v>12280200000000</v>
      </c>
      <c r="C2269" s="6">
        <v>4978300000000</v>
      </c>
      <c r="D2269" s="6">
        <v>17258500000000</v>
      </c>
    </row>
    <row r="2270" spans="1:4" hidden="1" x14ac:dyDescent="0.2">
      <c r="A2270" s="1">
        <v>41675</v>
      </c>
      <c r="B2270" s="6">
        <v>12306400000000</v>
      </c>
      <c r="C2270" s="6">
        <v>4974770000000</v>
      </c>
      <c r="D2270" s="6">
        <v>17281200000000</v>
      </c>
    </row>
    <row r="2271" spans="1:4" hidden="1" x14ac:dyDescent="0.2">
      <c r="A2271" s="1">
        <v>41674</v>
      </c>
      <c r="B2271" s="6">
        <v>12306100000000</v>
      </c>
      <c r="C2271" s="6">
        <v>4973950000000</v>
      </c>
      <c r="D2271" s="6">
        <v>17280000000000</v>
      </c>
    </row>
    <row r="2272" spans="1:4" hidden="1" x14ac:dyDescent="0.2">
      <c r="A2272" s="1">
        <v>41673</v>
      </c>
      <c r="B2272" s="6">
        <v>12305200000000</v>
      </c>
      <c r="C2272" s="6">
        <v>4957790000000</v>
      </c>
      <c r="D2272" s="6">
        <v>17263000000000</v>
      </c>
    </row>
    <row r="2273" spans="1:4" hidden="1" x14ac:dyDescent="0.2">
      <c r="A2273" s="1">
        <v>41670</v>
      </c>
      <c r="B2273" s="6">
        <v>12308100000000</v>
      </c>
      <c r="C2273" s="6">
        <v>4984880000000</v>
      </c>
      <c r="D2273" s="6">
        <v>17293000000000</v>
      </c>
    </row>
    <row r="2274" spans="1:4" hidden="1" x14ac:dyDescent="0.2">
      <c r="A2274" s="1">
        <v>41669</v>
      </c>
      <c r="B2274" s="6">
        <v>12251300000000</v>
      </c>
      <c r="C2274" s="6">
        <v>4998000000000</v>
      </c>
      <c r="D2274" s="6">
        <v>17249300000000</v>
      </c>
    </row>
    <row r="2275" spans="1:4" hidden="1" x14ac:dyDescent="0.2">
      <c r="A2275" s="1">
        <v>41668</v>
      </c>
      <c r="B2275" s="6">
        <v>12272000000000</v>
      </c>
      <c r="C2275" s="6">
        <v>5000560000000</v>
      </c>
      <c r="D2275" s="6">
        <v>17272500000000</v>
      </c>
    </row>
    <row r="2276" spans="1:4" hidden="1" x14ac:dyDescent="0.2">
      <c r="A2276" s="1">
        <v>41667</v>
      </c>
      <c r="B2276" s="6">
        <v>12271900000000</v>
      </c>
      <c r="C2276" s="6">
        <v>5000010000000</v>
      </c>
      <c r="D2276" s="6">
        <v>17271900000000</v>
      </c>
    </row>
    <row r="2277" spans="1:4" hidden="1" x14ac:dyDescent="0.2">
      <c r="A2277" s="1">
        <v>41666</v>
      </c>
      <c r="B2277" s="6">
        <v>12271600000000</v>
      </c>
      <c r="C2277" s="6">
        <v>4995160000000</v>
      </c>
      <c r="D2277" s="6">
        <v>17266700000000</v>
      </c>
    </row>
    <row r="2278" spans="1:4" hidden="1" x14ac:dyDescent="0.2">
      <c r="A2278" s="1">
        <v>41663</v>
      </c>
      <c r="B2278" s="6">
        <v>12271600000000</v>
      </c>
      <c r="C2278" s="6">
        <v>4991710000000</v>
      </c>
      <c r="D2278" s="6">
        <v>17263300000000</v>
      </c>
    </row>
    <row r="2279" spans="1:4" hidden="1" x14ac:dyDescent="0.2">
      <c r="A2279" s="1">
        <v>41662</v>
      </c>
      <c r="B2279" s="6">
        <v>12271800000000</v>
      </c>
      <c r="C2279" s="6">
        <v>4989710000000</v>
      </c>
      <c r="D2279" s="6">
        <v>17261500000000</v>
      </c>
    </row>
    <row r="2280" spans="1:4" hidden="1" x14ac:dyDescent="0.2">
      <c r="A2280" s="1">
        <v>41661</v>
      </c>
      <c r="B2280" s="6">
        <v>12287000000000</v>
      </c>
      <c r="C2280" s="6">
        <v>4986490000000</v>
      </c>
      <c r="D2280" s="6">
        <v>17273500000000</v>
      </c>
    </row>
    <row r="2281" spans="1:4" hidden="1" x14ac:dyDescent="0.2">
      <c r="A2281" s="1">
        <v>41660</v>
      </c>
      <c r="B2281" s="6">
        <v>12286900000000</v>
      </c>
      <c r="C2281" s="6">
        <v>4989200000000</v>
      </c>
      <c r="D2281" s="6">
        <v>17276100000000</v>
      </c>
    </row>
    <row r="2282" spans="1:4" hidden="1" x14ac:dyDescent="0.2">
      <c r="A2282" s="1">
        <v>41656</v>
      </c>
      <c r="B2282" s="6">
        <v>12287700000000</v>
      </c>
      <c r="C2282" s="6">
        <v>4986000000000</v>
      </c>
      <c r="D2282" s="6">
        <v>17273700000000</v>
      </c>
    </row>
    <row r="2283" spans="1:4" hidden="1" x14ac:dyDescent="0.2">
      <c r="A2283" s="1">
        <v>41655</v>
      </c>
      <c r="B2283" s="6">
        <v>12287800000000</v>
      </c>
      <c r="C2283" s="6">
        <v>4982410000000</v>
      </c>
      <c r="D2283" s="6">
        <v>17270200000000</v>
      </c>
    </row>
    <row r="2284" spans="1:4" hidden="1" x14ac:dyDescent="0.2">
      <c r="A2284" s="1">
        <v>41654</v>
      </c>
      <c r="B2284" s="6">
        <v>12308600000000</v>
      </c>
      <c r="C2284" s="6">
        <v>4978290000000</v>
      </c>
      <c r="D2284" s="6">
        <v>17286900000000</v>
      </c>
    </row>
    <row r="2285" spans="1:4" hidden="1" x14ac:dyDescent="0.2">
      <c r="A2285" s="1">
        <v>41653</v>
      </c>
      <c r="B2285" s="6">
        <v>12304800000000</v>
      </c>
      <c r="C2285" s="6">
        <v>4982480000000</v>
      </c>
      <c r="D2285" s="6">
        <v>17287300000000</v>
      </c>
    </row>
    <row r="2286" spans="1:4" hidden="1" x14ac:dyDescent="0.2">
      <c r="A2286" s="1">
        <v>41652</v>
      </c>
      <c r="B2286" s="6">
        <v>12304900000000</v>
      </c>
      <c r="C2286" s="6">
        <v>4977620000000</v>
      </c>
      <c r="D2286" s="6">
        <v>17282500000000</v>
      </c>
    </row>
    <row r="2287" spans="1:4" hidden="1" x14ac:dyDescent="0.2">
      <c r="A2287" s="1">
        <v>41649</v>
      </c>
      <c r="B2287" s="6">
        <v>12305100000000</v>
      </c>
      <c r="C2287" s="6">
        <v>4975690000000</v>
      </c>
      <c r="D2287" s="6">
        <v>17280800000000</v>
      </c>
    </row>
    <row r="2288" spans="1:4" hidden="1" x14ac:dyDescent="0.2">
      <c r="A2288" s="1">
        <v>41648</v>
      </c>
      <c r="B2288" s="6">
        <v>12305400000000</v>
      </c>
      <c r="C2288" s="6">
        <v>4975790000000</v>
      </c>
      <c r="D2288" s="6">
        <v>17281200000000</v>
      </c>
    </row>
    <row r="2289" spans="1:7" hidden="1" x14ac:dyDescent="0.2">
      <c r="A2289" s="1">
        <v>41647</v>
      </c>
      <c r="B2289" s="6">
        <v>12335400000000</v>
      </c>
      <c r="C2289" s="6">
        <v>4971600000000</v>
      </c>
      <c r="D2289" s="6">
        <v>17307000000000</v>
      </c>
    </row>
    <row r="2290" spans="1:7" hidden="1" x14ac:dyDescent="0.2">
      <c r="A2290" s="1">
        <v>41646</v>
      </c>
      <c r="B2290" s="6">
        <v>12334100000000</v>
      </c>
      <c r="C2290" s="6">
        <v>4981150000000</v>
      </c>
      <c r="D2290" s="6">
        <v>17315200000000</v>
      </c>
    </row>
    <row r="2291" spans="1:7" hidden="1" x14ac:dyDescent="0.2">
      <c r="A2291" s="1">
        <v>41645</v>
      </c>
      <c r="B2291" s="6">
        <v>12333900000000</v>
      </c>
      <c r="C2291" s="6">
        <v>4976350000000</v>
      </c>
      <c r="D2291" s="6">
        <v>17310200000000</v>
      </c>
    </row>
    <row r="2292" spans="1:7" hidden="1" x14ac:dyDescent="0.2">
      <c r="A2292" s="1">
        <v>41642</v>
      </c>
      <c r="B2292" s="6">
        <v>12334400000000</v>
      </c>
      <c r="C2292" s="6">
        <v>4974420000000</v>
      </c>
      <c r="D2292" s="6">
        <v>17308800000000</v>
      </c>
    </row>
    <row r="2293" spans="1:7" hidden="1" x14ac:dyDescent="0.2">
      <c r="A2293" s="1">
        <v>41641</v>
      </c>
      <c r="B2293" s="6">
        <v>12334500000000</v>
      </c>
      <c r="C2293" s="6">
        <v>4981450000000</v>
      </c>
      <c r="D2293" s="6">
        <v>17316000000000</v>
      </c>
    </row>
    <row r="2294" spans="1:7" x14ac:dyDescent="0.2">
      <c r="A2294" s="1">
        <v>41639</v>
      </c>
      <c r="B2294" s="6">
        <v>12355400000000</v>
      </c>
      <c r="C2294" s="6">
        <v>4996540000000</v>
      </c>
      <c r="D2294" s="6">
        <v>17352000000000</v>
      </c>
      <c r="E2294">
        <f>((B2294 - B2545) / B2545) * 100</f>
        <v>6.6822086949013508</v>
      </c>
      <c r="F2294">
        <f t="shared" ref="F2294:G2294" si="9">((C2294 - C2545) / C2545) * 100</f>
        <v>2.9957474526973682</v>
      </c>
      <c r="G2294">
        <f t="shared" si="9"/>
        <v>5.5943332501658274</v>
      </c>
    </row>
    <row r="2295" spans="1:7" hidden="1" x14ac:dyDescent="0.2">
      <c r="A2295" s="1">
        <v>41638</v>
      </c>
      <c r="B2295" s="6">
        <v>12309300000000</v>
      </c>
      <c r="C2295" s="6">
        <v>4917440000000</v>
      </c>
      <c r="D2295" s="6">
        <v>17226800000000</v>
      </c>
    </row>
    <row r="2296" spans="1:7" hidden="1" x14ac:dyDescent="0.2">
      <c r="A2296" s="1">
        <v>41635</v>
      </c>
      <c r="B2296" s="6">
        <v>12309400000000</v>
      </c>
      <c r="C2296" s="6">
        <v>4916870000000</v>
      </c>
      <c r="D2296" s="6">
        <v>17226300000000</v>
      </c>
    </row>
    <row r="2297" spans="1:7" hidden="1" x14ac:dyDescent="0.2">
      <c r="A2297" s="1">
        <v>41634</v>
      </c>
      <c r="B2297" s="6">
        <v>12310600000000</v>
      </c>
      <c r="C2297" s="6">
        <v>4915540000000</v>
      </c>
      <c r="D2297" s="6">
        <v>17226100000000</v>
      </c>
    </row>
    <row r="2298" spans="1:7" hidden="1" x14ac:dyDescent="0.2">
      <c r="A2298" s="1">
        <v>41632</v>
      </c>
      <c r="B2298" s="6">
        <v>12331900000000</v>
      </c>
      <c r="C2298" s="6">
        <v>4916210000000</v>
      </c>
      <c r="D2298" s="6">
        <v>17248100000000</v>
      </c>
    </row>
    <row r="2299" spans="1:7" hidden="1" x14ac:dyDescent="0.2">
      <c r="A2299" s="1">
        <v>41631</v>
      </c>
      <c r="B2299" s="6">
        <v>12331800000000</v>
      </c>
      <c r="C2299" s="6">
        <v>4918850000000</v>
      </c>
      <c r="D2299" s="6">
        <v>17250700000000</v>
      </c>
    </row>
    <row r="2300" spans="1:7" hidden="1" x14ac:dyDescent="0.2">
      <c r="A2300" s="1">
        <v>41628</v>
      </c>
      <c r="B2300" s="6">
        <v>12332300000000</v>
      </c>
      <c r="C2300" s="6">
        <v>4918120000000</v>
      </c>
      <c r="D2300" s="6">
        <v>17250400000000</v>
      </c>
    </row>
    <row r="2301" spans="1:7" hidden="1" x14ac:dyDescent="0.2">
      <c r="A2301" s="1">
        <v>41627</v>
      </c>
      <c r="B2301" s="6">
        <v>12333200000000</v>
      </c>
      <c r="C2301" s="6">
        <v>4918310000000</v>
      </c>
      <c r="D2301" s="6">
        <v>17251500000000</v>
      </c>
    </row>
    <row r="2302" spans="1:7" hidden="1" x14ac:dyDescent="0.2">
      <c r="A2302" s="1">
        <v>41626</v>
      </c>
      <c r="B2302" s="6">
        <v>12342900000000</v>
      </c>
      <c r="C2302" s="6">
        <v>4915920000000</v>
      </c>
      <c r="D2302" s="6">
        <v>17258800000000</v>
      </c>
    </row>
    <row r="2303" spans="1:7" hidden="1" x14ac:dyDescent="0.2">
      <c r="A2303" s="1">
        <v>41625</v>
      </c>
      <c r="B2303" s="6">
        <v>12341900000000</v>
      </c>
      <c r="C2303" s="6">
        <v>4926680000000</v>
      </c>
      <c r="D2303" s="6">
        <v>17268600000000</v>
      </c>
    </row>
    <row r="2304" spans="1:7" hidden="1" x14ac:dyDescent="0.2">
      <c r="A2304" s="1">
        <v>41624</v>
      </c>
      <c r="B2304" s="6">
        <v>12342000000000</v>
      </c>
      <c r="C2304" s="6">
        <v>4917080000000</v>
      </c>
      <c r="D2304" s="6">
        <v>17259000000000</v>
      </c>
    </row>
    <row r="2305" spans="1:4" hidden="1" x14ac:dyDescent="0.2">
      <c r="A2305" s="1">
        <v>41621</v>
      </c>
      <c r="B2305" s="6">
        <v>12312000000000</v>
      </c>
      <c r="C2305" s="6">
        <v>4912140000000</v>
      </c>
      <c r="D2305" s="6">
        <v>17224100000000</v>
      </c>
    </row>
    <row r="2306" spans="1:4" hidden="1" x14ac:dyDescent="0.2">
      <c r="A2306" s="1">
        <v>41620</v>
      </c>
      <c r="B2306" s="6">
        <v>12312300000000</v>
      </c>
      <c r="C2306" s="6">
        <v>4913750000000</v>
      </c>
      <c r="D2306" s="6">
        <v>17226000000000</v>
      </c>
    </row>
    <row r="2307" spans="1:4" hidden="1" x14ac:dyDescent="0.2">
      <c r="A2307" s="1">
        <v>41619</v>
      </c>
      <c r="B2307" s="6">
        <v>12311600000000</v>
      </c>
      <c r="C2307" s="6">
        <v>4910890000000</v>
      </c>
      <c r="D2307" s="6">
        <v>17222500000000</v>
      </c>
    </row>
    <row r="2308" spans="1:4" hidden="1" x14ac:dyDescent="0.2">
      <c r="A2308" s="1">
        <v>41618</v>
      </c>
      <c r="B2308" s="6">
        <v>12311600000000</v>
      </c>
      <c r="C2308" s="6">
        <v>4922440000000</v>
      </c>
      <c r="D2308" s="6">
        <v>17234000000000</v>
      </c>
    </row>
    <row r="2309" spans="1:4" hidden="1" x14ac:dyDescent="0.2">
      <c r="A2309" s="1">
        <v>41617</v>
      </c>
      <c r="B2309" s="6">
        <v>12311500000000</v>
      </c>
      <c r="C2309" s="6">
        <v>4918820000000</v>
      </c>
      <c r="D2309" s="6">
        <v>17230300000000</v>
      </c>
    </row>
    <row r="2310" spans="1:4" hidden="1" x14ac:dyDescent="0.2">
      <c r="A2310" s="1">
        <v>41614</v>
      </c>
      <c r="B2310" s="6">
        <v>12311900000000</v>
      </c>
      <c r="C2310" s="6">
        <v>4915090000000</v>
      </c>
      <c r="D2310" s="6">
        <v>17227000000000</v>
      </c>
    </row>
    <row r="2311" spans="1:4" hidden="1" x14ac:dyDescent="0.2">
      <c r="A2311" s="1">
        <v>41613</v>
      </c>
      <c r="B2311" s="6">
        <v>12312100000000</v>
      </c>
      <c r="C2311" s="6">
        <v>4916570000000</v>
      </c>
      <c r="D2311" s="6">
        <v>17228700000000</v>
      </c>
    </row>
    <row r="2312" spans="1:4" hidden="1" x14ac:dyDescent="0.2">
      <c r="A2312" s="1">
        <v>41612</v>
      </c>
      <c r="B2312" s="6">
        <v>12307600000000</v>
      </c>
      <c r="C2312" s="6">
        <v>4914530000000</v>
      </c>
      <c r="D2312" s="6">
        <v>17222100000000</v>
      </c>
    </row>
    <row r="2313" spans="1:4" hidden="1" x14ac:dyDescent="0.2">
      <c r="A2313" s="1">
        <v>41611</v>
      </c>
      <c r="B2313" s="6">
        <v>12307700000000</v>
      </c>
      <c r="C2313" s="6">
        <v>4915600000000</v>
      </c>
      <c r="D2313" s="6">
        <v>17223300000000</v>
      </c>
    </row>
    <row r="2314" spans="1:4" hidden="1" x14ac:dyDescent="0.2">
      <c r="A2314" s="1">
        <v>41610</v>
      </c>
      <c r="B2314" s="6">
        <v>12307400000000</v>
      </c>
      <c r="C2314" s="6">
        <v>4927630000000</v>
      </c>
      <c r="D2314" s="6">
        <v>17235000000000</v>
      </c>
    </row>
    <row r="2315" spans="1:4" hidden="1" x14ac:dyDescent="0.2">
      <c r="A2315" s="1">
        <v>41607</v>
      </c>
      <c r="B2315" s="6">
        <v>12281100000000</v>
      </c>
      <c r="C2315" s="6">
        <v>4936030000000</v>
      </c>
      <c r="D2315" s="6">
        <v>17217200000000</v>
      </c>
    </row>
    <row r="2316" spans="1:4" hidden="1" x14ac:dyDescent="0.2">
      <c r="A2316" s="1">
        <v>41605</v>
      </c>
      <c r="B2316" s="6">
        <v>12263700000000</v>
      </c>
      <c r="C2316" s="6">
        <v>4939620000000</v>
      </c>
      <c r="D2316" s="6">
        <v>17203300000000</v>
      </c>
    </row>
    <row r="2317" spans="1:4" hidden="1" x14ac:dyDescent="0.2">
      <c r="A2317" s="1">
        <v>41604</v>
      </c>
      <c r="B2317" s="6">
        <v>12262500000000</v>
      </c>
      <c r="C2317" s="6">
        <v>4956600000000</v>
      </c>
      <c r="D2317" s="6">
        <v>17219100000000</v>
      </c>
    </row>
    <row r="2318" spans="1:4" hidden="1" x14ac:dyDescent="0.2">
      <c r="A2318" s="1">
        <v>41603</v>
      </c>
      <c r="B2318" s="6">
        <v>12261900000000</v>
      </c>
      <c r="C2318" s="6">
        <v>4949910000000</v>
      </c>
      <c r="D2318" s="6">
        <v>17211800000000</v>
      </c>
    </row>
    <row r="2319" spans="1:4" hidden="1" x14ac:dyDescent="0.2">
      <c r="A2319" s="1">
        <v>41600</v>
      </c>
      <c r="B2319" s="6">
        <v>12261600000000</v>
      </c>
      <c r="C2319" s="6">
        <v>4947960000000</v>
      </c>
      <c r="D2319" s="6">
        <v>17209500000000</v>
      </c>
    </row>
    <row r="2320" spans="1:4" hidden="1" x14ac:dyDescent="0.2">
      <c r="A2320" s="1">
        <v>41599</v>
      </c>
      <c r="B2320" s="6">
        <v>12261300000000</v>
      </c>
      <c r="C2320" s="6">
        <v>4947630000000</v>
      </c>
      <c r="D2320" s="6">
        <v>17209000000000</v>
      </c>
    </row>
    <row r="2321" spans="1:4" hidden="1" x14ac:dyDescent="0.2">
      <c r="A2321" s="1">
        <v>41598</v>
      </c>
      <c r="B2321" s="6">
        <v>12245400000000</v>
      </c>
      <c r="C2321" s="6">
        <v>4944790000000</v>
      </c>
      <c r="D2321" s="6">
        <v>17190200000000</v>
      </c>
    </row>
    <row r="2322" spans="1:4" hidden="1" x14ac:dyDescent="0.2">
      <c r="A2322" s="1">
        <v>41597</v>
      </c>
      <c r="B2322" s="6">
        <v>12245200000000</v>
      </c>
      <c r="C2322" s="6">
        <v>4955570000000</v>
      </c>
      <c r="D2322" s="6">
        <v>17200700000000</v>
      </c>
    </row>
    <row r="2323" spans="1:4" hidden="1" x14ac:dyDescent="0.2">
      <c r="A2323" s="1">
        <v>41596</v>
      </c>
      <c r="B2323" s="6">
        <v>12245200000000</v>
      </c>
      <c r="C2323" s="6">
        <v>4947680000000</v>
      </c>
      <c r="D2323" s="6">
        <v>17192900000000</v>
      </c>
    </row>
    <row r="2324" spans="1:4" hidden="1" x14ac:dyDescent="0.2">
      <c r="A2324" s="1">
        <v>41593</v>
      </c>
      <c r="B2324" s="6">
        <v>12245200000000</v>
      </c>
      <c r="C2324" s="6">
        <v>4944370000000</v>
      </c>
      <c r="D2324" s="6">
        <v>17189500000000</v>
      </c>
    </row>
    <row r="2325" spans="1:4" hidden="1" x14ac:dyDescent="0.2">
      <c r="A2325" s="1">
        <v>41592</v>
      </c>
      <c r="B2325" s="6">
        <v>12239500000000</v>
      </c>
      <c r="C2325" s="6">
        <v>4943780000000</v>
      </c>
      <c r="D2325" s="6">
        <v>17183300000000</v>
      </c>
    </row>
    <row r="2326" spans="1:4" hidden="1" x14ac:dyDescent="0.2">
      <c r="A2326" s="1">
        <v>41591</v>
      </c>
      <c r="B2326" s="6">
        <v>12206200000000</v>
      </c>
      <c r="C2326" s="6">
        <v>4942960000000</v>
      </c>
      <c r="D2326" s="6">
        <v>17149200000000</v>
      </c>
    </row>
    <row r="2327" spans="1:4" hidden="1" x14ac:dyDescent="0.2">
      <c r="A2327" s="1">
        <v>41590</v>
      </c>
      <c r="B2327" s="6">
        <v>12206000000000</v>
      </c>
      <c r="C2327" s="6">
        <v>4948670000000</v>
      </c>
      <c r="D2327" s="6">
        <v>17154600000000</v>
      </c>
    </row>
    <row r="2328" spans="1:4" hidden="1" x14ac:dyDescent="0.2">
      <c r="A2328" s="1">
        <v>41586</v>
      </c>
      <c r="B2328" s="6">
        <v>12206200000000</v>
      </c>
      <c r="C2328" s="6">
        <v>4945450000000</v>
      </c>
      <c r="D2328" s="6">
        <v>17151600000000</v>
      </c>
    </row>
    <row r="2329" spans="1:4" hidden="1" x14ac:dyDescent="0.2">
      <c r="A2329" s="1">
        <v>41585</v>
      </c>
      <c r="B2329" s="6">
        <v>12206200000000</v>
      </c>
      <c r="C2329" s="6">
        <v>4942960000000</v>
      </c>
      <c r="D2329" s="6">
        <v>17149200000000</v>
      </c>
    </row>
    <row r="2330" spans="1:4" hidden="1" x14ac:dyDescent="0.2">
      <c r="A2330" s="1">
        <v>41584</v>
      </c>
      <c r="B2330" s="6">
        <v>12182900000000</v>
      </c>
      <c r="C2330" s="6">
        <v>4938640000000</v>
      </c>
      <c r="D2330" s="6">
        <v>17121600000000</v>
      </c>
    </row>
    <row r="2331" spans="1:4" hidden="1" x14ac:dyDescent="0.2">
      <c r="A2331" s="1">
        <v>41583</v>
      </c>
      <c r="B2331" s="6">
        <v>12183100000000</v>
      </c>
      <c r="C2331" s="6">
        <v>4938630000000</v>
      </c>
      <c r="D2331" s="6">
        <v>17121800000000</v>
      </c>
    </row>
    <row r="2332" spans="1:4" hidden="1" x14ac:dyDescent="0.2">
      <c r="A2332" s="1">
        <v>41582</v>
      </c>
      <c r="B2332" s="6">
        <v>12183600000000</v>
      </c>
      <c r="C2332" s="6">
        <v>4933080000000</v>
      </c>
      <c r="D2332" s="6">
        <v>17116700000000</v>
      </c>
    </row>
    <row r="2333" spans="1:4" hidden="1" x14ac:dyDescent="0.2">
      <c r="A2333" s="1">
        <v>41579</v>
      </c>
      <c r="B2333" s="6">
        <v>12183800000000</v>
      </c>
      <c r="C2333" s="6">
        <v>4924750000000</v>
      </c>
      <c r="D2333" s="6">
        <v>17108600000000</v>
      </c>
    </row>
    <row r="2334" spans="1:4" hidden="1" x14ac:dyDescent="0.2">
      <c r="A2334" s="1">
        <v>41578</v>
      </c>
      <c r="B2334" s="6">
        <v>12187400000000</v>
      </c>
      <c r="C2334" s="6">
        <v>4968750000000</v>
      </c>
      <c r="D2334" s="6">
        <v>17156100000000</v>
      </c>
    </row>
    <row r="2335" spans="1:4" hidden="1" x14ac:dyDescent="0.2">
      <c r="A2335" s="1">
        <v>41577</v>
      </c>
      <c r="B2335" s="6">
        <v>12121600000000</v>
      </c>
      <c r="C2335" s="6">
        <v>4966700000000</v>
      </c>
      <c r="D2335" s="6">
        <v>17088300000000</v>
      </c>
    </row>
    <row r="2336" spans="1:4" hidden="1" x14ac:dyDescent="0.2">
      <c r="A2336" s="1">
        <v>41576</v>
      </c>
      <c r="B2336" s="6">
        <v>12121900000000</v>
      </c>
      <c r="C2336" s="6">
        <v>4968870000000</v>
      </c>
      <c r="D2336" s="6">
        <v>17090800000000</v>
      </c>
    </row>
    <row r="2337" spans="1:4" hidden="1" x14ac:dyDescent="0.2">
      <c r="A2337" s="1">
        <v>41575</v>
      </c>
      <c r="B2337" s="6">
        <v>12121900000000</v>
      </c>
      <c r="C2337" s="6">
        <v>4959570000000</v>
      </c>
      <c r="D2337" s="6">
        <v>17081500000000</v>
      </c>
    </row>
    <row r="2338" spans="1:4" hidden="1" x14ac:dyDescent="0.2">
      <c r="A2338" s="1">
        <v>41572</v>
      </c>
      <c r="B2338" s="6">
        <v>12122000000000</v>
      </c>
      <c r="C2338" s="6">
        <v>4954510000000</v>
      </c>
      <c r="D2338" s="6">
        <v>17076500000000</v>
      </c>
    </row>
    <row r="2339" spans="1:4" hidden="1" x14ac:dyDescent="0.2">
      <c r="A2339" s="1">
        <v>41571</v>
      </c>
      <c r="B2339" s="6">
        <v>12122200000000</v>
      </c>
      <c r="C2339" s="6">
        <v>4955580000000</v>
      </c>
      <c r="D2339" s="6">
        <v>17077700000000</v>
      </c>
    </row>
    <row r="2340" spans="1:4" hidden="1" x14ac:dyDescent="0.2">
      <c r="A2340" s="1">
        <v>41570</v>
      </c>
      <c r="B2340" s="6">
        <v>12113800000000</v>
      </c>
      <c r="C2340" s="6">
        <v>4954110000000</v>
      </c>
      <c r="D2340" s="6">
        <v>17067900000000</v>
      </c>
    </row>
    <row r="2341" spans="1:4" hidden="1" x14ac:dyDescent="0.2">
      <c r="A2341" s="1">
        <v>41569</v>
      </c>
      <c r="B2341" s="6">
        <v>12114200000000</v>
      </c>
      <c r="C2341" s="6">
        <v>4964610000000</v>
      </c>
      <c r="D2341" s="6">
        <v>17078800000000</v>
      </c>
    </row>
    <row r="2342" spans="1:4" hidden="1" x14ac:dyDescent="0.2">
      <c r="A2342" s="1">
        <v>41568</v>
      </c>
      <c r="B2342" s="6">
        <v>12114900000000</v>
      </c>
      <c r="C2342" s="6">
        <v>4960280000000</v>
      </c>
      <c r="D2342" s="6">
        <v>17075200000000</v>
      </c>
    </row>
    <row r="2343" spans="1:4" hidden="1" x14ac:dyDescent="0.2">
      <c r="A2343" s="1">
        <v>41565</v>
      </c>
      <c r="B2343" s="6">
        <v>12115700000000</v>
      </c>
      <c r="C2343" s="6">
        <v>4958560000000</v>
      </c>
      <c r="D2343" s="6">
        <v>17074300000000</v>
      </c>
    </row>
    <row r="2344" spans="1:4" hidden="1" x14ac:dyDescent="0.2">
      <c r="A2344" s="1">
        <v>41564</v>
      </c>
      <c r="B2344" s="6">
        <v>12117300000000</v>
      </c>
      <c r="C2344" s="6">
        <v>4958310000000</v>
      </c>
      <c r="D2344" s="6">
        <v>17075600000000</v>
      </c>
    </row>
    <row r="2345" spans="1:4" hidden="1" x14ac:dyDescent="0.2">
      <c r="A2345" s="1">
        <v>41563</v>
      </c>
      <c r="B2345" s="6">
        <v>11930000000000</v>
      </c>
      <c r="C2345" s="6">
        <v>4817380000000</v>
      </c>
      <c r="D2345" s="6">
        <v>16747400000000</v>
      </c>
    </row>
    <row r="2346" spans="1:4" hidden="1" x14ac:dyDescent="0.2">
      <c r="A2346" s="1">
        <v>41562</v>
      </c>
      <c r="B2346" s="6">
        <v>11926500000000</v>
      </c>
      <c r="C2346" s="6">
        <v>4820870000000</v>
      </c>
      <c r="D2346" s="6">
        <v>16747400000000</v>
      </c>
    </row>
    <row r="2347" spans="1:4" hidden="1" x14ac:dyDescent="0.2">
      <c r="A2347" s="1">
        <v>41558</v>
      </c>
      <c r="B2347" s="6">
        <v>11931500000000</v>
      </c>
      <c r="C2347" s="6">
        <v>4815960000000</v>
      </c>
      <c r="D2347" s="6">
        <v>16747400000000</v>
      </c>
    </row>
    <row r="2348" spans="1:4" hidden="1" x14ac:dyDescent="0.2">
      <c r="A2348" s="1">
        <v>41557</v>
      </c>
      <c r="B2348" s="6">
        <v>11931000000000</v>
      </c>
      <c r="C2348" s="6">
        <v>4816440000000</v>
      </c>
      <c r="D2348" s="6">
        <v>16747400000000</v>
      </c>
    </row>
    <row r="2349" spans="1:4" hidden="1" x14ac:dyDescent="0.2">
      <c r="A2349" s="1">
        <v>41556</v>
      </c>
      <c r="B2349" s="6">
        <v>11931900000000</v>
      </c>
      <c r="C2349" s="6">
        <v>4815540000000</v>
      </c>
      <c r="D2349" s="6">
        <v>16747400000000</v>
      </c>
    </row>
    <row r="2350" spans="1:4" hidden="1" x14ac:dyDescent="0.2">
      <c r="A2350" s="1">
        <v>41555</v>
      </c>
      <c r="B2350" s="6">
        <v>11918200000000</v>
      </c>
      <c r="C2350" s="6">
        <v>4829260000000</v>
      </c>
      <c r="D2350" s="6">
        <v>16747400000000</v>
      </c>
    </row>
    <row r="2351" spans="1:4" hidden="1" x14ac:dyDescent="0.2">
      <c r="A2351" s="1">
        <v>41554</v>
      </c>
      <c r="B2351" s="6">
        <v>11923600000000</v>
      </c>
      <c r="C2351" s="6">
        <v>4823860000000</v>
      </c>
      <c r="D2351" s="6">
        <v>16747400000000</v>
      </c>
    </row>
    <row r="2352" spans="1:4" hidden="1" x14ac:dyDescent="0.2">
      <c r="A2352" s="1">
        <v>41551</v>
      </c>
      <c r="B2352" s="6">
        <v>11937300000000</v>
      </c>
      <c r="C2352" s="6">
        <v>4810180000000</v>
      </c>
      <c r="D2352" s="6">
        <v>16747500000000</v>
      </c>
    </row>
    <row r="2353" spans="1:4" hidden="1" x14ac:dyDescent="0.2">
      <c r="A2353" s="1">
        <v>41550</v>
      </c>
      <c r="B2353" s="6">
        <v>11937100000000</v>
      </c>
      <c r="C2353" s="6">
        <v>4810340000000</v>
      </c>
      <c r="D2353" s="6">
        <v>16747500000000</v>
      </c>
    </row>
    <row r="2354" spans="1:4" hidden="1" x14ac:dyDescent="0.2">
      <c r="A2354" s="1">
        <v>41549</v>
      </c>
      <c r="B2354" s="6">
        <v>11920300000000</v>
      </c>
      <c r="C2354" s="6">
        <v>4827170000000</v>
      </c>
      <c r="D2354" s="6">
        <v>16747500000000</v>
      </c>
    </row>
    <row r="2355" spans="1:4" hidden="1" x14ac:dyDescent="0.2">
      <c r="A2355" s="1">
        <v>41548</v>
      </c>
      <c r="B2355" s="6">
        <v>11927700000000</v>
      </c>
      <c r="C2355" s="6">
        <v>4819760000000</v>
      </c>
      <c r="D2355" s="6">
        <v>16747500000000</v>
      </c>
    </row>
    <row r="2356" spans="1:4" hidden="1" x14ac:dyDescent="0.2">
      <c r="A2356" s="1">
        <v>41547</v>
      </c>
      <c r="B2356" s="6">
        <v>11976300000000</v>
      </c>
      <c r="C2356" s="6">
        <v>4761900000000</v>
      </c>
      <c r="D2356" s="6">
        <v>16738200000000</v>
      </c>
    </row>
    <row r="2357" spans="1:4" hidden="1" x14ac:dyDescent="0.2">
      <c r="A2357" s="1">
        <v>41544</v>
      </c>
      <c r="B2357" s="6">
        <v>11967500000000</v>
      </c>
      <c r="C2357" s="6">
        <v>4770930000000</v>
      </c>
      <c r="D2357" s="6">
        <v>16738400000000</v>
      </c>
    </row>
    <row r="2358" spans="1:4" hidden="1" x14ac:dyDescent="0.2">
      <c r="A2358" s="1">
        <v>41543</v>
      </c>
      <c r="B2358" s="6">
        <v>11963900000000</v>
      </c>
      <c r="C2358" s="6">
        <v>4774590000000</v>
      </c>
      <c r="D2358" s="6">
        <v>16738400000000</v>
      </c>
    </row>
    <row r="2359" spans="1:4" hidden="1" x14ac:dyDescent="0.2">
      <c r="A2359" s="1">
        <v>41542</v>
      </c>
      <c r="B2359" s="6">
        <v>11962600000000</v>
      </c>
      <c r="C2359" s="6">
        <v>4775810000000</v>
      </c>
      <c r="D2359" s="6">
        <v>16738400000000</v>
      </c>
    </row>
    <row r="2360" spans="1:4" hidden="1" x14ac:dyDescent="0.2">
      <c r="A2360" s="1">
        <v>41541</v>
      </c>
      <c r="B2360" s="6">
        <v>11958500000000</v>
      </c>
      <c r="C2360" s="6">
        <v>4780000000000</v>
      </c>
      <c r="D2360" s="6">
        <v>16738500000000</v>
      </c>
    </row>
    <row r="2361" spans="1:4" hidden="1" x14ac:dyDescent="0.2">
      <c r="A2361" s="1">
        <v>41540</v>
      </c>
      <c r="B2361" s="6">
        <v>11964800000000</v>
      </c>
      <c r="C2361" s="6">
        <v>4773680000000</v>
      </c>
      <c r="D2361" s="6">
        <v>16738500000000</v>
      </c>
    </row>
    <row r="2362" spans="1:4" hidden="1" x14ac:dyDescent="0.2">
      <c r="A2362" s="1">
        <v>41537</v>
      </c>
      <c r="B2362" s="6">
        <v>11968100000000</v>
      </c>
      <c r="C2362" s="6">
        <v>4770410000000</v>
      </c>
      <c r="D2362" s="6">
        <v>16738500000000</v>
      </c>
    </row>
    <row r="2363" spans="1:4" hidden="1" x14ac:dyDescent="0.2">
      <c r="A2363" s="1">
        <v>41536</v>
      </c>
      <c r="B2363" s="6">
        <v>11961000000000</v>
      </c>
      <c r="C2363" s="6">
        <v>4777490000000</v>
      </c>
      <c r="D2363" s="6">
        <v>16738500000000</v>
      </c>
    </row>
    <row r="2364" spans="1:4" hidden="1" x14ac:dyDescent="0.2">
      <c r="A2364" s="1">
        <v>41535</v>
      </c>
      <c r="B2364" s="6">
        <v>11963600000000</v>
      </c>
      <c r="C2364" s="6">
        <v>4774930000000</v>
      </c>
      <c r="D2364" s="6">
        <v>16738500000000</v>
      </c>
    </row>
    <row r="2365" spans="1:4" hidden="1" x14ac:dyDescent="0.2">
      <c r="A2365" s="1">
        <v>41534</v>
      </c>
      <c r="B2365" s="6">
        <v>11954600000000</v>
      </c>
      <c r="C2365" s="6">
        <v>4783850000000</v>
      </c>
      <c r="D2365" s="6">
        <v>16738500000000</v>
      </c>
    </row>
    <row r="2366" spans="1:4" hidden="1" x14ac:dyDescent="0.2">
      <c r="A2366" s="1">
        <v>41533</v>
      </c>
      <c r="B2366" s="6">
        <v>11965900000000</v>
      </c>
      <c r="C2366" s="6">
        <v>4772620000000</v>
      </c>
      <c r="D2366" s="6">
        <v>16738500000000</v>
      </c>
    </row>
    <row r="2367" spans="1:4" hidden="1" x14ac:dyDescent="0.2">
      <c r="A2367" s="1">
        <v>41530</v>
      </c>
      <c r="B2367" s="6">
        <v>11971700000000</v>
      </c>
      <c r="C2367" s="6">
        <v>4766790000000</v>
      </c>
      <c r="D2367" s="6">
        <v>16738500000000</v>
      </c>
    </row>
    <row r="2368" spans="1:4" hidden="1" x14ac:dyDescent="0.2">
      <c r="A2368" s="1">
        <v>41529</v>
      </c>
      <c r="B2368" s="6">
        <v>11973200000000</v>
      </c>
      <c r="C2368" s="6">
        <v>4765370000000</v>
      </c>
      <c r="D2368" s="6">
        <v>16738500000000</v>
      </c>
    </row>
    <row r="2369" spans="1:4" hidden="1" x14ac:dyDescent="0.2">
      <c r="A2369" s="1">
        <v>41528</v>
      </c>
      <c r="B2369" s="6">
        <v>11975900000000</v>
      </c>
      <c r="C2369" s="6">
        <v>4762680000000</v>
      </c>
      <c r="D2369" s="6">
        <v>16738500000000</v>
      </c>
    </row>
    <row r="2370" spans="1:4" hidden="1" x14ac:dyDescent="0.2">
      <c r="A2370" s="1">
        <v>41527</v>
      </c>
      <c r="B2370" s="6">
        <v>11965200000000</v>
      </c>
      <c r="C2370" s="6">
        <v>4773330000000</v>
      </c>
      <c r="D2370" s="6">
        <v>16738600000000</v>
      </c>
    </row>
    <row r="2371" spans="1:4" hidden="1" x14ac:dyDescent="0.2">
      <c r="A2371" s="1">
        <v>41526</v>
      </c>
      <c r="B2371" s="6">
        <v>11972000000000</v>
      </c>
      <c r="C2371" s="6">
        <v>4766540000000</v>
      </c>
      <c r="D2371" s="6">
        <v>16738600000000</v>
      </c>
    </row>
    <row r="2372" spans="1:4" hidden="1" x14ac:dyDescent="0.2">
      <c r="A2372" s="1">
        <v>41523</v>
      </c>
      <c r="B2372" s="6">
        <v>11972900000000</v>
      </c>
      <c r="C2372" s="6">
        <v>4765680000000</v>
      </c>
      <c r="D2372" s="6">
        <v>16738600000000</v>
      </c>
    </row>
    <row r="2373" spans="1:4" hidden="1" x14ac:dyDescent="0.2">
      <c r="A2373" s="1">
        <v>41522</v>
      </c>
      <c r="B2373" s="6">
        <v>11975900000000</v>
      </c>
      <c r="C2373" s="6">
        <v>4762720000000</v>
      </c>
      <c r="D2373" s="6">
        <v>16738600000000</v>
      </c>
    </row>
    <row r="2374" spans="1:4" hidden="1" x14ac:dyDescent="0.2">
      <c r="A2374" s="1">
        <v>41521</v>
      </c>
      <c r="B2374" s="6">
        <v>11976100000000</v>
      </c>
      <c r="C2374" s="6">
        <v>4762500000000</v>
      </c>
      <c r="D2374" s="6">
        <v>16738600000000</v>
      </c>
    </row>
    <row r="2375" spans="1:4" hidden="1" x14ac:dyDescent="0.2">
      <c r="A2375" s="1">
        <v>41520</v>
      </c>
      <c r="B2375" s="6">
        <v>11987000000000</v>
      </c>
      <c r="C2375" s="6">
        <v>4751600000000</v>
      </c>
      <c r="D2375" s="6">
        <v>16738600000000</v>
      </c>
    </row>
    <row r="2376" spans="1:4" hidden="1" x14ac:dyDescent="0.2">
      <c r="A2376" s="1">
        <v>41516</v>
      </c>
      <c r="B2376" s="6">
        <v>11967000000000</v>
      </c>
      <c r="C2376" s="6">
        <v>4771640000000</v>
      </c>
      <c r="D2376" s="6">
        <v>16738600000000</v>
      </c>
    </row>
    <row r="2377" spans="1:4" hidden="1" x14ac:dyDescent="0.2">
      <c r="A2377" s="1">
        <v>41515</v>
      </c>
      <c r="B2377" s="6">
        <v>11952200000000</v>
      </c>
      <c r="C2377" s="6">
        <v>4786220000000</v>
      </c>
      <c r="D2377" s="6">
        <v>16738400000000</v>
      </c>
    </row>
    <row r="2378" spans="1:4" hidden="1" x14ac:dyDescent="0.2">
      <c r="A2378" s="1">
        <v>41514</v>
      </c>
      <c r="B2378" s="6">
        <v>11951200000000</v>
      </c>
      <c r="C2378" s="6">
        <v>4787150000000</v>
      </c>
      <c r="D2378" s="6">
        <v>16738400000000</v>
      </c>
    </row>
    <row r="2379" spans="1:4" hidden="1" x14ac:dyDescent="0.2">
      <c r="A2379" s="1">
        <v>41513</v>
      </c>
      <c r="B2379" s="6">
        <v>11940500000000</v>
      </c>
      <c r="C2379" s="6">
        <v>4797910000000</v>
      </c>
      <c r="D2379" s="6">
        <v>16738400000000</v>
      </c>
    </row>
    <row r="2380" spans="1:4" hidden="1" x14ac:dyDescent="0.2">
      <c r="A2380" s="1">
        <v>41512</v>
      </c>
      <c r="B2380" s="6">
        <v>11945000000000</v>
      </c>
      <c r="C2380" s="6">
        <v>4793440000000</v>
      </c>
      <c r="D2380" s="6">
        <v>16738400000000</v>
      </c>
    </row>
    <row r="2381" spans="1:4" hidden="1" x14ac:dyDescent="0.2">
      <c r="A2381" s="1">
        <v>41509</v>
      </c>
      <c r="B2381" s="6">
        <v>11946000000000</v>
      </c>
      <c r="C2381" s="6">
        <v>4792410000000</v>
      </c>
      <c r="D2381" s="6">
        <v>16738500000000</v>
      </c>
    </row>
    <row r="2382" spans="1:4" hidden="1" x14ac:dyDescent="0.2">
      <c r="A2382" s="1">
        <v>41508</v>
      </c>
      <c r="B2382" s="6">
        <v>11946900000000</v>
      </c>
      <c r="C2382" s="6">
        <v>4791520000000</v>
      </c>
      <c r="D2382" s="6">
        <v>16738500000000</v>
      </c>
    </row>
    <row r="2383" spans="1:4" hidden="1" x14ac:dyDescent="0.2">
      <c r="A2383" s="1">
        <v>41507</v>
      </c>
      <c r="B2383" s="6">
        <v>11950200000000</v>
      </c>
      <c r="C2383" s="6">
        <v>4788210000000</v>
      </c>
      <c r="D2383" s="6">
        <v>16738400000000</v>
      </c>
    </row>
    <row r="2384" spans="1:4" hidden="1" x14ac:dyDescent="0.2">
      <c r="A2384" s="1">
        <v>41506</v>
      </c>
      <c r="B2384" s="6">
        <v>11939400000000</v>
      </c>
      <c r="C2384" s="6">
        <v>4799080000000</v>
      </c>
      <c r="D2384" s="6">
        <v>16738400000000</v>
      </c>
    </row>
    <row r="2385" spans="1:4" hidden="1" x14ac:dyDescent="0.2">
      <c r="A2385" s="1">
        <v>41505</v>
      </c>
      <c r="B2385" s="6">
        <v>11943900000000</v>
      </c>
      <c r="C2385" s="6">
        <v>4794560000000</v>
      </c>
      <c r="D2385" s="6">
        <v>16738400000000</v>
      </c>
    </row>
    <row r="2386" spans="1:4" hidden="1" x14ac:dyDescent="0.2">
      <c r="A2386" s="1">
        <v>41502</v>
      </c>
      <c r="B2386" s="6">
        <v>11947700000000</v>
      </c>
      <c r="C2386" s="6">
        <v>4790780000000</v>
      </c>
      <c r="D2386" s="6">
        <v>16738500000000</v>
      </c>
    </row>
    <row r="2387" spans="1:4" hidden="1" x14ac:dyDescent="0.2">
      <c r="A2387" s="1">
        <v>41501</v>
      </c>
      <c r="B2387" s="6">
        <v>11948100000000</v>
      </c>
      <c r="C2387" s="6">
        <v>4790410000000</v>
      </c>
      <c r="D2387" s="6">
        <v>16738500000000</v>
      </c>
    </row>
    <row r="2388" spans="1:4" hidden="1" x14ac:dyDescent="0.2">
      <c r="A2388" s="1">
        <v>41500</v>
      </c>
      <c r="B2388" s="6">
        <v>11952100000000</v>
      </c>
      <c r="C2388" s="6">
        <v>4786400000000</v>
      </c>
      <c r="D2388" s="6">
        <v>16738500000000</v>
      </c>
    </row>
    <row r="2389" spans="1:4" hidden="1" x14ac:dyDescent="0.2">
      <c r="A2389" s="1">
        <v>41499</v>
      </c>
      <c r="B2389" s="6">
        <v>11941400000000</v>
      </c>
      <c r="C2389" s="6">
        <v>4797060000000</v>
      </c>
      <c r="D2389" s="6">
        <v>16738500000000</v>
      </c>
    </row>
    <row r="2390" spans="1:4" hidden="1" x14ac:dyDescent="0.2">
      <c r="A2390" s="1">
        <v>41498</v>
      </c>
      <c r="B2390" s="6">
        <v>11945800000000</v>
      </c>
      <c r="C2390" s="6">
        <v>4792720000000</v>
      </c>
      <c r="D2390" s="6">
        <v>16738500000000</v>
      </c>
    </row>
    <row r="2391" spans="1:4" hidden="1" x14ac:dyDescent="0.2">
      <c r="A2391" s="1">
        <v>41495</v>
      </c>
      <c r="B2391" s="6">
        <v>11947700000000</v>
      </c>
      <c r="C2391" s="6">
        <v>4790860000000</v>
      </c>
      <c r="D2391" s="6">
        <v>16738500000000</v>
      </c>
    </row>
    <row r="2392" spans="1:4" hidden="1" x14ac:dyDescent="0.2">
      <c r="A2392" s="1">
        <v>41494</v>
      </c>
      <c r="B2392" s="6">
        <v>11945900000000</v>
      </c>
      <c r="C2392" s="6">
        <v>4792620000000</v>
      </c>
      <c r="D2392" s="6">
        <v>16738500000000</v>
      </c>
    </row>
    <row r="2393" spans="1:4" hidden="1" x14ac:dyDescent="0.2">
      <c r="A2393" s="1">
        <v>41493</v>
      </c>
      <c r="B2393" s="6">
        <v>11951600000000</v>
      </c>
      <c r="C2393" s="6">
        <v>4786920000000</v>
      </c>
      <c r="D2393" s="6">
        <v>16738500000000</v>
      </c>
    </row>
    <row r="2394" spans="1:4" hidden="1" x14ac:dyDescent="0.2">
      <c r="A2394" s="1">
        <v>41492</v>
      </c>
      <c r="B2394" s="6">
        <v>11951200000000</v>
      </c>
      <c r="C2394" s="6">
        <v>4787310000000</v>
      </c>
      <c r="D2394" s="6">
        <v>16738500000000</v>
      </c>
    </row>
    <row r="2395" spans="1:4" hidden="1" x14ac:dyDescent="0.2">
      <c r="A2395" s="1">
        <v>41491</v>
      </c>
      <c r="B2395" s="6">
        <v>11958600000000</v>
      </c>
      <c r="C2395" s="6">
        <v>4779910000000</v>
      </c>
      <c r="D2395" s="6">
        <v>16738600000000</v>
      </c>
    </row>
    <row r="2396" spans="1:4" hidden="1" x14ac:dyDescent="0.2">
      <c r="A2396" s="1">
        <v>41488</v>
      </c>
      <c r="B2396" s="6">
        <v>11962800000000</v>
      </c>
      <c r="C2396" s="6">
        <v>4775780000000</v>
      </c>
      <c r="D2396" s="6">
        <v>16738600000000</v>
      </c>
    </row>
    <row r="2397" spans="1:4" hidden="1" x14ac:dyDescent="0.2">
      <c r="A2397" s="1">
        <v>41487</v>
      </c>
      <c r="B2397" s="6">
        <v>11938200000000</v>
      </c>
      <c r="C2397" s="6">
        <v>4800440000000</v>
      </c>
      <c r="D2397" s="6">
        <v>16738600000000</v>
      </c>
    </row>
    <row r="2398" spans="1:4" hidden="1" x14ac:dyDescent="0.2">
      <c r="A2398" s="1">
        <v>41486</v>
      </c>
      <c r="B2398" s="6">
        <v>11917000000000</v>
      </c>
      <c r="C2398" s="6">
        <v>4821580000000</v>
      </c>
      <c r="D2398" s="6">
        <v>16738600000000</v>
      </c>
    </row>
    <row r="2399" spans="1:4" hidden="1" x14ac:dyDescent="0.2">
      <c r="A2399" s="1">
        <v>41485</v>
      </c>
      <c r="B2399" s="6">
        <v>11920500000000</v>
      </c>
      <c r="C2399" s="6">
        <v>4817560000000</v>
      </c>
      <c r="D2399" s="6">
        <v>16738100000000</v>
      </c>
    </row>
    <row r="2400" spans="1:4" hidden="1" x14ac:dyDescent="0.2">
      <c r="A2400" s="1">
        <v>41484</v>
      </c>
      <c r="B2400" s="6">
        <v>11923200000000</v>
      </c>
      <c r="C2400" s="6">
        <v>4814880000000</v>
      </c>
      <c r="D2400" s="6">
        <v>16738100000000</v>
      </c>
    </row>
    <row r="2401" spans="1:4" hidden="1" x14ac:dyDescent="0.2">
      <c r="A2401" s="1">
        <v>41481</v>
      </c>
      <c r="B2401" s="6">
        <v>11923800000000</v>
      </c>
      <c r="C2401" s="6">
        <v>4814280000000</v>
      </c>
      <c r="D2401" s="6">
        <v>16738100000000</v>
      </c>
    </row>
    <row r="2402" spans="1:4" hidden="1" x14ac:dyDescent="0.2">
      <c r="A2402" s="1">
        <v>41480</v>
      </c>
      <c r="B2402" s="6">
        <v>11923200000000</v>
      </c>
      <c r="C2402" s="6">
        <v>4814960000000</v>
      </c>
      <c r="D2402" s="6">
        <v>16738100000000</v>
      </c>
    </row>
    <row r="2403" spans="1:4" hidden="1" x14ac:dyDescent="0.2">
      <c r="A2403" s="1">
        <v>41479</v>
      </c>
      <c r="B2403" s="6">
        <v>11923200000000</v>
      </c>
      <c r="C2403" s="6">
        <v>4814940000000</v>
      </c>
      <c r="D2403" s="6">
        <v>16738100000000</v>
      </c>
    </row>
    <row r="2404" spans="1:4" hidden="1" x14ac:dyDescent="0.2">
      <c r="A2404" s="1">
        <v>41478</v>
      </c>
      <c r="B2404" s="6">
        <v>11914200000000</v>
      </c>
      <c r="C2404" s="6">
        <v>4823950000000</v>
      </c>
      <c r="D2404" s="6">
        <v>16738100000000</v>
      </c>
    </row>
    <row r="2405" spans="1:4" hidden="1" x14ac:dyDescent="0.2">
      <c r="A2405" s="1">
        <v>41477</v>
      </c>
      <c r="B2405" s="6">
        <v>11920700000000</v>
      </c>
      <c r="C2405" s="6">
        <v>4817450000000</v>
      </c>
      <c r="D2405" s="6">
        <v>16738100000000</v>
      </c>
    </row>
    <row r="2406" spans="1:4" hidden="1" x14ac:dyDescent="0.2">
      <c r="A2406" s="1">
        <v>41474</v>
      </c>
      <c r="B2406" s="6">
        <v>11924300000000</v>
      </c>
      <c r="C2406" s="6">
        <v>4813880000000</v>
      </c>
      <c r="D2406" s="6">
        <v>16738200000000</v>
      </c>
    </row>
    <row r="2407" spans="1:4" hidden="1" x14ac:dyDescent="0.2">
      <c r="A2407" s="1">
        <v>41473</v>
      </c>
      <c r="B2407" s="6">
        <v>11922900000000</v>
      </c>
      <c r="C2407" s="6">
        <v>4815320000000</v>
      </c>
      <c r="D2407" s="6">
        <v>16738200000000</v>
      </c>
    </row>
    <row r="2408" spans="1:4" hidden="1" x14ac:dyDescent="0.2">
      <c r="A2408" s="1">
        <v>41472</v>
      </c>
      <c r="B2408" s="6">
        <v>11924000000000</v>
      </c>
      <c r="C2408" s="6">
        <v>4814200000000</v>
      </c>
      <c r="D2408" s="6">
        <v>16738200000000</v>
      </c>
    </row>
    <row r="2409" spans="1:4" hidden="1" x14ac:dyDescent="0.2">
      <c r="A2409" s="1">
        <v>41471</v>
      </c>
      <c r="B2409" s="6">
        <v>11916600000000</v>
      </c>
      <c r="C2409" s="6">
        <v>4821590000000</v>
      </c>
      <c r="D2409" s="6">
        <v>16738200000000</v>
      </c>
    </row>
    <row r="2410" spans="1:4" hidden="1" x14ac:dyDescent="0.2">
      <c r="A2410" s="1">
        <v>41470</v>
      </c>
      <c r="B2410" s="6">
        <v>11921800000000</v>
      </c>
      <c r="C2410" s="6">
        <v>4816370000000</v>
      </c>
      <c r="D2410" s="6">
        <v>16738200000000</v>
      </c>
    </row>
    <row r="2411" spans="1:4" hidden="1" x14ac:dyDescent="0.2">
      <c r="A2411" s="1">
        <v>41467</v>
      </c>
      <c r="B2411" s="6">
        <v>11925700000000</v>
      </c>
      <c r="C2411" s="6">
        <v>4812570000000</v>
      </c>
      <c r="D2411" s="6">
        <v>16738200000000</v>
      </c>
    </row>
    <row r="2412" spans="1:4" hidden="1" x14ac:dyDescent="0.2">
      <c r="A2412" s="1">
        <v>41466</v>
      </c>
      <c r="B2412" s="6">
        <v>11924400000000</v>
      </c>
      <c r="C2412" s="6">
        <v>4813860000000</v>
      </c>
      <c r="D2412" s="6">
        <v>16738200000000</v>
      </c>
    </row>
    <row r="2413" spans="1:4" hidden="1" x14ac:dyDescent="0.2">
      <c r="A2413" s="1">
        <v>41465</v>
      </c>
      <c r="B2413" s="6">
        <v>11925700000000</v>
      </c>
      <c r="C2413" s="6">
        <v>4812530000000</v>
      </c>
      <c r="D2413" s="6">
        <v>16738200000000</v>
      </c>
    </row>
    <row r="2414" spans="1:4" hidden="1" x14ac:dyDescent="0.2">
      <c r="A2414" s="1">
        <v>41464</v>
      </c>
      <c r="B2414" s="6">
        <v>11914000000000</v>
      </c>
      <c r="C2414" s="6">
        <v>4824240000000</v>
      </c>
      <c r="D2414" s="6">
        <v>16738200000000</v>
      </c>
    </row>
    <row r="2415" spans="1:4" hidden="1" x14ac:dyDescent="0.2">
      <c r="A2415" s="1">
        <v>41463</v>
      </c>
      <c r="B2415" s="6">
        <v>11920200000000</v>
      </c>
      <c r="C2415" s="6">
        <v>4818020000000</v>
      </c>
      <c r="D2415" s="6">
        <v>16738200000000</v>
      </c>
    </row>
    <row r="2416" spans="1:4" hidden="1" x14ac:dyDescent="0.2">
      <c r="A2416" s="1">
        <v>41460</v>
      </c>
      <c r="B2416" s="6">
        <v>11924100000000</v>
      </c>
      <c r="C2416" s="6">
        <v>4814140000000</v>
      </c>
      <c r="D2416" s="6">
        <v>16738300000000</v>
      </c>
    </row>
    <row r="2417" spans="1:4" hidden="1" x14ac:dyDescent="0.2">
      <c r="A2417" s="1">
        <v>41458</v>
      </c>
      <c r="B2417" s="6">
        <v>11925700000000</v>
      </c>
      <c r="C2417" s="6">
        <v>4812560000000</v>
      </c>
      <c r="D2417" s="6">
        <v>16738300000000</v>
      </c>
    </row>
    <row r="2418" spans="1:4" hidden="1" x14ac:dyDescent="0.2">
      <c r="A2418" s="1">
        <v>41457</v>
      </c>
      <c r="B2418" s="6">
        <v>11907500000000</v>
      </c>
      <c r="C2418" s="6">
        <v>4830840000000</v>
      </c>
      <c r="D2418" s="6">
        <v>16738300000000</v>
      </c>
    </row>
    <row r="2419" spans="1:4" hidden="1" x14ac:dyDescent="0.2">
      <c r="A2419" s="1">
        <v>41456</v>
      </c>
      <c r="B2419" s="6">
        <v>11917600000000</v>
      </c>
      <c r="C2419" s="6">
        <v>4820680000000</v>
      </c>
      <c r="D2419" s="6">
        <v>16738300000000</v>
      </c>
    </row>
    <row r="2420" spans="1:4" hidden="1" x14ac:dyDescent="0.2">
      <c r="A2420" s="1">
        <v>41453</v>
      </c>
      <c r="B2420" s="6">
        <v>11901300000000</v>
      </c>
      <c r="C2420" s="6">
        <v>4837030000000</v>
      </c>
      <c r="D2420" s="6">
        <v>16738300000000</v>
      </c>
    </row>
    <row r="2421" spans="1:4" hidden="1" x14ac:dyDescent="0.2">
      <c r="A2421" s="1">
        <v>41452</v>
      </c>
      <c r="B2421" s="6">
        <v>11896000000000</v>
      </c>
      <c r="C2421" s="6">
        <v>4842650000000</v>
      </c>
      <c r="D2421" s="6">
        <v>16738600000000</v>
      </c>
    </row>
    <row r="2422" spans="1:4" hidden="1" x14ac:dyDescent="0.2">
      <c r="A2422" s="1">
        <v>41451</v>
      </c>
      <c r="B2422" s="6">
        <v>11895000000000</v>
      </c>
      <c r="C2422" s="6">
        <v>4843570000000</v>
      </c>
      <c r="D2422" s="6">
        <v>16738600000000</v>
      </c>
    </row>
    <row r="2423" spans="1:4" hidden="1" x14ac:dyDescent="0.2">
      <c r="A2423" s="1">
        <v>41450</v>
      </c>
      <c r="B2423" s="6">
        <v>11881000000000</v>
      </c>
      <c r="C2423" s="6">
        <v>4857550000000</v>
      </c>
      <c r="D2423" s="6">
        <v>16738600000000</v>
      </c>
    </row>
    <row r="2424" spans="1:4" hidden="1" x14ac:dyDescent="0.2">
      <c r="A2424" s="1">
        <v>41449</v>
      </c>
      <c r="B2424" s="6">
        <v>11889300000000</v>
      </c>
      <c r="C2424" s="6">
        <v>4849260000000</v>
      </c>
      <c r="D2424" s="6">
        <v>16738600000000</v>
      </c>
    </row>
    <row r="2425" spans="1:4" hidden="1" x14ac:dyDescent="0.2">
      <c r="A2425" s="1">
        <v>41446</v>
      </c>
      <c r="B2425" s="6">
        <v>11893500000000</v>
      </c>
      <c r="C2425" s="6">
        <v>4845150000000</v>
      </c>
      <c r="D2425" s="6">
        <v>16738600000000</v>
      </c>
    </row>
    <row r="2426" spans="1:4" hidden="1" x14ac:dyDescent="0.2">
      <c r="A2426" s="1">
        <v>41445</v>
      </c>
      <c r="B2426" s="6">
        <v>11894200000000</v>
      </c>
      <c r="C2426" s="6">
        <v>4844480000000</v>
      </c>
      <c r="D2426" s="6">
        <v>16738600000000</v>
      </c>
    </row>
    <row r="2427" spans="1:4" hidden="1" x14ac:dyDescent="0.2">
      <c r="A2427" s="1">
        <v>41444</v>
      </c>
      <c r="B2427" s="6">
        <v>11897500000000</v>
      </c>
      <c r="C2427" s="6">
        <v>4841150000000</v>
      </c>
      <c r="D2427" s="6">
        <v>16738600000000</v>
      </c>
    </row>
    <row r="2428" spans="1:4" hidden="1" x14ac:dyDescent="0.2">
      <c r="A2428" s="1">
        <v>41443</v>
      </c>
      <c r="B2428" s="6">
        <v>11886100000000</v>
      </c>
      <c r="C2428" s="6">
        <v>4852590000000</v>
      </c>
      <c r="D2428" s="6">
        <v>16738700000000</v>
      </c>
    </row>
    <row r="2429" spans="1:4" hidden="1" x14ac:dyDescent="0.2">
      <c r="A2429" s="1">
        <v>41442</v>
      </c>
      <c r="B2429" s="6">
        <v>11898400000000</v>
      </c>
      <c r="C2429" s="6">
        <v>4840230000000</v>
      </c>
      <c r="D2429" s="6">
        <v>16738700000000</v>
      </c>
    </row>
    <row r="2430" spans="1:4" hidden="1" x14ac:dyDescent="0.2">
      <c r="A2430" s="1">
        <v>41439</v>
      </c>
      <c r="B2430" s="6">
        <v>11903800000000</v>
      </c>
      <c r="C2430" s="6">
        <v>4834850000000</v>
      </c>
      <c r="D2430" s="6">
        <v>16738700000000</v>
      </c>
    </row>
    <row r="2431" spans="1:4" hidden="1" x14ac:dyDescent="0.2">
      <c r="A2431" s="1">
        <v>41438</v>
      </c>
      <c r="B2431" s="6">
        <v>11903600000000</v>
      </c>
      <c r="C2431" s="6">
        <v>4835060000000</v>
      </c>
      <c r="D2431" s="6">
        <v>16738700000000</v>
      </c>
    </row>
    <row r="2432" spans="1:4" hidden="1" x14ac:dyDescent="0.2">
      <c r="A2432" s="1">
        <v>41437</v>
      </c>
      <c r="B2432" s="6">
        <v>11906200000000</v>
      </c>
      <c r="C2432" s="6">
        <v>4832470000000</v>
      </c>
      <c r="D2432" s="6">
        <v>16738700000000</v>
      </c>
    </row>
    <row r="2433" spans="1:4" hidden="1" x14ac:dyDescent="0.2">
      <c r="A2433" s="1">
        <v>41436</v>
      </c>
      <c r="B2433" s="6">
        <v>11896500000000</v>
      </c>
      <c r="C2433" s="6">
        <v>4842190000000</v>
      </c>
      <c r="D2433" s="6">
        <v>16738700000000</v>
      </c>
    </row>
    <row r="2434" spans="1:4" hidden="1" x14ac:dyDescent="0.2">
      <c r="A2434" s="1">
        <v>41435</v>
      </c>
      <c r="B2434" s="6">
        <v>11902600000000</v>
      </c>
      <c r="C2434" s="6">
        <v>4836110000000</v>
      </c>
      <c r="D2434" s="6">
        <v>16738700000000</v>
      </c>
    </row>
    <row r="2435" spans="1:4" hidden="1" x14ac:dyDescent="0.2">
      <c r="A2435" s="1">
        <v>41432</v>
      </c>
      <c r="B2435" s="6">
        <v>11907200000000</v>
      </c>
      <c r="C2435" s="6">
        <v>4831570000000</v>
      </c>
      <c r="D2435" s="6">
        <v>16738800000000</v>
      </c>
    </row>
    <row r="2436" spans="1:4" hidden="1" x14ac:dyDescent="0.2">
      <c r="A2436" s="1">
        <v>41431</v>
      </c>
      <c r="B2436" s="6">
        <v>11906100000000</v>
      </c>
      <c r="C2436" s="6">
        <v>4832670000000</v>
      </c>
      <c r="D2436" s="6">
        <v>16738800000000</v>
      </c>
    </row>
    <row r="2437" spans="1:4" hidden="1" x14ac:dyDescent="0.2">
      <c r="A2437" s="1">
        <v>41430</v>
      </c>
      <c r="B2437" s="6">
        <v>11910700000000</v>
      </c>
      <c r="C2437" s="6">
        <v>4828090000000</v>
      </c>
      <c r="D2437" s="6">
        <v>16738800000000</v>
      </c>
    </row>
    <row r="2438" spans="1:4" hidden="1" x14ac:dyDescent="0.2">
      <c r="A2438" s="1">
        <v>41429</v>
      </c>
      <c r="B2438" s="6">
        <v>11910700000000</v>
      </c>
      <c r="C2438" s="6">
        <v>4828040000000</v>
      </c>
      <c r="D2438" s="6">
        <v>16738800000000</v>
      </c>
    </row>
    <row r="2439" spans="1:4" hidden="1" x14ac:dyDescent="0.2">
      <c r="A2439" s="1">
        <v>41428</v>
      </c>
      <c r="B2439" s="6">
        <v>11920400000000</v>
      </c>
      <c r="C2439" s="6">
        <v>4818410000000</v>
      </c>
      <c r="D2439" s="6">
        <v>16738800000000</v>
      </c>
    </row>
    <row r="2440" spans="1:4" hidden="1" x14ac:dyDescent="0.2">
      <c r="A2440" s="1">
        <v>41425</v>
      </c>
      <c r="B2440" s="6">
        <v>11897200000000</v>
      </c>
      <c r="C2440" s="6">
        <v>4841670000000</v>
      </c>
      <c r="D2440" s="6">
        <v>16738800000000</v>
      </c>
    </row>
    <row r="2441" spans="1:4" hidden="1" x14ac:dyDescent="0.2">
      <c r="A2441" s="1">
        <v>41424</v>
      </c>
      <c r="B2441" s="6">
        <v>11876100000000</v>
      </c>
      <c r="C2441" s="6">
        <v>4861110000000</v>
      </c>
      <c r="D2441" s="6">
        <v>16737200000000</v>
      </c>
    </row>
    <row r="2442" spans="1:4" hidden="1" x14ac:dyDescent="0.2">
      <c r="A2442" s="1">
        <v>41423</v>
      </c>
      <c r="B2442" s="6">
        <v>11869400000000</v>
      </c>
      <c r="C2442" s="6">
        <v>4867860000000</v>
      </c>
      <c r="D2442" s="6">
        <v>16737200000000</v>
      </c>
    </row>
    <row r="2443" spans="1:4" hidden="1" x14ac:dyDescent="0.2">
      <c r="A2443" s="1">
        <v>41422</v>
      </c>
      <c r="B2443" s="6">
        <v>11868400000000</v>
      </c>
      <c r="C2443" s="6">
        <v>4868820000000</v>
      </c>
      <c r="D2443" s="6">
        <v>16737200000000</v>
      </c>
    </row>
    <row r="2444" spans="1:4" hidden="1" x14ac:dyDescent="0.2">
      <c r="A2444" s="1">
        <v>41418</v>
      </c>
      <c r="B2444" s="6">
        <v>11868300000000</v>
      </c>
      <c r="C2444" s="6">
        <v>4867090000000</v>
      </c>
      <c r="D2444" s="6">
        <v>16735400000000</v>
      </c>
    </row>
    <row r="2445" spans="1:4" hidden="1" x14ac:dyDescent="0.2">
      <c r="A2445" s="1">
        <v>41417</v>
      </c>
      <c r="B2445" s="6">
        <v>11867500000000</v>
      </c>
      <c r="C2445" s="6">
        <v>4869120000000</v>
      </c>
      <c r="D2445" s="6">
        <v>16736600000000</v>
      </c>
    </row>
    <row r="2446" spans="1:4" hidden="1" x14ac:dyDescent="0.2">
      <c r="A2446" s="1">
        <v>41416</v>
      </c>
      <c r="B2446" s="6">
        <v>11869000000000</v>
      </c>
      <c r="C2446" s="6">
        <v>4865000000000</v>
      </c>
      <c r="D2446" s="6">
        <v>16734000000000</v>
      </c>
    </row>
    <row r="2447" spans="1:4" hidden="1" x14ac:dyDescent="0.2">
      <c r="A2447" s="1">
        <v>41415</v>
      </c>
      <c r="B2447" s="6">
        <v>11866700000000</v>
      </c>
      <c r="C2447" s="6">
        <v>4870580000000</v>
      </c>
      <c r="D2447" s="6">
        <v>16737300000000</v>
      </c>
    </row>
    <row r="2448" spans="1:4" hidden="1" x14ac:dyDescent="0.2">
      <c r="A2448" s="1">
        <v>41414</v>
      </c>
      <c r="B2448" s="6">
        <v>11868000000000</v>
      </c>
      <c r="C2448" s="6">
        <v>4869290000000</v>
      </c>
      <c r="D2448" s="6">
        <v>16737300000000</v>
      </c>
    </row>
    <row r="2449" spans="1:4" hidden="1" x14ac:dyDescent="0.2">
      <c r="A2449" s="1">
        <v>41411</v>
      </c>
      <c r="B2449" s="6">
        <v>11867800000000</v>
      </c>
      <c r="C2449" s="6">
        <v>4869500000000</v>
      </c>
      <c r="D2449" s="6">
        <v>16737300000000</v>
      </c>
    </row>
    <row r="2450" spans="1:4" hidden="1" x14ac:dyDescent="0.2">
      <c r="A2450" s="1">
        <v>41410</v>
      </c>
      <c r="B2450" s="6">
        <v>11867100000000</v>
      </c>
      <c r="C2450" s="6">
        <v>4867720000000</v>
      </c>
      <c r="D2450" s="6">
        <v>16734800000000</v>
      </c>
    </row>
    <row r="2451" spans="1:4" hidden="1" x14ac:dyDescent="0.2">
      <c r="A2451" s="1">
        <v>41409</v>
      </c>
      <c r="B2451" s="6">
        <v>11901100000000</v>
      </c>
      <c r="C2451" s="6">
        <v>4863920000000</v>
      </c>
      <c r="D2451" s="6">
        <v>16765000000000</v>
      </c>
    </row>
    <row r="2452" spans="1:4" hidden="1" x14ac:dyDescent="0.2">
      <c r="A2452" s="1">
        <v>41408</v>
      </c>
      <c r="B2452" s="6">
        <v>11887600000000</v>
      </c>
      <c r="C2452" s="6">
        <v>4873350000000</v>
      </c>
      <c r="D2452" s="6">
        <v>16761000000000</v>
      </c>
    </row>
    <row r="2453" spans="1:4" hidden="1" x14ac:dyDescent="0.2">
      <c r="A2453" s="1">
        <v>41407</v>
      </c>
      <c r="B2453" s="6">
        <v>11887100000000</v>
      </c>
      <c r="C2453" s="6">
        <v>4868710000000</v>
      </c>
      <c r="D2453" s="6">
        <v>16755800000000</v>
      </c>
    </row>
    <row r="2454" spans="1:4" hidden="1" x14ac:dyDescent="0.2">
      <c r="A2454" s="1">
        <v>41404</v>
      </c>
      <c r="B2454" s="6">
        <v>11887100000000</v>
      </c>
      <c r="C2454" s="6">
        <v>4866930000000</v>
      </c>
      <c r="D2454" s="6">
        <v>16754000000000</v>
      </c>
    </row>
    <row r="2455" spans="1:4" hidden="1" x14ac:dyDescent="0.2">
      <c r="A2455" s="1">
        <v>41403</v>
      </c>
      <c r="B2455" s="6">
        <v>11887000000000</v>
      </c>
      <c r="C2455" s="6">
        <v>4867690000000</v>
      </c>
      <c r="D2455" s="6">
        <v>16754700000000</v>
      </c>
    </row>
    <row r="2456" spans="1:4" hidden="1" x14ac:dyDescent="0.2">
      <c r="A2456" s="1">
        <v>41402</v>
      </c>
      <c r="B2456" s="6">
        <v>11918200000000</v>
      </c>
      <c r="C2456" s="6">
        <v>4865930000000</v>
      </c>
      <c r="D2456" s="6">
        <v>16784100000000</v>
      </c>
    </row>
    <row r="2457" spans="1:4" hidden="1" x14ac:dyDescent="0.2">
      <c r="A2457" s="1">
        <v>41401</v>
      </c>
      <c r="B2457" s="6">
        <v>11917200000000</v>
      </c>
      <c r="C2457" s="6">
        <v>4878390000000</v>
      </c>
      <c r="D2457" s="6">
        <v>16795600000000</v>
      </c>
    </row>
    <row r="2458" spans="1:4" hidden="1" x14ac:dyDescent="0.2">
      <c r="A2458" s="1">
        <v>41400</v>
      </c>
      <c r="B2458" s="6">
        <v>11916800000000</v>
      </c>
      <c r="C2458" s="6">
        <v>4871650000000</v>
      </c>
      <c r="D2458" s="6">
        <v>16788400000000</v>
      </c>
    </row>
    <row r="2459" spans="1:4" hidden="1" x14ac:dyDescent="0.2">
      <c r="A2459" s="1">
        <v>41397</v>
      </c>
      <c r="B2459" s="6">
        <v>11916600000000</v>
      </c>
      <c r="C2459" s="6">
        <v>4864270000000</v>
      </c>
      <c r="D2459" s="6">
        <v>16780900000000</v>
      </c>
    </row>
    <row r="2460" spans="1:4" hidden="1" x14ac:dyDescent="0.2">
      <c r="A2460" s="1">
        <v>41396</v>
      </c>
      <c r="B2460" s="6">
        <v>11916800000000</v>
      </c>
      <c r="C2460" s="6">
        <v>4878170000000</v>
      </c>
      <c r="D2460" s="6">
        <v>16795000000000</v>
      </c>
    </row>
    <row r="2461" spans="1:4" hidden="1" x14ac:dyDescent="0.2">
      <c r="A2461" s="1">
        <v>41395</v>
      </c>
      <c r="B2461" s="6">
        <v>11941300000000</v>
      </c>
      <c r="C2461" s="6">
        <v>4863790000000</v>
      </c>
      <c r="D2461" s="6">
        <v>16805000000000</v>
      </c>
    </row>
    <row r="2462" spans="1:4" hidden="1" x14ac:dyDescent="0.2">
      <c r="A2462" s="1">
        <v>41394</v>
      </c>
      <c r="B2462" s="6">
        <v>11943100000000</v>
      </c>
      <c r="C2462" s="6">
        <v>4885700000000</v>
      </c>
      <c r="D2462" s="6">
        <v>16828800000000</v>
      </c>
    </row>
    <row r="2463" spans="1:4" hidden="1" x14ac:dyDescent="0.2">
      <c r="A2463" s="1">
        <v>41393</v>
      </c>
      <c r="B2463" s="6">
        <v>11883200000000</v>
      </c>
      <c r="C2463" s="6">
        <v>4874980000000</v>
      </c>
      <c r="D2463" s="6">
        <v>16758200000000</v>
      </c>
    </row>
    <row r="2464" spans="1:4" hidden="1" x14ac:dyDescent="0.2">
      <c r="A2464" s="1">
        <v>41390</v>
      </c>
      <c r="B2464" s="6">
        <v>11882400000000</v>
      </c>
      <c r="C2464" s="6">
        <v>4874290000000</v>
      </c>
      <c r="D2464" s="6">
        <v>16756600000000</v>
      </c>
    </row>
    <row r="2465" spans="1:4" hidden="1" x14ac:dyDescent="0.2">
      <c r="A2465" s="1">
        <v>41389</v>
      </c>
      <c r="B2465" s="6">
        <v>11882000000000</v>
      </c>
      <c r="C2465" s="6">
        <v>4876090000000</v>
      </c>
      <c r="D2465" s="6">
        <v>16758100000000</v>
      </c>
    </row>
    <row r="2466" spans="1:4" hidden="1" x14ac:dyDescent="0.2">
      <c r="A2466" s="1">
        <v>41388</v>
      </c>
      <c r="B2466" s="6">
        <v>11920300000000</v>
      </c>
      <c r="C2466" s="6">
        <v>4874040000000</v>
      </c>
      <c r="D2466" s="6">
        <v>16794300000000</v>
      </c>
    </row>
    <row r="2467" spans="1:4" hidden="1" x14ac:dyDescent="0.2">
      <c r="A2467" s="1">
        <v>41387</v>
      </c>
      <c r="B2467" s="6">
        <v>11919700000000</v>
      </c>
      <c r="C2467" s="6">
        <v>4879290000000</v>
      </c>
      <c r="D2467" s="6">
        <v>16799000000000</v>
      </c>
    </row>
    <row r="2468" spans="1:4" hidden="1" x14ac:dyDescent="0.2">
      <c r="A2468" s="1">
        <v>41386</v>
      </c>
      <c r="B2468" s="6">
        <v>11917600000000</v>
      </c>
      <c r="C2468" s="6">
        <v>4869900000000</v>
      </c>
      <c r="D2468" s="6">
        <v>16787500000000</v>
      </c>
    </row>
    <row r="2469" spans="1:4" hidden="1" x14ac:dyDescent="0.2">
      <c r="A2469" s="1">
        <v>41383</v>
      </c>
      <c r="B2469" s="6">
        <v>11917000000000</v>
      </c>
      <c r="C2469" s="6">
        <v>4864950000000</v>
      </c>
      <c r="D2469" s="6">
        <v>16782000000000</v>
      </c>
    </row>
    <row r="2470" spans="1:4" hidden="1" x14ac:dyDescent="0.2">
      <c r="A2470" s="1">
        <v>41382</v>
      </c>
      <c r="B2470" s="6">
        <v>11916900000000</v>
      </c>
      <c r="C2470" s="6">
        <v>4862530000000</v>
      </c>
      <c r="D2470" s="6">
        <v>16779500000000</v>
      </c>
    </row>
    <row r="2471" spans="1:4" hidden="1" x14ac:dyDescent="0.2">
      <c r="A2471" s="1">
        <v>41381</v>
      </c>
      <c r="B2471" s="6">
        <v>11951400000000</v>
      </c>
      <c r="C2471" s="6">
        <v>4855890000000</v>
      </c>
      <c r="D2471" s="6">
        <v>16807300000000</v>
      </c>
    </row>
    <row r="2472" spans="1:4" hidden="1" x14ac:dyDescent="0.2">
      <c r="A2472" s="1">
        <v>41380</v>
      </c>
      <c r="B2472" s="6">
        <v>11950700000000</v>
      </c>
      <c r="C2472" s="6">
        <v>4861320000000</v>
      </c>
      <c r="D2472" s="6">
        <v>16812100000000</v>
      </c>
    </row>
    <row r="2473" spans="1:4" hidden="1" x14ac:dyDescent="0.2">
      <c r="A2473" s="1">
        <v>41379</v>
      </c>
      <c r="B2473" s="6">
        <v>11949900000000</v>
      </c>
      <c r="C2473" s="6">
        <v>4851380000000</v>
      </c>
      <c r="D2473" s="6">
        <v>16801300000000</v>
      </c>
    </row>
    <row r="2474" spans="1:4" hidden="1" x14ac:dyDescent="0.2">
      <c r="A2474" s="1">
        <v>41376</v>
      </c>
      <c r="B2474" s="6">
        <v>11972600000000</v>
      </c>
      <c r="C2474" s="6">
        <v>4835630000000</v>
      </c>
      <c r="D2474" s="6">
        <v>16808200000000</v>
      </c>
    </row>
    <row r="2475" spans="1:4" hidden="1" x14ac:dyDescent="0.2">
      <c r="A2475" s="1">
        <v>41375</v>
      </c>
      <c r="B2475" s="6">
        <v>11973500000000</v>
      </c>
      <c r="C2475" s="6">
        <v>4834610000000</v>
      </c>
      <c r="D2475" s="6">
        <v>16808100000000</v>
      </c>
    </row>
    <row r="2476" spans="1:4" hidden="1" x14ac:dyDescent="0.2">
      <c r="A2476" s="1">
        <v>41374</v>
      </c>
      <c r="B2476" s="6">
        <v>11966400000000</v>
      </c>
      <c r="C2476" s="6">
        <v>4832570000000</v>
      </c>
      <c r="D2476" s="6">
        <v>16799000000000</v>
      </c>
    </row>
    <row r="2477" spans="1:4" hidden="1" x14ac:dyDescent="0.2">
      <c r="A2477" s="1">
        <v>41373</v>
      </c>
      <c r="B2477" s="6">
        <v>11965700000000</v>
      </c>
      <c r="C2477" s="6">
        <v>4842550000000</v>
      </c>
      <c r="D2477" s="6">
        <v>16808300000000</v>
      </c>
    </row>
    <row r="2478" spans="1:4" hidden="1" x14ac:dyDescent="0.2">
      <c r="A2478" s="1">
        <v>41372</v>
      </c>
      <c r="B2478" s="6">
        <v>11964700000000</v>
      </c>
      <c r="C2478" s="6">
        <v>4837810000000</v>
      </c>
      <c r="D2478" s="6">
        <v>16802500000000</v>
      </c>
    </row>
    <row r="2479" spans="1:4" hidden="1" x14ac:dyDescent="0.2">
      <c r="A2479" s="1">
        <v>41369</v>
      </c>
      <c r="B2479" s="6">
        <v>11964100000000</v>
      </c>
      <c r="C2479" s="6">
        <v>4833730000000</v>
      </c>
      <c r="D2479" s="6">
        <v>16797800000000</v>
      </c>
    </row>
    <row r="2480" spans="1:4" hidden="1" x14ac:dyDescent="0.2">
      <c r="A2480" s="1">
        <v>41368</v>
      </c>
      <c r="B2480" s="6">
        <v>11964000000000</v>
      </c>
      <c r="C2480" s="6">
        <v>4834060000000</v>
      </c>
      <c r="D2480" s="6">
        <v>16798100000000</v>
      </c>
    </row>
    <row r="2481" spans="1:4" hidden="1" x14ac:dyDescent="0.2">
      <c r="A2481" s="1">
        <v>41367</v>
      </c>
      <c r="B2481" s="6">
        <v>11959100000000</v>
      </c>
      <c r="C2481" s="6">
        <v>4827880000000</v>
      </c>
      <c r="D2481" s="6">
        <v>16787000000000</v>
      </c>
    </row>
    <row r="2482" spans="1:4" hidden="1" x14ac:dyDescent="0.2">
      <c r="A2482" s="1">
        <v>41366</v>
      </c>
      <c r="B2482" s="6">
        <v>11958700000000</v>
      </c>
      <c r="C2482" s="6">
        <v>4846220000000</v>
      </c>
      <c r="D2482" s="6">
        <v>16804900000000</v>
      </c>
    </row>
    <row r="2483" spans="1:4" hidden="1" x14ac:dyDescent="0.2">
      <c r="A2483" s="1">
        <v>41365</v>
      </c>
      <c r="B2483" s="6">
        <v>11956500000000</v>
      </c>
      <c r="C2483" s="6">
        <v>4835600000000</v>
      </c>
      <c r="D2483" s="6">
        <v>16792100000000</v>
      </c>
    </row>
    <row r="2484" spans="1:4" hidden="1" x14ac:dyDescent="0.2">
      <c r="A2484" s="1">
        <v>41362</v>
      </c>
      <c r="B2484" s="6">
        <v>11916900000000</v>
      </c>
      <c r="C2484" s="6">
        <v>4854490000000</v>
      </c>
      <c r="D2484" s="6">
        <v>16771400000000</v>
      </c>
    </row>
    <row r="2485" spans="1:4" hidden="1" x14ac:dyDescent="0.2">
      <c r="A2485" s="1">
        <v>41361</v>
      </c>
      <c r="B2485" s="6">
        <v>11917100000000</v>
      </c>
      <c r="C2485" s="6">
        <v>4849860000000</v>
      </c>
      <c r="D2485" s="6">
        <v>16767000000000</v>
      </c>
    </row>
    <row r="2486" spans="1:4" hidden="1" x14ac:dyDescent="0.2">
      <c r="A2486" s="1">
        <v>41360</v>
      </c>
      <c r="B2486" s="6">
        <v>11897500000000</v>
      </c>
      <c r="C2486" s="6">
        <v>4852000000000</v>
      </c>
      <c r="D2486" s="6">
        <v>16749500000000</v>
      </c>
    </row>
    <row r="2487" spans="1:4" hidden="1" x14ac:dyDescent="0.2">
      <c r="A2487" s="1">
        <v>41359</v>
      </c>
      <c r="B2487" s="6">
        <v>11896000000000</v>
      </c>
      <c r="C2487" s="6">
        <v>4863070000000</v>
      </c>
      <c r="D2487" s="6">
        <v>16759100000000</v>
      </c>
    </row>
    <row r="2488" spans="1:4" hidden="1" x14ac:dyDescent="0.2">
      <c r="A2488" s="1">
        <v>41358</v>
      </c>
      <c r="B2488" s="6">
        <v>11895600000000</v>
      </c>
      <c r="C2488" s="6">
        <v>4857790000000</v>
      </c>
      <c r="D2488" s="6">
        <v>16753400000000</v>
      </c>
    </row>
    <row r="2489" spans="1:4" hidden="1" x14ac:dyDescent="0.2">
      <c r="A2489" s="1">
        <v>41355</v>
      </c>
      <c r="B2489" s="6">
        <v>11895400000000</v>
      </c>
      <c r="C2489" s="6">
        <v>4854480000000</v>
      </c>
      <c r="D2489" s="6">
        <v>16749900000000</v>
      </c>
    </row>
    <row r="2490" spans="1:4" hidden="1" x14ac:dyDescent="0.2">
      <c r="A2490" s="1">
        <v>41354</v>
      </c>
      <c r="B2490" s="6">
        <v>11895300000000</v>
      </c>
      <c r="C2490" s="6">
        <v>4854800000000</v>
      </c>
      <c r="D2490" s="6">
        <v>16750100000000</v>
      </c>
    </row>
    <row r="2491" spans="1:4" hidden="1" x14ac:dyDescent="0.2">
      <c r="A2491" s="1">
        <v>41353</v>
      </c>
      <c r="B2491" s="6">
        <v>11889300000000</v>
      </c>
      <c r="C2491" s="6">
        <v>4850630000000</v>
      </c>
      <c r="D2491" s="6">
        <v>16739900000000</v>
      </c>
    </row>
    <row r="2492" spans="1:4" hidden="1" x14ac:dyDescent="0.2">
      <c r="A2492" s="1">
        <v>41352</v>
      </c>
      <c r="B2492" s="6">
        <v>11888500000000</v>
      </c>
      <c r="C2492" s="6">
        <v>4860790000000</v>
      </c>
      <c r="D2492" s="6">
        <v>16749300000000</v>
      </c>
    </row>
    <row r="2493" spans="1:4" hidden="1" x14ac:dyDescent="0.2">
      <c r="A2493" s="1">
        <v>41351</v>
      </c>
      <c r="B2493" s="6">
        <v>11887000000000</v>
      </c>
      <c r="C2493" s="6">
        <v>4849200000000</v>
      </c>
      <c r="D2493" s="6">
        <v>16736200000000</v>
      </c>
    </row>
    <row r="2494" spans="1:4" hidden="1" x14ac:dyDescent="0.2">
      <c r="A2494" s="1">
        <v>41348</v>
      </c>
      <c r="B2494" s="6">
        <v>11886800000000</v>
      </c>
      <c r="C2494" s="6">
        <v>4844900000000</v>
      </c>
      <c r="D2494" s="6">
        <v>16731700000000</v>
      </c>
    </row>
    <row r="2495" spans="1:4" hidden="1" x14ac:dyDescent="0.2">
      <c r="A2495" s="1">
        <v>41347</v>
      </c>
      <c r="B2495" s="6">
        <v>11862600000000</v>
      </c>
      <c r="C2495" s="6">
        <v>4845650000000</v>
      </c>
      <c r="D2495" s="6">
        <v>16708200000000</v>
      </c>
    </row>
    <row r="2496" spans="1:4" hidden="1" x14ac:dyDescent="0.2">
      <c r="A2496" s="1">
        <v>41346</v>
      </c>
      <c r="B2496" s="6">
        <v>11856600000000</v>
      </c>
      <c r="C2496" s="6">
        <v>4844080000000</v>
      </c>
      <c r="D2496" s="6">
        <v>16700600000000</v>
      </c>
    </row>
    <row r="2497" spans="1:4" hidden="1" x14ac:dyDescent="0.2">
      <c r="A2497" s="1">
        <v>41345</v>
      </c>
      <c r="B2497" s="6">
        <v>11856100000000</v>
      </c>
      <c r="C2497" s="6">
        <v>4853900000000</v>
      </c>
      <c r="D2497" s="6">
        <v>16710000000000</v>
      </c>
    </row>
    <row r="2498" spans="1:4" hidden="1" x14ac:dyDescent="0.2">
      <c r="A2498" s="1">
        <v>41344</v>
      </c>
      <c r="B2498" s="6">
        <v>11855900000000</v>
      </c>
      <c r="C2498" s="6">
        <v>4848060000000</v>
      </c>
      <c r="D2498" s="6">
        <v>16703900000000</v>
      </c>
    </row>
    <row r="2499" spans="1:4" hidden="1" x14ac:dyDescent="0.2">
      <c r="A2499" s="1">
        <v>41341</v>
      </c>
      <c r="B2499" s="6">
        <v>11855700000000</v>
      </c>
      <c r="C2499" s="6">
        <v>4846160000000</v>
      </c>
      <c r="D2499" s="6">
        <v>16701800000000</v>
      </c>
    </row>
    <row r="2500" spans="1:4" hidden="1" x14ac:dyDescent="0.2">
      <c r="A2500" s="1">
        <v>41340</v>
      </c>
      <c r="B2500" s="6">
        <v>11855900000000</v>
      </c>
      <c r="C2500" s="6">
        <v>4845380000000</v>
      </c>
      <c r="D2500" s="6">
        <v>16701300000000</v>
      </c>
    </row>
    <row r="2501" spans="1:4" hidden="1" x14ac:dyDescent="0.2">
      <c r="A2501" s="1">
        <v>41339</v>
      </c>
      <c r="B2501" s="6">
        <v>11851100000000</v>
      </c>
      <c r="C2501" s="6">
        <v>4841110000000</v>
      </c>
      <c r="D2501" s="6">
        <v>16692200000000</v>
      </c>
    </row>
    <row r="2502" spans="1:4" hidden="1" x14ac:dyDescent="0.2">
      <c r="A2502" s="1">
        <v>41338</v>
      </c>
      <c r="B2502" s="6">
        <v>11821100000000</v>
      </c>
      <c r="C2502" s="6">
        <v>4842590000000</v>
      </c>
      <c r="D2502" s="6">
        <v>16663700000000</v>
      </c>
    </row>
    <row r="2503" spans="1:4" hidden="1" x14ac:dyDescent="0.2">
      <c r="A2503" s="1">
        <v>41337</v>
      </c>
      <c r="B2503" s="6">
        <v>11820500000000</v>
      </c>
      <c r="C2503" s="6">
        <v>4829200000000</v>
      </c>
      <c r="D2503" s="6">
        <v>16649700000000</v>
      </c>
    </row>
    <row r="2504" spans="1:4" hidden="1" x14ac:dyDescent="0.2">
      <c r="A2504" s="1">
        <v>41334</v>
      </c>
      <c r="B2504" s="6">
        <v>11820100000000</v>
      </c>
      <c r="C2504" s="6">
        <v>4820080000000</v>
      </c>
      <c r="D2504" s="6">
        <v>16640100000000</v>
      </c>
    </row>
    <row r="2505" spans="1:4" hidden="1" x14ac:dyDescent="0.2">
      <c r="A2505" s="1">
        <v>41333</v>
      </c>
      <c r="B2505" s="6">
        <v>11822400000000</v>
      </c>
      <c r="C2505" s="6">
        <v>4864850000000</v>
      </c>
      <c r="D2505" s="6">
        <v>16687300000000</v>
      </c>
    </row>
    <row r="2506" spans="1:4" hidden="1" x14ac:dyDescent="0.2">
      <c r="A2506" s="1">
        <v>41332</v>
      </c>
      <c r="B2506" s="6">
        <v>11747400000000</v>
      </c>
      <c r="C2506" s="6">
        <v>4859860000000</v>
      </c>
      <c r="D2506" s="6">
        <v>16607200000000</v>
      </c>
    </row>
    <row r="2507" spans="1:4" hidden="1" x14ac:dyDescent="0.2">
      <c r="A2507" s="1">
        <v>41331</v>
      </c>
      <c r="B2507" s="6">
        <v>11746700000000</v>
      </c>
      <c r="C2507" s="6">
        <v>4872050000000</v>
      </c>
      <c r="D2507" s="6">
        <v>16618700000000</v>
      </c>
    </row>
    <row r="2508" spans="1:4" hidden="1" x14ac:dyDescent="0.2">
      <c r="A2508" s="1">
        <v>41330</v>
      </c>
      <c r="B2508" s="6">
        <v>11745900000000</v>
      </c>
      <c r="C2508" s="6">
        <v>4864700000000</v>
      </c>
      <c r="D2508" s="6">
        <v>16610600000000</v>
      </c>
    </row>
    <row r="2509" spans="1:4" hidden="1" x14ac:dyDescent="0.2">
      <c r="A2509" s="1">
        <v>41327</v>
      </c>
      <c r="B2509" s="6">
        <v>11745700000000</v>
      </c>
      <c r="C2509" s="6">
        <v>4863330000000</v>
      </c>
      <c r="D2509" s="6">
        <v>16609000000000</v>
      </c>
    </row>
    <row r="2510" spans="1:4" hidden="1" x14ac:dyDescent="0.2">
      <c r="A2510" s="1">
        <v>41326</v>
      </c>
      <c r="B2510" s="6">
        <v>11745300000000</v>
      </c>
      <c r="C2510" s="6">
        <v>4862970000000</v>
      </c>
      <c r="D2510" s="6">
        <v>16608300000000</v>
      </c>
    </row>
    <row r="2511" spans="1:4" hidden="1" x14ac:dyDescent="0.2">
      <c r="A2511" s="1">
        <v>41325</v>
      </c>
      <c r="B2511" s="6">
        <v>11726900000000</v>
      </c>
      <c r="C2511" s="6">
        <v>4861850000000</v>
      </c>
      <c r="D2511" s="6">
        <v>16588800000000</v>
      </c>
    </row>
    <row r="2512" spans="1:4" hidden="1" x14ac:dyDescent="0.2">
      <c r="A2512" s="1">
        <v>41324</v>
      </c>
      <c r="B2512" s="6">
        <v>11691000000000</v>
      </c>
      <c r="C2512" s="6">
        <v>4861830000000</v>
      </c>
      <c r="D2512" s="6">
        <v>16552800000000</v>
      </c>
    </row>
    <row r="2513" spans="1:4" hidden="1" x14ac:dyDescent="0.2">
      <c r="A2513" s="1">
        <v>41320</v>
      </c>
      <c r="B2513" s="6">
        <v>11690200000000</v>
      </c>
      <c r="C2513" s="6">
        <v>4858710000000</v>
      </c>
      <c r="D2513" s="6">
        <v>16548900000000</v>
      </c>
    </row>
    <row r="2514" spans="1:4" hidden="1" x14ac:dyDescent="0.2">
      <c r="A2514" s="1">
        <v>41319</v>
      </c>
      <c r="B2514" s="6">
        <v>11684000000000</v>
      </c>
      <c r="C2514" s="6">
        <v>4856760000000</v>
      </c>
      <c r="D2514" s="6">
        <v>16540800000000</v>
      </c>
    </row>
    <row r="2515" spans="1:4" hidden="1" x14ac:dyDescent="0.2">
      <c r="A2515" s="1">
        <v>41318</v>
      </c>
      <c r="B2515" s="6">
        <v>11668600000000</v>
      </c>
      <c r="C2515" s="6">
        <v>4855700000000</v>
      </c>
      <c r="D2515" s="6">
        <v>16524300000000</v>
      </c>
    </row>
    <row r="2516" spans="1:4" hidden="1" x14ac:dyDescent="0.2">
      <c r="A2516" s="1">
        <v>41317</v>
      </c>
      <c r="B2516" s="6">
        <v>11628600000000</v>
      </c>
      <c r="C2516" s="6">
        <v>4865720000000</v>
      </c>
      <c r="D2516" s="6">
        <v>16494400000000</v>
      </c>
    </row>
    <row r="2517" spans="1:4" hidden="1" x14ac:dyDescent="0.2">
      <c r="A2517" s="1">
        <v>41316</v>
      </c>
      <c r="B2517" s="6">
        <v>11628600000000</v>
      </c>
      <c r="C2517" s="6">
        <v>4861340000000</v>
      </c>
      <c r="D2517" s="6">
        <v>16489900000000</v>
      </c>
    </row>
    <row r="2518" spans="1:4" hidden="1" x14ac:dyDescent="0.2">
      <c r="A2518" s="1">
        <v>41313</v>
      </c>
      <c r="B2518" s="6">
        <v>11629100000000</v>
      </c>
      <c r="C2518" s="6">
        <v>4859820000000</v>
      </c>
      <c r="D2518" s="6">
        <v>16488900000000</v>
      </c>
    </row>
    <row r="2519" spans="1:4" hidden="1" x14ac:dyDescent="0.2">
      <c r="A2519" s="1">
        <v>41312</v>
      </c>
      <c r="B2519" s="6">
        <v>11629100000000</v>
      </c>
      <c r="C2519" s="6">
        <v>4858420000000</v>
      </c>
      <c r="D2519" s="6">
        <v>16487600000000</v>
      </c>
    </row>
    <row r="2520" spans="1:4" hidden="1" x14ac:dyDescent="0.2">
      <c r="A2520" s="1">
        <v>41311</v>
      </c>
      <c r="B2520" s="6">
        <v>11625300000000</v>
      </c>
      <c r="C2520" s="6">
        <v>4854610000000</v>
      </c>
      <c r="D2520" s="6">
        <v>16480000000000</v>
      </c>
    </row>
    <row r="2521" spans="1:4" hidden="1" x14ac:dyDescent="0.2">
      <c r="A2521" s="1">
        <v>41310</v>
      </c>
      <c r="B2521" s="6">
        <v>11625700000000</v>
      </c>
      <c r="C2521" s="6">
        <v>4855180000000</v>
      </c>
      <c r="D2521" s="6">
        <v>16480900000000</v>
      </c>
    </row>
    <row r="2522" spans="1:4" hidden="1" x14ac:dyDescent="0.2">
      <c r="A2522" s="1">
        <v>41309</v>
      </c>
      <c r="B2522" s="6">
        <v>11626300000000</v>
      </c>
      <c r="C2522" s="6">
        <v>4848710000000</v>
      </c>
      <c r="D2522" s="6">
        <v>16475000000000</v>
      </c>
    </row>
    <row r="2523" spans="1:4" hidden="1" x14ac:dyDescent="0.2">
      <c r="A2523" s="1">
        <v>41306</v>
      </c>
      <c r="B2523" s="6">
        <v>11598400000000</v>
      </c>
      <c r="C2523" s="6">
        <v>4835410000000</v>
      </c>
      <c r="D2523" s="6">
        <v>16433800000000</v>
      </c>
    </row>
    <row r="2524" spans="1:4" hidden="1" x14ac:dyDescent="0.2">
      <c r="A2524" s="1">
        <v>41305</v>
      </c>
      <c r="B2524" s="6">
        <v>11560200000000</v>
      </c>
      <c r="C2524" s="6">
        <v>4873620000000</v>
      </c>
      <c r="D2524" s="6">
        <v>16433800000000</v>
      </c>
    </row>
    <row r="2525" spans="1:4" hidden="1" x14ac:dyDescent="0.2">
      <c r="A2525" s="1">
        <v>41304</v>
      </c>
      <c r="B2525" s="6">
        <v>11561500000000</v>
      </c>
      <c r="C2525" s="6">
        <v>4870950000000</v>
      </c>
      <c r="D2525" s="6">
        <v>16432500000000</v>
      </c>
    </row>
    <row r="2526" spans="1:4" hidden="1" x14ac:dyDescent="0.2">
      <c r="A2526" s="1">
        <v>41303</v>
      </c>
      <c r="B2526" s="6">
        <v>11559900000000</v>
      </c>
      <c r="C2526" s="6">
        <v>4872560000000</v>
      </c>
      <c r="D2526" s="6">
        <v>16432500000000</v>
      </c>
    </row>
    <row r="2527" spans="1:4" hidden="1" x14ac:dyDescent="0.2">
      <c r="A2527" s="1">
        <v>41302</v>
      </c>
      <c r="B2527" s="6">
        <v>11565600000000</v>
      </c>
      <c r="C2527" s="6">
        <v>4866960000000</v>
      </c>
      <c r="D2527" s="6">
        <v>16432500000000</v>
      </c>
    </row>
    <row r="2528" spans="1:4" hidden="1" x14ac:dyDescent="0.2">
      <c r="A2528" s="1">
        <v>41299</v>
      </c>
      <c r="B2528" s="6">
        <v>11568200000000</v>
      </c>
      <c r="C2528" s="6">
        <v>4864390000000</v>
      </c>
      <c r="D2528" s="6">
        <v>16432600000000</v>
      </c>
    </row>
    <row r="2529" spans="1:4" hidden="1" x14ac:dyDescent="0.2">
      <c r="A2529" s="1">
        <v>41298</v>
      </c>
      <c r="B2529" s="6">
        <v>11571800000000</v>
      </c>
      <c r="C2529" s="6">
        <v>4860820000000</v>
      </c>
      <c r="D2529" s="6">
        <v>16432600000000</v>
      </c>
    </row>
    <row r="2530" spans="1:4" hidden="1" x14ac:dyDescent="0.2">
      <c r="A2530" s="1">
        <v>41297</v>
      </c>
      <c r="B2530" s="6">
        <v>11571600000000</v>
      </c>
      <c r="C2530" s="6">
        <v>4861000000000</v>
      </c>
      <c r="D2530" s="6">
        <v>16432600000000</v>
      </c>
    </row>
    <row r="2531" spans="1:4" hidden="1" x14ac:dyDescent="0.2">
      <c r="A2531" s="1">
        <v>41296</v>
      </c>
      <c r="B2531" s="6">
        <v>11569600000000</v>
      </c>
      <c r="C2531" s="6">
        <v>4862930000000</v>
      </c>
      <c r="D2531" s="6">
        <v>16432600000000</v>
      </c>
    </row>
    <row r="2532" spans="1:4" hidden="1" x14ac:dyDescent="0.2">
      <c r="A2532" s="1">
        <v>41292</v>
      </c>
      <c r="B2532" s="6">
        <v>11573100000000</v>
      </c>
      <c r="C2532" s="6">
        <v>4859500000000</v>
      </c>
      <c r="D2532" s="6">
        <v>16432600000000</v>
      </c>
    </row>
    <row r="2533" spans="1:4" hidden="1" x14ac:dyDescent="0.2">
      <c r="A2533" s="1">
        <v>41291</v>
      </c>
      <c r="B2533" s="6">
        <v>11573600000000</v>
      </c>
      <c r="C2533" s="6">
        <v>4859050000000</v>
      </c>
      <c r="D2533" s="6">
        <v>16432600000000</v>
      </c>
    </row>
    <row r="2534" spans="1:4" hidden="1" x14ac:dyDescent="0.2">
      <c r="A2534" s="1">
        <v>41290</v>
      </c>
      <c r="B2534" s="6">
        <v>11580200000000</v>
      </c>
      <c r="C2534" s="6">
        <v>4852460000000</v>
      </c>
      <c r="D2534" s="6">
        <v>16432600000000</v>
      </c>
    </row>
    <row r="2535" spans="1:4" hidden="1" x14ac:dyDescent="0.2">
      <c r="A2535" s="1">
        <v>41289</v>
      </c>
      <c r="B2535" s="6">
        <v>11571500000000</v>
      </c>
      <c r="C2535" s="6">
        <v>4861130000000</v>
      </c>
      <c r="D2535" s="6">
        <v>16432600000000</v>
      </c>
    </row>
    <row r="2536" spans="1:4" hidden="1" x14ac:dyDescent="0.2">
      <c r="A2536" s="1">
        <v>41288</v>
      </c>
      <c r="B2536" s="6">
        <v>11576300000000</v>
      </c>
      <c r="C2536" s="6">
        <v>4856360000000</v>
      </c>
      <c r="D2536" s="6">
        <v>16432600000000</v>
      </c>
    </row>
    <row r="2537" spans="1:4" hidden="1" x14ac:dyDescent="0.2">
      <c r="A2537" s="1">
        <v>41285</v>
      </c>
      <c r="B2537" s="6">
        <v>11577400000000</v>
      </c>
      <c r="C2537" s="6">
        <v>4855260000000</v>
      </c>
      <c r="D2537" s="6">
        <v>16432700000000</v>
      </c>
    </row>
    <row r="2538" spans="1:4" hidden="1" x14ac:dyDescent="0.2">
      <c r="A2538" s="1">
        <v>41284</v>
      </c>
      <c r="B2538" s="6">
        <v>11577400000000</v>
      </c>
      <c r="C2538" s="6">
        <v>4855330000000</v>
      </c>
      <c r="D2538" s="6">
        <v>16432700000000</v>
      </c>
    </row>
    <row r="2539" spans="1:4" hidden="1" x14ac:dyDescent="0.2">
      <c r="A2539" s="1">
        <v>41283</v>
      </c>
      <c r="B2539" s="6">
        <v>11577100000000</v>
      </c>
      <c r="C2539" s="6">
        <v>4855590000000</v>
      </c>
      <c r="D2539" s="6">
        <v>16432600000000</v>
      </c>
    </row>
    <row r="2540" spans="1:4" hidden="1" x14ac:dyDescent="0.2">
      <c r="A2540" s="1">
        <v>41282</v>
      </c>
      <c r="B2540" s="6">
        <v>11577300000000</v>
      </c>
      <c r="C2540" s="6">
        <v>4855400000000</v>
      </c>
      <c r="D2540" s="6">
        <v>16432700000000</v>
      </c>
    </row>
    <row r="2541" spans="1:4" hidden="1" x14ac:dyDescent="0.2">
      <c r="A2541" s="1">
        <v>41281</v>
      </c>
      <c r="B2541" s="6">
        <v>11576900000000</v>
      </c>
      <c r="C2541" s="6">
        <v>4855730000000</v>
      </c>
      <c r="D2541" s="6">
        <v>16432700000000</v>
      </c>
    </row>
    <row r="2542" spans="1:4" hidden="1" x14ac:dyDescent="0.2">
      <c r="A2542" s="1">
        <v>41278</v>
      </c>
      <c r="B2542" s="6">
        <v>11577500000000</v>
      </c>
      <c r="C2542" s="6">
        <v>4855250000000</v>
      </c>
      <c r="D2542" s="6">
        <v>16432700000000</v>
      </c>
    </row>
    <row r="2543" spans="1:4" hidden="1" x14ac:dyDescent="0.2">
      <c r="A2543" s="1">
        <v>41277</v>
      </c>
      <c r="B2543" s="6">
        <v>11578300000000</v>
      </c>
      <c r="C2543" s="6">
        <v>4852960000000</v>
      </c>
      <c r="D2543" s="6">
        <v>16431200000000</v>
      </c>
    </row>
    <row r="2544" spans="1:4" hidden="1" x14ac:dyDescent="0.2">
      <c r="A2544" s="1">
        <v>41276</v>
      </c>
      <c r="B2544" s="6">
        <v>11577100000000</v>
      </c>
      <c r="C2544" s="6">
        <v>4855590000000</v>
      </c>
      <c r="D2544" s="6">
        <v>16432700000000</v>
      </c>
    </row>
    <row r="2545" spans="1:7" x14ac:dyDescent="0.2">
      <c r="A2545" s="1">
        <v>41274</v>
      </c>
      <c r="B2545" s="6">
        <v>11581500000000</v>
      </c>
      <c r="C2545" s="6">
        <v>4851210000000</v>
      </c>
      <c r="D2545" s="6">
        <v>16432700000000</v>
      </c>
      <c r="E2545">
        <f>((B2545 - B2796) / B2796) * 100</f>
        <v>10.852149276874336</v>
      </c>
      <c r="F2545">
        <f t="shared" ref="F2545:G2545" si="10">((C2545 - C2796) / C2796) * 100</f>
        <v>1.5900638287178974</v>
      </c>
      <c r="G2545">
        <f t="shared" si="10"/>
        <v>7.9472373857806327</v>
      </c>
    </row>
    <row r="2546" spans="1:7" hidden="1" x14ac:dyDescent="0.2">
      <c r="A2546" s="1">
        <v>41271</v>
      </c>
      <c r="B2546" s="6">
        <v>11546700000000</v>
      </c>
      <c r="C2546" s="6">
        <v>4789790000000</v>
      </c>
      <c r="D2546" s="6">
        <v>16336500000000</v>
      </c>
    </row>
    <row r="2547" spans="1:7" hidden="1" x14ac:dyDescent="0.2">
      <c r="A2547" s="1">
        <v>41270</v>
      </c>
      <c r="B2547" s="6">
        <v>11546300000000</v>
      </c>
      <c r="C2547" s="6">
        <v>4791900000000</v>
      </c>
      <c r="D2547" s="6">
        <v>16338200000000</v>
      </c>
    </row>
    <row r="2548" spans="1:7" hidden="1" x14ac:dyDescent="0.2">
      <c r="A2548" s="1">
        <v>41269</v>
      </c>
      <c r="B2548" s="6">
        <v>11543100000000</v>
      </c>
      <c r="C2548" s="6">
        <v>4794790000000</v>
      </c>
      <c r="D2548" s="6">
        <v>16337900000000</v>
      </c>
    </row>
    <row r="2549" spans="1:7" hidden="1" x14ac:dyDescent="0.2">
      <c r="A2549" s="1">
        <v>41267</v>
      </c>
      <c r="B2549" s="6">
        <v>11542900000000</v>
      </c>
      <c r="C2549" s="6">
        <v>4794650000000</v>
      </c>
      <c r="D2549" s="6">
        <v>16337600000000</v>
      </c>
    </row>
    <row r="2550" spans="1:7" hidden="1" x14ac:dyDescent="0.2">
      <c r="A2550" s="1">
        <v>41264</v>
      </c>
      <c r="B2550" s="6">
        <v>11543200000000</v>
      </c>
      <c r="C2550" s="6">
        <v>4793040000000</v>
      </c>
      <c r="D2550" s="6">
        <v>16336200000000</v>
      </c>
    </row>
    <row r="2551" spans="1:7" hidden="1" x14ac:dyDescent="0.2">
      <c r="A2551" s="1">
        <v>41263</v>
      </c>
      <c r="B2551" s="6">
        <v>11542500000000</v>
      </c>
      <c r="C2551" s="6">
        <v>4791720000000</v>
      </c>
      <c r="D2551" s="6">
        <v>16334200000000</v>
      </c>
    </row>
    <row r="2552" spans="1:7" hidden="1" x14ac:dyDescent="0.2">
      <c r="A2552" s="1">
        <v>41262</v>
      </c>
      <c r="B2552" s="6">
        <v>11562400000000</v>
      </c>
      <c r="C2552" s="6">
        <v>4789640000000</v>
      </c>
      <c r="D2552" s="6">
        <v>16352000000000</v>
      </c>
    </row>
    <row r="2553" spans="1:7" hidden="1" x14ac:dyDescent="0.2">
      <c r="A2553" s="1">
        <v>41261</v>
      </c>
      <c r="B2553" s="6">
        <v>11560300000000</v>
      </c>
      <c r="C2553" s="6">
        <v>4799500000000</v>
      </c>
      <c r="D2553" s="6">
        <v>16359800000000</v>
      </c>
    </row>
    <row r="2554" spans="1:7" hidden="1" x14ac:dyDescent="0.2">
      <c r="A2554" s="1">
        <v>41260</v>
      </c>
      <c r="B2554" s="6">
        <v>11559800000000</v>
      </c>
      <c r="C2554" s="6">
        <v>4791350000000</v>
      </c>
      <c r="D2554" s="6">
        <v>16351200000000</v>
      </c>
    </row>
    <row r="2555" spans="1:7" hidden="1" x14ac:dyDescent="0.2">
      <c r="A2555" s="1">
        <v>41257</v>
      </c>
      <c r="B2555" s="6">
        <v>11569500000000</v>
      </c>
      <c r="C2555" s="6">
        <v>4790070000000</v>
      </c>
      <c r="D2555" s="6">
        <v>16359600000000</v>
      </c>
    </row>
    <row r="2556" spans="1:7" hidden="1" x14ac:dyDescent="0.2">
      <c r="A2556" s="1">
        <v>41256</v>
      </c>
      <c r="B2556" s="6">
        <v>11579100000000</v>
      </c>
      <c r="C2556" s="6">
        <v>4790930000000</v>
      </c>
      <c r="D2556" s="6">
        <v>16370000000000</v>
      </c>
    </row>
    <row r="2557" spans="1:7" hidden="1" x14ac:dyDescent="0.2">
      <c r="A2557" s="1">
        <v>41255</v>
      </c>
      <c r="B2557" s="6">
        <v>11577200000000</v>
      </c>
      <c r="C2557" s="6">
        <v>4789190000000</v>
      </c>
      <c r="D2557" s="6">
        <v>16366400000000</v>
      </c>
    </row>
    <row r="2558" spans="1:7" hidden="1" x14ac:dyDescent="0.2">
      <c r="A2558" s="1">
        <v>41254</v>
      </c>
      <c r="B2558" s="6">
        <v>11576900000000</v>
      </c>
      <c r="C2558" s="6">
        <v>4798930000000</v>
      </c>
      <c r="D2558" s="6">
        <v>16375900000000</v>
      </c>
    </row>
    <row r="2559" spans="1:7" hidden="1" x14ac:dyDescent="0.2">
      <c r="A2559" s="1">
        <v>41253</v>
      </c>
      <c r="B2559" s="6">
        <v>11574900000000</v>
      </c>
      <c r="C2559" s="6">
        <v>4795210000000</v>
      </c>
      <c r="D2559" s="6">
        <v>16370100000000</v>
      </c>
    </row>
    <row r="2560" spans="1:7" hidden="1" x14ac:dyDescent="0.2">
      <c r="A2560" s="1">
        <v>41250</v>
      </c>
      <c r="B2560" s="6">
        <v>11574900000000</v>
      </c>
      <c r="C2560" s="6">
        <v>4790430000000</v>
      </c>
      <c r="D2560" s="6">
        <v>16365400000000</v>
      </c>
    </row>
    <row r="2561" spans="1:4" hidden="1" x14ac:dyDescent="0.2">
      <c r="A2561" s="1">
        <v>41249</v>
      </c>
      <c r="B2561" s="6">
        <v>11574800000000</v>
      </c>
      <c r="C2561" s="6">
        <v>4791590000000</v>
      </c>
      <c r="D2561" s="6">
        <v>16366400000000</v>
      </c>
    </row>
    <row r="2562" spans="1:4" hidden="1" x14ac:dyDescent="0.2">
      <c r="A2562" s="1">
        <v>41248</v>
      </c>
      <c r="B2562" s="6">
        <v>11548200000000</v>
      </c>
      <c r="C2562" s="6">
        <v>4789760000000</v>
      </c>
      <c r="D2562" s="6">
        <v>16337900000000</v>
      </c>
    </row>
    <row r="2563" spans="1:4" hidden="1" x14ac:dyDescent="0.2">
      <c r="A2563" s="1">
        <v>41247</v>
      </c>
      <c r="B2563" s="6">
        <v>11548100000000</v>
      </c>
      <c r="C2563" s="6">
        <v>4798990000000</v>
      </c>
      <c r="D2563" s="6">
        <v>16347100000000</v>
      </c>
    </row>
    <row r="2564" spans="1:4" hidden="1" x14ac:dyDescent="0.2">
      <c r="A2564" s="1">
        <v>41246</v>
      </c>
      <c r="B2564" s="6">
        <v>11547000000000</v>
      </c>
      <c r="C2564" s="6">
        <v>4791120000000</v>
      </c>
      <c r="D2564" s="6">
        <v>16338100000000</v>
      </c>
    </row>
    <row r="2565" spans="1:4" hidden="1" x14ac:dyDescent="0.2">
      <c r="A2565" s="1">
        <v>41243</v>
      </c>
      <c r="B2565" s="6">
        <v>11553200000000</v>
      </c>
      <c r="C2565" s="6">
        <v>4816350000000</v>
      </c>
      <c r="D2565" s="6">
        <v>16369500000000</v>
      </c>
    </row>
    <row r="2566" spans="1:4" hidden="1" x14ac:dyDescent="0.2">
      <c r="A2566" s="1">
        <v>41242</v>
      </c>
      <c r="B2566" s="6">
        <v>11493300000000</v>
      </c>
      <c r="C2566" s="6">
        <v>4829820000000</v>
      </c>
      <c r="D2566" s="6">
        <v>16323100000000</v>
      </c>
    </row>
    <row r="2567" spans="1:4" hidden="1" x14ac:dyDescent="0.2">
      <c r="A2567" s="1">
        <v>41241</v>
      </c>
      <c r="B2567" s="6">
        <v>11477000000000</v>
      </c>
      <c r="C2567" s="6">
        <v>4829730000000</v>
      </c>
      <c r="D2567" s="6">
        <v>16306700000000</v>
      </c>
    </row>
    <row r="2568" spans="1:4" hidden="1" x14ac:dyDescent="0.2">
      <c r="A2568" s="1">
        <v>41240</v>
      </c>
      <c r="B2568" s="6">
        <v>11476500000000</v>
      </c>
      <c r="C2568" s="6">
        <v>4841180000000</v>
      </c>
      <c r="D2568" s="6">
        <v>16317700000000</v>
      </c>
    </row>
    <row r="2569" spans="1:4" hidden="1" x14ac:dyDescent="0.2">
      <c r="A2569" s="1">
        <v>41239</v>
      </c>
      <c r="B2569" s="6">
        <v>11474600000000</v>
      </c>
      <c r="C2569" s="6">
        <v>4835090000000</v>
      </c>
      <c r="D2569" s="6">
        <v>16309700000000</v>
      </c>
    </row>
    <row r="2570" spans="1:4" hidden="1" x14ac:dyDescent="0.2">
      <c r="A2570" s="1">
        <v>41236</v>
      </c>
      <c r="B2570" s="6">
        <v>11474600000000</v>
      </c>
      <c r="C2570" s="6">
        <v>4832900000000</v>
      </c>
      <c r="D2570" s="6">
        <v>16307500000000</v>
      </c>
    </row>
    <row r="2571" spans="1:4" hidden="1" x14ac:dyDescent="0.2">
      <c r="A2571" s="1">
        <v>41234</v>
      </c>
      <c r="B2571" s="6">
        <v>11453600000000</v>
      </c>
      <c r="C2571" s="6">
        <v>4829600000000</v>
      </c>
      <c r="D2571" s="6">
        <v>16283200000000</v>
      </c>
    </row>
    <row r="2572" spans="1:4" hidden="1" x14ac:dyDescent="0.2">
      <c r="A2572" s="1">
        <v>41233</v>
      </c>
      <c r="B2572" s="6">
        <v>11452900000000</v>
      </c>
      <c r="C2572" s="6">
        <v>4839760000000</v>
      </c>
      <c r="D2572" s="6">
        <v>16292700000000</v>
      </c>
    </row>
    <row r="2573" spans="1:4" hidden="1" x14ac:dyDescent="0.2">
      <c r="A2573" s="1">
        <v>41232</v>
      </c>
      <c r="B2573" s="6">
        <v>11451700000000</v>
      </c>
      <c r="C2573" s="6">
        <v>4834390000000</v>
      </c>
      <c r="D2573" s="6">
        <v>16286100000000</v>
      </c>
    </row>
    <row r="2574" spans="1:4" hidden="1" x14ac:dyDescent="0.2">
      <c r="A2574" s="1">
        <v>41229</v>
      </c>
      <c r="B2574" s="6">
        <v>11451600000000</v>
      </c>
      <c r="C2574" s="6">
        <v>4829740000000</v>
      </c>
      <c r="D2574" s="6">
        <v>16281300000000</v>
      </c>
    </row>
    <row r="2575" spans="1:4" hidden="1" x14ac:dyDescent="0.2">
      <c r="A2575" s="1">
        <v>41228</v>
      </c>
      <c r="B2575" s="6">
        <v>11451200000000</v>
      </c>
      <c r="C2575" s="6">
        <v>4827770000000</v>
      </c>
      <c r="D2575" s="6">
        <v>16278900000000</v>
      </c>
    </row>
    <row r="2576" spans="1:4" hidden="1" x14ac:dyDescent="0.2">
      <c r="A2576" s="1">
        <v>41227</v>
      </c>
      <c r="B2576" s="6">
        <v>11423400000000</v>
      </c>
      <c r="C2576" s="6">
        <v>4821010000000</v>
      </c>
      <c r="D2576" s="6">
        <v>16244400000000</v>
      </c>
    </row>
    <row r="2577" spans="1:4" hidden="1" x14ac:dyDescent="0.2">
      <c r="A2577" s="1">
        <v>41226</v>
      </c>
      <c r="B2577" s="6">
        <v>11422500000000</v>
      </c>
      <c r="C2577" s="6">
        <v>4825790000000</v>
      </c>
      <c r="D2577" s="6">
        <v>16248300000000</v>
      </c>
    </row>
    <row r="2578" spans="1:4" hidden="1" x14ac:dyDescent="0.2">
      <c r="A2578" s="1">
        <v>41222</v>
      </c>
      <c r="B2578" s="6">
        <v>11421900000000</v>
      </c>
      <c r="C2578" s="6">
        <v>4822820000000</v>
      </c>
      <c r="D2578" s="6">
        <v>16244700000000</v>
      </c>
    </row>
    <row r="2579" spans="1:4" hidden="1" x14ac:dyDescent="0.2">
      <c r="A2579" s="1">
        <v>41221</v>
      </c>
      <c r="B2579" s="6">
        <v>11421800000000</v>
      </c>
      <c r="C2579" s="6">
        <v>4823480000000</v>
      </c>
      <c r="D2579" s="6">
        <v>16245300000000</v>
      </c>
    </row>
    <row r="2580" spans="1:4" hidden="1" x14ac:dyDescent="0.2">
      <c r="A2580" s="1">
        <v>41220</v>
      </c>
      <c r="B2580" s="6">
        <v>11394900000000</v>
      </c>
      <c r="C2580" s="6">
        <v>4819030000000</v>
      </c>
      <c r="D2580" s="6">
        <v>16214000000000</v>
      </c>
    </row>
    <row r="2581" spans="1:4" hidden="1" x14ac:dyDescent="0.2">
      <c r="A2581" s="1">
        <v>41219</v>
      </c>
      <c r="B2581" s="6">
        <v>11394700000000</v>
      </c>
      <c r="C2581" s="6">
        <v>4819640000000</v>
      </c>
      <c r="D2581" s="6">
        <v>16214400000000</v>
      </c>
    </row>
    <row r="2582" spans="1:4" hidden="1" x14ac:dyDescent="0.2">
      <c r="A2582" s="1">
        <v>41218</v>
      </c>
      <c r="B2582" s="6">
        <v>11394500000000</v>
      </c>
      <c r="C2582" s="6">
        <v>4815440000000</v>
      </c>
      <c r="D2582" s="6">
        <v>16210000000000</v>
      </c>
    </row>
    <row r="2583" spans="1:4" hidden="1" x14ac:dyDescent="0.2">
      <c r="A2583" s="1">
        <v>41215</v>
      </c>
      <c r="B2583" s="6">
        <v>11394100000000</v>
      </c>
      <c r="C2583" s="6">
        <v>4812010000000</v>
      </c>
      <c r="D2583" s="6">
        <v>16206100000000</v>
      </c>
    </row>
    <row r="2584" spans="1:4" hidden="1" x14ac:dyDescent="0.2">
      <c r="A2584" s="1">
        <v>41214</v>
      </c>
      <c r="B2584" s="6">
        <v>11394200000000</v>
      </c>
      <c r="C2584" s="6">
        <v>4827460000000</v>
      </c>
      <c r="D2584" s="6">
        <v>16221700000000</v>
      </c>
    </row>
    <row r="2585" spans="1:4" hidden="1" x14ac:dyDescent="0.2">
      <c r="A2585" s="1">
        <v>41213</v>
      </c>
      <c r="B2585" s="6">
        <v>11411600000000</v>
      </c>
      <c r="C2585" s="6">
        <v>4849870000000</v>
      </c>
      <c r="D2585" s="6">
        <v>16261500000000</v>
      </c>
    </row>
    <row r="2586" spans="1:4" hidden="1" x14ac:dyDescent="0.2">
      <c r="A2586" s="1">
        <v>41212</v>
      </c>
      <c r="B2586" s="6">
        <v>11355500000000</v>
      </c>
      <c r="C2586" s="6">
        <v>4848580000000</v>
      </c>
      <c r="D2586" s="6">
        <v>16204100000000</v>
      </c>
    </row>
    <row r="2587" spans="1:4" hidden="1" x14ac:dyDescent="0.2">
      <c r="A2587" s="1">
        <v>41211</v>
      </c>
      <c r="B2587" s="6">
        <v>11354100000000</v>
      </c>
      <c r="C2587" s="6">
        <v>4844880000000</v>
      </c>
      <c r="D2587" s="6">
        <v>16199000000000</v>
      </c>
    </row>
    <row r="2588" spans="1:4" hidden="1" x14ac:dyDescent="0.2">
      <c r="A2588" s="1">
        <v>41208</v>
      </c>
      <c r="B2588" s="6">
        <v>11354000000000</v>
      </c>
      <c r="C2588" s="6">
        <v>4843860000000</v>
      </c>
      <c r="D2588" s="6">
        <v>16197800000000</v>
      </c>
    </row>
    <row r="2589" spans="1:4" hidden="1" x14ac:dyDescent="0.2">
      <c r="A2589" s="1">
        <v>41207</v>
      </c>
      <c r="B2589" s="6">
        <v>11353500000000</v>
      </c>
      <c r="C2589" s="6">
        <v>4843540000000</v>
      </c>
      <c r="D2589" s="6">
        <v>16197100000000</v>
      </c>
    </row>
    <row r="2590" spans="1:4" hidden="1" x14ac:dyDescent="0.2">
      <c r="A2590" s="1">
        <v>41206</v>
      </c>
      <c r="B2590" s="6">
        <v>11349500000000</v>
      </c>
      <c r="C2590" s="6">
        <v>4845270000000</v>
      </c>
      <c r="D2590" s="6">
        <v>16194800000000</v>
      </c>
    </row>
    <row r="2591" spans="1:4" hidden="1" x14ac:dyDescent="0.2">
      <c r="A2591" s="1">
        <v>41205</v>
      </c>
      <c r="B2591" s="6">
        <v>11348900000000</v>
      </c>
      <c r="C2591" s="6">
        <v>4854900000000</v>
      </c>
      <c r="D2591" s="6">
        <v>16203800000000</v>
      </c>
    </row>
    <row r="2592" spans="1:4" hidden="1" x14ac:dyDescent="0.2">
      <c r="A2592" s="1">
        <v>41204</v>
      </c>
      <c r="B2592" s="6">
        <v>11348000000000</v>
      </c>
      <c r="C2592" s="6">
        <v>4850720000000</v>
      </c>
      <c r="D2592" s="6">
        <v>16198700000000</v>
      </c>
    </row>
    <row r="2593" spans="1:4" hidden="1" x14ac:dyDescent="0.2">
      <c r="A2593" s="1">
        <v>41201</v>
      </c>
      <c r="B2593" s="6">
        <v>11347400000000</v>
      </c>
      <c r="C2593" s="6">
        <v>4848680000000</v>
      </c>
      <c r="D2593" s="6">
        <v>16196100000000</v>
      </c>
    </row>
    <row r="2594" spans="1:4" hidden="1" x14ac:dyDescent="0.2">
      <c r="A2594" s="1">
        <v>41200</v>
      </c>
      <c r="B2594" s="6">
        <v>11347300000000</v>
      </c>
      <c r="C2594" s="6">
        <v>4850840000000</v>
      </c>
      <c r="D2594" s="6">
        <v>16198200000000</v>
      </c>
    </row>
    <row r="2595" spans="1:4" hidden="1" x14ac:dyDescent="0.2">
      <c r="A2595" s="1">
        <v>41199</v>
      </c>
      <c r="B2595" s="6">
        <v>11344700000000</v>
      </c>
      <c r="C2595" s="6">
        <v>4848410000000</v>
      </c>
      <c r="D2595" s="6">
        <v>16193100000000</v>
      </c>
    </row>
    <row r="2596" spans="1:4" hidden="1" x14ac:dyDescent="0.2">
      <c r="A2596" s="1">
        <v>41198</v>
      </c>
      <c r="B2596" s="6">
        <v>11344400000000</v>
      </c>
      <c r="C2596" s="6">
        <v>4855200000000</v>
      </c>
      <c r="D2596" s="6">
        <v>16199600000000</v>
      </c>
    </row>
    <row r="2597" spans="1:4" hidden="1" x14ac:dyDescent="0.2">
      <c r="A2597" s="1">
        <v>41197</v>
      </c>
      <c r="B2597" s="6">
        <v>11343800000000</v>
      </c>
      <c r="C2597" s="6">
        <v>4847200000000</v>
      </c>
      <c r="D2597" s="6">
        <v>16191000000000</v>
      </c>
    </row>
    <row r="2598" spans="1:4" hidden="1" x14ac:dyDescent="0.2">
      <c r="A2598" s="1">
        <v>41194</v>
      </c>
      <c r="B2598" s="6">
        <v>11317200000000</v>
      </c>
      <c r="C2598" s="6">
        <v>4840380000000</v>
      </c>
      <c r="D2598" s="6">
        <v>16157500000000</v>
      </c>
    </row>
    <row r="2599" spans="1:4" hidden="1" x14ac:dyDescent="0.2">
      <c r="A2599" s="1">
        <v>41193</v>
      </c>
      <c r="B2599" s="6">
        <v>11317100000000</v>
      </c>
      <c r="C2599" s="6">
        <v>4841130000000</v>
      </c>
      <c r="D2599" s="6">
        <v>16158300000000</v>
      </c>
    </row>
    <row r="2600" spans="1:4" hidden="1" x14ac:dyDescent="0.2">
      <c r="A2600" s="1">
        <v>41192</v>
      </c>
      <c r="B2600" s="6">
        <v>11315600000000</v>
      </c>
      <c r="C2600" s="6">
        <v>4842170000000</v>
      </c>
      <c r="D2600" s="6">
        <v>16157800000000</v>
      </c>
    </row>
    <row r="2601" spans="1:4" hidden="1" x14ac:dyDescent="0.2">
      <c r="A2601" s="1">
        <v>41191</v>
      </c>
      <c r="B2601" s="6">
        <v>11314800000000</v>
      </c>
      <c r="C2601" s="6">
        <v>4853170000000</v>
      </c>
      <c r="D2601" s="6">
        <v>16167900000000</v>
      </c>
    </row>
    <row r="2602" spans="1:4" hidden="1" x14ac:dyDescent="0.2">
      <c r="A2602" s="1">
        <v>41187</v>
      </c>
      <c r="B2602" s="6">
        <v>11314100000000</v>
      </c>
      <c r="C2602" s="6">
        <v>4847780000000</v>
      </c>
      <c r="D2602" s="6">
        <v>16161900000000</v>
      </c>
    </row>
    <row r="2603" spans="1:4" hidden="1" x14ac:dyDescent="0.2">
      <c r="A2603" s="1">
        <v>41186</v>
      </c>
      <c r="B2603" s="6">
        <v>11314000000000</v>
      </c>
      <c r="C2603" s="6">
        <v>4847850000000</v>
      </c>
      <c r="D2603" s="6">
        <v>16161900000000</v>
      </c>
    </row>
    <row r="2604" spans="1:4" hidden="1" x14ac:dyDescent="0.2">
      <c r="A2604" s="1">
        <v>41185</v>
      </c>
      <c r="B2604" s="6">
        <v>11311400000000</v>
      </c>
      <c r="C2604" s="6">
        <v>4841960000000</v>
      </c>
      <c r="D2604" s="6">
        <v>16153300000000</v>
      </c>
    </row>
    <row r="2605" spans="1:4" hidden="1" x14ac:dyDescent="0.2">
      <c r="A2605" s="1">
        <v>41184</v>
      </c>
      <c r="B2605" s="6">
        <v>11311600000000</v>
      </c>
      <c r="C2605" s="6">
        <v>4859410000000</v>
      </c>
      <c r="D2605" s="6">
        <v>16171000000000</v>
      </c>
    </row>
    <row r="2606" spans="1:4" hidden="1" x14ac:dyDescent="0.2">
      <c r="A2606" s="1">
        <v>41183</v>
      </c>
      <c r="B2606" s="6">
        <v>11310900000000</v>
      </c>
      <c r="C2606" s="6">
        <v>4848580000000</v>
      </c>
      <c r="D2606" s="6">
        <v>16159500000000</v>
      </c>
    </row>
    <row r="2607" spans="1:4" hidden="1" x14ac:dyDescent="0.2">
      <c r="A2607" s="1">
        <v>41180</v>
      </c>
      <c r="B2607" s="6">
        <v>11269600000000</v>
      </c>
      <c r="C2607" s="6">
        <v>4796660000000</v>
      </c>
      <c r="D2607" s="6">
        <v>16066200000000</v>
      </c>
    </row>
    <row r="2608" spans="1:4" hidden="1" x14ac:dyDescent="0.2">
      <c r="A2608" s="1">
        <v>41179</v>
      </c>
      <c r="B2608" s="6">
        <v>11255600000000</v>
      </c>
      <c r="C2608" s="6">
        <v>4759570000000</v>
      </c>
      <c r="D2608" s="6">
        <v>16015100000000</v>
      </c>
    </row>
    <row r="2609" spans="1:4" hidden="1" x14ac:dyDescent="0.2">
      <c r="A2609" s="1">
        <v>41178</v>
      </c>
      <c r="B2609" s="6">
        <v>11253900000000</v>
      </c>
      <c r="C2609" s="6">
        <v>4761910000000</v>
      </c>
      <c r="D2609" s="6">
        <v>16015800000000</v>
      </c>
    </row>
    <row r="2610" spans="1:4" hidden="1" x14ac:dyDescent="0.2">
      <c r="A2610" s="1">
        <v>41177</v>
      </c>
      <c r="B2610" s="6">
        <v>11253300000000</v>
      </c>
      <c r="C2610" s="6">
        <v>4769430000000</v>
      </c>
      <c r="D2610" s="6">
        <v>16022700000000</v>
      </c>
    </row>
    <row r="2611" spans="1:4" hidden="1" x14ac:dyDescent="0.2">
      <c r="A2611" s="1">
        <v>41176</v>
      </c>
      <c r="B2611" s="6">
        <v>11253100000000</v>
      </c>
      <c r="C2611" s="6">
        <v>4764780000000</v>
      </c>
      <c r="D2611" s="6">
        <v>16017800000000</v>
      </c>
    </row>
    <row r="2612" spans="1:4" hidden="1" x14ac:dyDescent="0.2">
      <c r="A2612" s="1">
        <v>41173</v>
      </c>
      <c r="B2612" s="6">
        <v>11253300000000</v>
      </c>
      <c r="C2612" s="6">
        <v>4762780000000</v>
      </c>
      <c r="D2612" s="6">
        <v>16016100000000</v>
      </c>
    </row>
    <row r="2613" spans="1:4" hidden="1" x14ac:dyDescent="0.2">
      <c r="A2613" s="1">
        <v>41172</v>
      </c>
      <c r="B2613" s="6">
        <v>11253500000000</v>
      </c>
      <c r="C2613" s="6">
        <v>4760880000000</v>
      </c>
      <c r="D2613" s="6">
        <v>16014400000000</v>
      </c>
    </row>
    <row r="2614" spans="1:4" hidden="1" x14ac:dyDescent="0.2">
      <c r="A2614" s="1">
        <v>41171</v>
      </c>
      <c r="B2614" s="6">
        <v>11254000000000</v>
      </c>
      <c r="C2614" s="6">
        <v>4759000000000</v>
      </c>
      <c r="D2614" s="6">
        <v>16013000000000</v>
      </c>
    </row>
    <row r="2615" spans="1:4" hidden="1" x14ac:dyDescent="0.2">
      <c r="A2615" s="1">
        <v>41170</v>
      </c>
      <c r="B2615" s="6">
        <v>11253500000000</v>
      </c>
      <c r="C2615" s="6">
        <v>4767440000000</v>
      </c>
      <c r="D2615" s="6">
        <v>16021000000000</v>
      </c>
    </row>
    <row r="2616" spans="1:4" hidden="1" x14ac:dyDescent="0.2">
      <c r="A2616" s="1">
        <v>41169</v>
      </c>
      <c r="B2616" s="6">
        <v>11253200000000</v>
      </c>
      <c r="C2616" s="6">
        <v>4755770000000</v>
      </c>
      <c r="D2616" s="6">
        <v>16008900000000</v>
      </c>
    </row>
    <row r="2617" spans="1:4" hidden="1" x14ac:dyDescent="0.2">
      <c r="A2617" s="1">
        <v>41166</v>
      </c>
      <c r="B2617" s="6">
        <v>11295900000000</v>
      </c>
      <c r="C2617" s="6">
        <v>4749910000000</v>
      </c>
      <c r="D2617" s="6">
        <v>16045800000000</v>
      </c>
    </row>
    <row r="2618" spans="1:4" hidden="1" x14ac:dyDescent="0.2">
      <c r="A2618" s="1">
        <v>41165</v>
      </c>
      <c r="B2618" s="6">
        <v>11295900000000</v>
      </c>
      <c r="C2618" s="6">
        <v>4749770000000</v>
      </c>
      <c r="D2618" s="6">
        <v>16045700000000</v>
      </c>
    </row>
    <row r="2619" spans="1:4" hidden="1" x14ac:dyDescent="0.2">
      <c r="A2619" s="1">
        <v>41164</v>
      </c>
      <c r="B2619" s="6">
        <v>11296500000000</v>
      </c>
      <c r="C2619" s="6">
        <v>4749840000000</v>
      </c>
      <c r="D2619" s="6">
        <v>16046300000000</v>
      </c>
    </row>
    <row r="2620" spans="1:4" hidden="1" x14ac:dyDescent="0.2">
      <c r="A2620" s="1">
        <v>41163</v>
      </c>
      <c r="B2620" s="6">
        <v>11295600000000</v>
      </c>
      <c r="C2620" s="6">
        <v>4759330000000</v>
      </c>
      <c r="D2620" s="6">
        <v>16055000000000</v>
      </c>
    </row>
    <row r="2621" spans="1:4" hidden="1" x14ac:dyDescent="0.2">
      <c r="A2621" s="1">
        <v>41162</v>
      </c>
      <c r="B2621" s="6">
        <v>11295500000000</v>
      </c>
      <c r="C2621" s="6">
        <v>4752490000000</v>
      </c>
      <c r="D2621" s="6">
        <v>16048000000000</v>
      </c>
    </row>
    <row r="2622" spans="1:4" hidden="1" x14ac:dyDescent="0.2">
      <c r="A2622" s="1">
        <v>41159</v>
      </c>
      <c r="B2622" s="6">
        <v>11295500000000</v>
      </c>
      <c r="C2622" s="6">
        <v>4751160000000</v>
      </c>
      <c r="D2622" s="6">
        <v>16046700000000</v>
      </c>
    </row>
    <row r="2623" spans="1:4" hidden="1" x14ac:dyDescent="0.2">
      <c r="A2623" s="1">
        <v>41158</v>
      </c>
      <c r="B2623" s="6">
        <v>11295600000000</v>
      </c>
      <c r="C2623" s="6">
        <v>4749890000000</v>
      </c>
      <c r="D2623" s="6">
        <v>16045500000000</v>
      </c>
    </row>
    <row r="2624" spans="1:4" hidden="1" x14ac:dyDescent="0.2">
      <c r="A2624" s="1">
        <v>41157</v>
      </c>
      <c r="B2624" s="6">
        <v>11270500000000</v>
      </c>
      <c r="C2624" s="6">
        <v>4750160000000</v>
      </c>
      <c r="D2624" s="6">
        <v>16020700000000</v>
      </c>
    </row>
    <row r="2625" spans="1:4" hidden="1" x14ac:dyDescent="0.2">
      <c r="A2625" s="1">
        <v>41156</v>
      </c>
      <c r="B2625" s="6">
        <v>11269800000000</v>
      </c>
      <c r="C2625" s="6">
        <v>4738300000000</v>
      </c>
      <c r="D2625" s="6">
        <v>16008100000000</v>
      </c>
    </row>
    <row r="2626" spans="1:4" hidden="1" x14ac:dyDescent="0.2">
      <c r="A2626" s="1">
        <v>41152</v>
      </c>
      <c r="B2626" s="6">
        <v>11272600000000</v>
      </c>
      <c r="C2626" s="6">
        <v>4743140000000</v>
      </c>
      <c r="D2626" s="6">
        <v>16015800000000</v>
      </c>
    </row>
    <row r="2627" spans="1:4" hidden="1" x14ac:dyDescent="0.2">
      <c r="A2627" s="1">
        <v>41151</v>
      </c>
      <c r="B2627" s="6">
        <v>11214000000000</v>
      </c>
      <c r="C2627" s="6">
        <v>4776550000000</v>
      </c>
      <c r="D2627" s="6">
        <v>15990500000000</v>
      </c>
    </row>
    <row r="2628" spans="1:4" hidden="1" x14ac:dyDescent="0.2">
      <c r="A2628" s="1">
        <v>41150</v>
      </c>
      <c r="B2628" s="6">
        <v>11199300000000</v>
      </c>
      <c r="C2628" s="6">
        <v>4778890000000</v>
      </c>
      <c r="D2628" s="6">
        <v>15978200000000</v>
      </c>
    </row>
    <row r="2629" spans="1:4" hidden="1" x14ac:dyDescent="0.2">
      <c r="A2629" s="1">
        <v>41149</v>
      </c>
      <c r="B2629" s="6">
        <v>11198800000000</v>
      </c>
      <c r="C2629" s="6">
        <v>4780130000000</v>
      </c>
      <c r="D2629" s="6">
        <v>15978900000000</v>
      </c>
    </row>
    <row r="2630" spans="1:4" hidden="1" x14ac:dyDescent="0.2">
      <c r="A2630" s="1">
        <v>41148</v>
      </c>
      <c r="B2630" s="6">
        <v>11197600000000</v>
      </c>
      <c r="C2630" s="6">
        <v>4777600000000</v>
      </c>
      <c r="D2630" s="6">
        <v>15975200000000</v>
      </c>
    </row>
    <row r="2631" spans="1:4" hidden="1" x14ac:dyDescent="0.2">
      <c r="A2631" s="1">
        <v>41145</v>
      </c>
      <c r="B2631" s="6">
        <v>11198000000000</v>
      </c>
      <c r="C2631" s="6">
        <v>4776800000000</v>
      </c>
      <c r="D2631" s="6">
        <v>15974800000000</v>
      </c>
    </row>
    <row r="2632" spans="1:4" hidden="1" x14ac:dyDescent="0.2">
      <c r="A2632" s="1">
        <v>41144</v>
      </c>
      <c r="B2632" s="6">
        <v>11198000000000</v>
      </c>
      <c r="C2632" s="6">
        <v>4778550000000</v>
      </c>
      <c r="D2632" s="6">
        <v>15976500000000</v>
      </c>
    </row>
    <row r="2633" spans="1:4" hidden="1" x14ac:dyDescent="0.2">
      <c r="A2633" s="1">
        <v>41143</v>
      </c>
      <c r="B2633" s="6">
        <v>11177300000000</v>
      </c>
      <c r="C2633" s="6">
        <v>4783140000000</v>
      </c>
      <c r="D2633" s="6">
        <v>15960500000000</v>
      </c>
    </row>
    <row r="2634" spans="1:4" hidden="1" x14ac:dyDescent="0.2">
      <c r="A2634" s="1">
        <v>41142</v>
      </c>
      <c r="B2634" s="6">
        <v>11176900000000</v>
      </c>
      <c r="C2634" s="6">
        <v>4793280000000</v>
      </c>
      <c r="D2634" s="6">
        <v>15970100000000</v>
      </c>
    </row>
    <row r="2635" spans="1:4" hidden="1" x14ac:dyDescent="0.2">
      <c r="A2635" s="1">
        <v>41141</v>
      </c>
      <c r="B2635" s="6">
        <v>11176500000000</v>
      </c>
      <c r="C2635" s="6">
        <v>4788260000000</v>
      </c>
      <c r="D2635" s="6">
        <v>15964800000000</v>
      </c>
    </row>
    <row r="2636" spans="1:4" hidden="1" x14ac:dyDescent="0.2">
      <c r="A2636" s="1">
        <v>41138</v>
      </c>
      <c r="B2636" s="6">
        <v>11175400000000</v>
      </c>
      <c r="C2636" s="6">
        <v>4786680000000</v>
      </c>
      <c r="D2636" s="6">
        <v>15962100000000</v>
      </c>
    </row>
    <row r="2637" spans="1:4" hidden="1" x14ac:dyDescent="0.2">
      <c r="A2637" s="1">
        <v>41137</v>
      </c>
      <c r="B2637" s="6">
        <v>11175800000000</v>
      </c>
      <c r="C2637" s="6">
        <v>4782130000000</v>
      </c>
      <c r="D2637" s="6">
        <v>15958000000000</v>
      </c>
    </row>
    <row r="2638" spans="1:4" hidden="1" x14ac:dyDescent="0.2">
      <c r="A2638" s="1">
        <v>41136</v>
      </c>
      <c r="B2638" s="6">
        <v>11165400000000</v>
      </c>
      <c r="C2638" s="6">
        <v>4779460000000</v>
      </c>
      <c r="D2638" s="6">
        <v>15944900000000</v>
      </c>
    </row>
    <row r="2639" spans="1:4" hidden="1" x14ac:dyDescent="0.2">
      <c r="A2639" s="1">
        <v>41135</v>
      </c>
      <c r="B2639" s="6">
        <v>11132200000000</v>
      </c>
      <c r="C2639" s="6">
        <v>4787300000000</v>
      </c>
      <c r="D2639" s="6">
        <v>15919500000000</v>
      </c>
    </row>
    <row r="2640" spans="1:4" hidden="1" x14ac:dyDescent="0.2">
      <c r="A2640" s="1">
        <v>41134</v>
      </c>
      <c r="B2640" s="6">
        <v>11132000000000</v>
      </c>
      <c r="C2640" s="6">
        <v>4783590000000</v>
      </c>
      <c r="D2640" s="6">
        <v>15915500000000</v>
      </c>
    </row>
    <row r="2641" spans="1:4" hidden="1" x14ac:dyDescent="0.2">
      <c r="A2641" s="1">
        <v>41131</v>
      </c>
      <c r="B2641" s="6">
        <v>11132500000000</v>
      </c>
      <c r="C2641" s="6">
        <v>4782480000000</v>
      </c>
      <c r="D2641" s="6">
        <v>15915000000000</v>
      </c>
    </row>
    <row r="2642" spans="1:4" hidden="1" x14ac:dyDescent="0.2">
      <c r="A2642" s="1">
        <v>41130</v>
      </c>
      <c r="B2642" s="6">
        <v>11132700000000</v>
      </c>
      <c r="C2642" s="6">
        <v>4783140000000</v>
      </c>
      <c r="D2642" s="6">
        <v>15915800000000</v>
      </c>
    </row>
    <row r="2643" spans="1:4" hidden="1" x14ac:dyDescent="0.2">
      <c r="A2643" s="1">
        <v>41129</v>
      </c>
      <c r="B2643" s="6">
        <v>11122300000000</v>
      </c>
      <c r="C2643" s="6">
        <v>4781600000000</v>
      </c>
      <c r="D2643" s="6">
        <v>15903900000000</v>
      </c>
    </row>
    <row r="2644" spans="1:4" hidden="1" x14ac:dyDescent="0.2">
      <c r="A2644" s="1">
        <v>41128</v>
      </c>
      <c r="B2644" s="6">
        <v>11120600000000</v>
      </c>
      <c r="C2644" s="6">
        <v>4791460000000</v>
      </c>
      <c r="D2644" s="6">
        <v>15912100000000</v>
      </c>
    </row>
    <row r="2645" spans="1:4" hidden="1" x14ac:dyDescent="0.2">
      <c r="A2645" s="1">
        <v>41127</v>
      </c>
      <c r="B2645" s="6">
        <v>11121600000000</v>
      </c>
      <c r="C2645" s="6">
        <v>4787080000000</v>
      </c>
      <c r="D2645" s="6">
        <v>15908700000000</v>
      </c>
    </row>
    <row r="2646" spans="1:4" hidden="1" x14ac:dyDescent="0.2">
      <c r="A2646" s="1">
        <v>41124</v>
      </c>
      <c r="B2646" s="6">
        <v>11121800000000</v>
      </c>
      <c r="C2646" s="6">
        <v>4782810000000</v>
      </c>
      <c r="D2646" s="6">
        <v>15904600000000</v>
      </c>
    </row>
    <row r="2647" spans="1:4" hidden="1" x14ac:dyDescent="0.2">
      <c r="A2647" s="1">
        <v>41123</v>
      </c>
      <c r="B2647" s="6">
        <v>11122000000000</v>
      </c>
      <c r="C2647" s="6">
        <v>4798620000000</v>
      </c>
      <c r="D2647" s="6">
        <v>15920600000000</v>
      </c>
    </row>
    <row r="2648" spans="1:4" hidden="1" x14ac:dyDescent="0.2">
      <c r="A2648" s="1">
        <v>41122</v>
      </c>
      <c r="B2648" s="6">
        <v>11115400000000</v>
      </c>
      <c r="C2648" s="6">
        <v>4791700000000</v>
      </c>
      <c r="D2648" s="6">
        <v>15907100000000</v>
      </c>
    </row>
    <row r="2649" spans="1:4" hidden="1" x14ac:dyDescent="0.2">
      <c r="A2649" s="1">
        <v>41121</v>
      </c>
      <c r="B2649" s="6">
        <v>11122300000000</v>
      </c>
      <c r="C2649" s="6">
        <v>4810950000000</v>
      </c>
      <c r="D2649" s="6">
        <v>15933200000000</v>
      </c>
    </row>
    <row r="2650" spans="1:4" hidden="1" x14ac:dyDescent="0.2">
      <c r="A2650" s="1">
        <v>41120</v>
      </c>
      <c r="B2650" s="6">
        <v>11063300000000</v>
      </c>
      <c r="C2650" s="6">
        <v>4810470000000</v>
      </c>
      <c r="D2650" s="6">
        <v>15873800000000</v>
      </c>
    </row>
    <row r="2651" spans="1:4" hidden="1" x14ac:dyDescent="0.2">
      <c r="A2651" s="1">
        <v>41117</v>
      </c>
      <c r="B2651" s="6">
        <v>11065700000000</v>
      </c>
      <c r="C2651" s="6">
        <v>4812660000000</v>
      </c>
      <c r="D2651" s="6">
        <v>15878400000000</v>
      </c>
    </row>
    <row r="2652" spans="1:4" hidden="1" x14ac:dyDescent="0.2">
      <c r="A2652" s="1">
        <v>41116</v>
      </c>
      <c r="B2652" s="6">
        <v>11065900000000</v>
      </c>
      <c r="C2652" s="6">
        <v>4813650000000</v>
      </c>
      <c r="D2652" s="6">
        <v>15879600000000</v>
      </c>
    </row>
    <row r="2653" spans="1:4" hidden="1" x14ac:dyDescent="0.2">
      <c r="A2653" s="1">
        <v>41115</v>
      </c>
      <c r="B2653" s="6">
        <v>11067100000000</v>
      </c>
      <c r="C2653" s="6">
        <v>4807800000000</v>
      </c>
      <c r="D2653" s="6">
        <v>15874900000000</v>
      </c>
    </row>
    <row r="2654" spans="1:4" hidden="1" x14ac:dyDescent="0.2">
      <c r="A2654" s="1">
        <v>41114</v>
      </c>
      <c r="B2654" s="6">
        <v>11066000000000</v>
      </c>
      <c r="C2654" s="6">
        <v>4816510000000</v>
      </c>
      <c r="D2654" s="6">
        <v>15882500000000</v>
      </c>
    </row>
    <row r="2655" spans="1:4" hidden="1" x14ac:dyDescent="0.2">
      <c r="A2655" s="1">
        <v>41113</v>
      </c>
      <c r="B2655" s="6">
        <v>11065900000000</v>
      </c>
      <c r="C2655" s="6">
        <v>4811300000000</v>
      </c>
      <c r="D2655" s="6">
        <v>15877200000000</v>
      </c>
    </row>
    <row r="2656" spans="1:4" hidden="1" x14ac:dyDescent="0.2">
      <c r="A2656" s="1">
        <v>41110</v>
      </c>
      <c r="B2656" s="6">
        <v>11065700000000</v>
      </c>
      <c r="C2656" s="6">
        <v>4809140000000</v>
      </c>
      <c r="D2656" s="6">
        <v>15874900000000</v>
      </c>
    </row>
    <row r="2657" spans="1:4" hidden="1" x14ac:dyDescent="0.2">
      <c r="A2657" s="1">
        <v>41109</v>
      </c>
      <c r="B2657" s="6">
        <v>11065800000000</v>
      </c>
      <c r="C2657" s="6">
        <v>4808570000000</v>
      </c>
      <c r="D2657" s="6">
        <v>15874400000000</v>
      </c>
    </row>
    <row r="2658" spans="1:4" hidden="1" x14ac:dyDescent="0.2">
      <c r="A2658" s="1">
        <v>41108</v>
      </c>
      <c r="B2658" s="6">
        <v>11067000000000</v>
      </c>
      <c r="C2658" s="6">
        <v>4807060000000</v>
      </c>
      <c r="D2658" s="6">
        <v>15874000000000</v>
      </c>
    </row>
    <row r="2659" spans="1:4" hidden="1" x14ac:dyDescent="0.2">
      <c r="A2659" s="1">
        <v>41107</v>
      </c>
      <c r="B2659" s="6">
        <v>11066600000000</v>
      </c>
      <c r="C2659" s="6">
        <v>4817540000000</v>
      </c>
      <c r="D2659" s="6">
        <v>15884200000000</v>
      </c>
    </row>
    <row r="2660" spans="1:4" hidden="1" x14ac:dyDescent="0.2">
      <c r="A2660" s="1">
        <v>41106</v>
      </c>
      <c r="B2660" s="6">
        <v>11066200000000</v>
      </c>
      <c r="C2660" s="6">
        <v>4809500000000</v>
      </c>
      <c r="D2660" s="6">
        <v>15875700000000</v>
      </c>
    </row>
    <row r="2661" spans="1:4" hidden="1" x14ac:dyDescent="0.2">
      <c r="A2661" s="1">
        <v>41103</v>
      </c>
      <c r="B2661" s="6">
        <v>11066600000000</v>
      </c>
      <c r="C2661" s="6">
        <v>4804530000000</v>
      </c>
      <c r="D2661" s="6">
        <v>15871200000000</v>
      </c>
    </row>
    <row r="2662" spans="1:4" hidden="1" x14ac:dyDescent="0.2">
      <c r="A2662" s="1">
        <v>41102</v>
      </c>
      <c r="B2662" s="6">
        <v>11066700000000</v>
      </c>
      <c r="C2662" s="6">
        <v>4804770000000</v>
      </c>
      <c r="D2662" s="6">
        <v>15871500000000</v>
      </c>
    </row>
    <row r="2663" spans="1:4" hidden="1" x14ac:dyDescent="0.2">
      <c r="A2663" s="1">
        <v>41101</v>
      </c>
      <c r="B2663" s="6">
        <v>11073500000000</v>
      </c>
      <c r="C2663" s="6">
        <v>4802930000000</v>
      </c>
      <c r="D2663" s="6">
        <v>15876500000000</v>
      </c>
    </row>
    <row r="2664" spans="1:4" hidden="1" x14ac:dyDescent="0.2">
      <c r="A2664" s="1">
        <v>41100</v>
      </c>
      <c r="B2664" s="6">
        <v>11072600000000</v>
      </c>
      <c r="C2664" s="6">
        <v>4813260000000</v>
      </c>
      <c r="D2664" s="6">
        <v>15885900000000</v>
      </c>
    </row>
    <row r="2665" spans="1:4" hidden="1" x14ac:dyDescent="0.2">
      <c r="A2665" s="1">
        <v>41099</v>
      </c>
      <c r="B2665" s="6">
        <v>11071900000000</v>
      </c>
      <c r="C2665" s="6">
        <v>4807390000000</v>
      </c>
      <c r="D2665" s="6">
        <v>15879300000000</v>
      </c>
    </row>
    <row r="2666" spans="1:4" hidden="1" x14ac:dyDescent="0.2">
      <c r="A2666" s="1">
        <v>41096</v>
      </c>
      <c r="B2666" s="6">
        <v>11072400000000</v>
      </c>
      <c r="C2666" s="6">
        <v>4807090000000</v>
      </c>
      <c r="D2666" s="6">
        <v>15879500000000</v>
      </c>
    </row>
    <row r="2667" spans="1:4" hidden="1" x14ac:dyDescent="0.2">
      <c r="A2667" s="1">
        <v>41095</v>
      </c>
      <c r="B2667" s="6">
        <v>11072400000000</v>
      </c>
      <c r="C2667" s="6">
        <v>4804270000000</v>
      </c>
      <c r="D2667" s="6">
        <v>15876700000000</v>
      </c>
    </row>
    <row r="2668" spans="1:4" hidden="1" x14ac:dyDescent="0.2">
      <c r="A2668" s="1">
        <v>41093</v>
      </c>
      <c r="B2668" s="6">
        <v>11076300000000</v>
      </c>
      <c r="C2668" s="6">
        <v>4804670000000</v>
      </c>
      <c r="D2668" s="6">
        <v>15881000000000</v>
      </c>
    </row>
    <row r="2669" spans="1:4" hidden="1" x14ac:dyDescent="0.2">
      <c r="A2669" s="1">
        <v>41092</v>
      </c>
      <c r="B2669" s="6">
        <v>11076000000000</v>
      </c>
      <c r="C2669" s="6">
        <v>4812720000000</v>
      </c>
      <c r="D2669" s="6">
        <v>15888700000000</v>
      </c>
    </row>
    <row r="2670" spans="1:4" hidden="1" x14ac:dyDescent="0.2">
      <c r="A2670" s="1">
        <v>41089</v>
      </c>
      <c r="B2670" s="6">
        <v>11044200000000</v>
      </c>
      <c r="C2670" s="6">
        <v>4812180000000</v>
      </c>
      <c r="D2670" s="6">
        <v>15856400000000</v>
      </c>
    </row>
    <row r="2671" spans="1:4" hidden="1" x14ac:dyDescent="0.2">
      <c r="A2671" s="1">
        <v>41088</v>
      </c>
      <c r="B2671" s="6">
        <v>11036300000000</v>
      </c>
      <c r="C2671" s="6">
        <v>4744710000000</v>
      </c>
      <c r="D2671" s="6">
        <v>15781000000000</v>
      </c>
    </row>
    <row r="2672" spans="1:4" hidden="1" x14ac:dyDescent="0.2">
      <c r="A2672" s="1">
        <v>41087</v>
      </c>
      <c r="B2672" s="6">
        <v>11034300000000</v>
      </c>
      <c r="C2672" s="6">
        <v>4744630000000</v>
      </c>
      <c r="D2672" s="6">
        <v>15779000000000</v>
      </c>
    </row>
    <row r="2673" spans="1:4" hidden="1" x14ac:dyDescent="0.2">
      <c r="A2673" s="1">
        <v>41086</v>
      </c>
      <c r="B2673" s="6">
        <v>11034000000000</v>
      </c>
      <c r="C2673" s="6">
        <v>4755080000000</v>
      </c>
      <c r="D2673" s="6">
        <v>15789100000000</v>
      </c>
    </row>
    <row r="2674" spans="1:4" hidden="1" x14ac:dyDescent="0.2">
      <c r="A2674" s="1">
        <v>41085</v>
      </c>
      <c r="B2674" s="6">
        <v>11033400000000</v>
      </c>
      <c r="C2674" s="6">
        <v>4749210000000</v>
      </c>
      <c r="D2674" s="6">
        <v>15782600000000</v>
      </c>
    </row>
    <row r="2675" spans="1:4" hidden="1" x14ac:dyDescent="0.2">
      <c r="A2675" s="1">
        <v>41082</v>
      </c>
      <c r="B2675" s="6">
        <v>11033200000000</v>
      </c>
      <c r="C2675" s="6">
        <v>4745250000000</v>
      </c>
      <c r="D2675" s="6">
        <v>15778400000000</v>
      </c>
    </row>
    <row r="2676" spans="1:4" hidden="1" x14ac:dyDescent="0.2">
      <c r="A2676" s="1">
        <v>41081</v>
      </c>
      <c r="B2676" s="6">
        <v>11032500000000</v>
      </c>
      <c r="C2676" s="6">
        <v>4747130000000</v>
      </c>
      <c r="D2676" s="6">
        <v>15779600000000</v>
      </c>
    </row>
    <row r="2677" spans="1:4" hidden="1" x14ac:dyDescent="0.2">
      <c r="A2677" s="1">
        <v>41080</v>
      </c>
      <c r="B2677" s="6">
        <v>11033500000000</v>
      </c>
      <c r="C2677" s="6">
        <v>4744480000000</v>
      </c>
      <c r="D2677" s="6">
        <v>15778000000000</v>
      </c>
    </row>
    <row r="2678" spans="1:4" hidden="1" x14ac:dyDescent="0.2">
      <c r="A2678" s="1">
        <v>41079</v>
      </c>
      <c r="B2678" s="6">
        <v>11032600000000</v>
      </c>
      <c r="C2678" s="6">
        <v>4752060000000</v>
      </c>
      <c r="D2678" s="6">
        <v>15784700000000</v>
      </c>
    </row>
    <row r="2679" spans="1:4" hidden="1" x14ac:dyDescent="0.2">
      <c r="A2679" s="1">
        <v>41078</v>
      </c>
      <c r="B2679" s="6">
        <v>11032200000000</v>
      </c>
      <c r="C2679" s="6">
        <v>4743960000000</v>
      </c>
      <c r="D2679" s="6">
        <v>15776100000000</v>
      </c>
    </row>
    <row r="2680" spans="1:4" hidden="1" x14ac:dyDescent="0.2">
      <c r="A2680" s="1">
        <v>41075</v>
      </c>
      <c r="B2680" s="6">
        <v>11031800000000</v>
      </c>
      <c r="C2680" s="6">
        <v>4740330000000</v>
      </c>
      <c r="D2680" s="6">
        <v>15772200000000</v>
      </c>
    </row>
    <row r="2681" spans="1:4" hidden="1" x14ac:dyDescent="0.2">
      <c r="A2681" s="1">
        <v>41074</v>
      </c>
      <c r="B2681" s="6">
        <v>10999500000000</v>
      </c>
      <c r="C2681" s="6">
        <v>4737510000000</v>
      </c>
      <c r="D2681" s="6">
        <v>15737000000000</v>
      </c>
    </row>
    <row r="2682" spans="1:4" hidden="1" x14ac:dyDescent="0.2">
      <c r="A2682" s="1">
        <v>41073</v>
      </c>
      <c r="B2682" s="6">
        <v>11000700000000</v>
      </c>
      <c r="C2682" s="6">
        <v>4734450000000</v>
      </c>
      <c r="D2682" s="6">
        <v>15735200000000</v>
      </c>
    </row>
    <row r="2683" spans="1:4" hidden="1" x14ac:dyDescent="0.2">
      <c r="A2683" s="1">
        <v>41072</v>
      </c>
      <c r="B2683" s="6">
        <v>11000100000000</v>
      </c>
      <c r="C2683" s="6">
        <v>4744210000000</v>
      </c>
      <c r="D2683" s="6">
        <v>15744400000000</v>
      </c>
    </row>
    <row r="2684" spans="1:4" hidden="1" x14ac:dyDescent="0.2">
      <c r="A2684" s="1">
        <v>41071</v>
      </c>
      <c r="B2684" s="6">
        <v>10999400000000</v>
      </c>
      <c r="C2684" s="6">
        <v>4738470000000</v>
      </c>
      <c r="D2684" s="6">
        <v>15737900000000</v>
      </c>
    </row>
    <row r="2685" spans="1:4" hidden="1" x14ac:dyDescent="0.2">
      <c r="A2685" s="1">
        <v>41068</v>
      </c>
      <c r="B2685" s="6">
        <v>10999200000000</v>
      </c>
      <c r="C2685" s="6">
        <v>4736140000000</v>
      </c>
      <c r="D2685" s="6">
        <v>15735400000000</v>
      </c>
    </row>
    <row r="2686" spans="1:4" hidden="1" x14ac:dyDescent="0.2">
      <c r="A2686" s="1">
        <v>41067</v>
      </c>
      <c r="B2686" s="6">
        <v>10999300000000</v>
      </c>
      <c r="C2686" s="6">
        <v>4734110000000</v>
      </c>
      <c r="D2686" s="6">
        <v>15733400000000</v>
      </c>
    </row>
    <row r="2687" spans="1:4" hidden="1" x14ac:dyDescent="0.2">
      <c r="A2687" s="1">
        <v>41066</v>
      </c>
      <c r="B2687" s="6">
        <v>11001100000000</v>
      </c>
      <c r="C2687" s="6">
        <v>4733530000000</v>
      </c>
      <c r="D2687" s="6">
        <v>15734600000000</v>
      </c>
    </row>
    <row r="2688" spans="1:4" hidden="1" x14ac:dyDescent="0.2">
      <c r="A2688" s="1">
        <v>41065</v>
      </c>
      <c r="B2688" s="6">
        <v>11000500000000</v>
      </c>
      <c r="C2688" s="6">
        <v>4732890000000</v>
      </c>
      <c r="D2688" s="6">
        <v>15733400000000</v>
      </c>
    </row>
    <row r="2689" spans="1:4" hidden="1" x14ac:dyDescent="0.2">
      <c r="A2689" s="1">
        <v>41064</v>
      </c>
      <c r="B2689" s="6">
        <v>10999900000000</v>
      </c>
      <c r="C2689" s="6">
        <v>4728180000000</v>
      </c>
      <c r="D2689" s="6">
        <v>15728100000000</v>
      </c>
    </row>
    <row r="2690" spans="1:4" hidden="1" x14ac:dyDescent="0.2">
      <c r="A2690" s="1">
        <v>41061</v>
      </c>
      <c r="B2690" s="6">
        <v>10999600000000</v>
      </c>
      <c r="C2690" s="6">
        <v>4725310000000</v>
      </c>
      <c r="D2690" s="6">
        <v>15724900000000</v>
      </c>
    </row>
    <row r="2691" spans="1:4" hidden="1" x14ac:dyDescent="0.2">
      <c r="A2691" s="1">
        <v>41060</v>
      </c>
      <c r="B2691" s="6">
        <v>11006300000000</v>
      </c>
      <c r="C2691" s="6">
        <v>4764430000000</v>
      </c>
      <c r="D2691" s="6">
        <v>15770700000000</v>
      </c>
    </row>
    <row r="2692" spans="1:4" hidden="1" x14ac:dyDescent="0.2">
      <c r="A2692" s="1">
        <v>41059</v>
      </c>
      <c r="B2692" s="6">
        <v>10954600000000</v>
      </c>
      <c r="C2692" s="6">
        <v>4762040000000</v>
      </c>
      <c r="D2692" s="6">
        <v>15716600000000</v>
      </c>
    </row>
    <row r="2693" spans="1:4" hidden="1" x14ac:dyDescent="0.2">
      <c r="A2693" s="1">
        <v>41058</v>
      </c>
      <c r="B2693" s="6">
        <v>10952500000000</v>
      </c>
      <c r="C2693" s="6">
        <v>4761180000000</v>
      </c>
      <c r="D2693" s="6">
        <v>15713700000000</v>
      </c>
    </row>
    <row r="2694" spans="1:4" hidden="1" x14ac:dyDescent="0.2">
      <c r="A2694" s="1">
        <v>41054</v>
      </c>
      <c r="B2694" s="6">
        <v>10951500000000</v>
      </c>
      <c r="C2694" s="6">
        <v>4760070000000</v>
      </c>
      <c r="D2694" s="6">
        <v>15711600000000</v>
      </c>
    </row>
    <row r="2695" spans="1:4" hidden="1" x14ac:dyDescent="0.2">
      <c r="A2695" s="1">
        <v>41053</v>
      </c>
      <c r="B2695" s="6">
        <v>10950500000000</v>
      </c>
      <c r="C2695" s="6">
        <v>4761960000000</v>
      </c>
      <c r="D2695" s="6">
        <v>15712400000000</v>
      </c>
    </row>
    <row r="2696" spans="1:4" hidden="1" x14ac:dyDescent="0.2">
      <c r="A2696" s="1">
        <v>41052</v>
      </c>
      <c r="B2696" s="6">
        <v>10951300000000</v>
      </c>
      <c r="C2696" s="6">
        <v>4763000000000</v>
      </c>
      <c r="D2696" s="6">
        <v>15714300000000</v>
      </c>
    </row>
    <row r="2697" spans="1:4" hidden="1" x14ac:dyDescent="0.2">
      <c r="A2697" s="1">
        <v>41051</v>
      </c>
      <c r="B2697" s="6">
        <v>10950300000000</v>
      </c>
      <c r="C2697" s="6">
        <v>4770930000000</v>
      </c>
      <c r="D2697" s="6">
        <v>15721200000000</v>
      </c>
    </row>
    <row r="2698" spans="1:4" hidden="1" x14ac:dyDescent="0.2">
      <c r="A2698" s="1">
        <v>41050</v>
      </c>
      <c r="B2698" s="6">
        <v>10949500000000</v>
      </c>
      <c r="C2698" s="6">
        <v>4765960000000</v>
      </c>
      <c r="D2698" s="6">
        <v>15715500000000</v>
      </c>
    </row>
    <row r="2699" spans="1:4" hidden="1" x14ac:dyDescent="0.2">
      <c r="A2699" s="1">
        <v>41047</v>
      </c>
      <c r="B2699" s="6">
        <v>10948900000000</v>
      </c>
      <c r="C2699" s="6">
        <v>4763350000000</v>
      </c>
      <c r="D2699" s="6">
        <v>15712200000000</v>
      </c>
    </row>
    <row r="2700" spans="1:4" hidden="1" x14ac:dyDescent="0.2">
      <c r="A2700" s="1">
        <v>41046</v>
      </c>
      <c r="B2700" s="6">
        <v>10948500000000</v>
      </c>
      <c r="C2700" s="6">
        <v>4764340000000</v>
      </c>
      <c r="D2700" s="6">
        <v>15712800000000</v>
      </c>
    </row>
    <row r="2701" spans="1:4" hidden="1" x14ac:dyDescent="0.2">
      <c r="A2701" s="1">
        <v>41045</v>
      </c>
      <c r="B2701" s="6">
        <v>10950500000000</v>
      </c>
      <c r="C2701" s="6">
        <v>4758240000000</v>
      </c>
      <c r="D2701" s="6">
        <v>15708800000000</v>
      </c>
    </row>
    <row r="2702" spans="1:4" hidden="1" x14ac:dyDescent="0.2">
      <c r="A2702" s="1">
        <v>41044</v>
      </c>
      <c r="B2702" s="6">
        <v>10949700000000</v>
      </c>
      <c r="C2702" s="6">
        <v>4766370000000</v>
      </c>
      <c r="D2702" s="6">
        <v>15716100000000</v>
      </c>
    </row>
    <row r="2703" spans="1:4" hidden="1" x14ac:dyDescent="0.2">
      <c r="A2703" s="1">
        <v>41043</v>
      </c>
      <c r="B2703" s="6">
        <v>10915800000000</v>
      </c>
      <c r="C2703" s="6">
        <v>4761200000000</v>
      </c>
      <c r="D2703" s="6">
        <v>15677000000000</v>
      </c>
    </row>
    <row r="2704" spans="1:4" hidden="1" x14ac:dyDescent="0.2">
      <c r="A2704" s="1">
        <v>41040</v>
      </c>
      <c r="B2704" s="6">
        <v>10915100000000</v>
      </c>
      <c r="C2704" s="6">
        <v>4759110000000</v>
      </c>
      <c r="D2704" s="6">
        <v>15674200000000</v>
      </c>
    </row>
    <row r="2705" spans="1:4" hidden="1" x14ac:dyDescent="0.2">
      <c r="A2705" s="1">
        <v>41039</v>
      </c>
      <c r="B2705" s="6">
        <v>10915000000000</v>
      </c>
      <c r="C2705" s="6">
        <v>4759660000000</v>
      </c>
      <c r="D2705" s="6">
        <v>15674700000000</v>
      </c>
    </row>
    <row r="2706" spans="1:4" hidden="1" x14ac:dyDescent="0.2">
      <c r="A2706" s="1">
        <v>41038</v>
      </c>
      <c r="B2706" s="6">
        <v>10916100000000</v>
      </c>
      <c r="C2706" s="6">
        <v>4757990000000</v>
      </c>
      <c r="D2706" s="6">
        <v>15674000000000</v>
      </c>
    </row>
    <row r="2707" spans="1:4" hidden="1" x14ac:dyDescent="0.2">
      <c r="A2707" s="1">
        <v>41037</v>
      </c>
      <c r="B2707" s="6">
        <v>10915500000000</v>
      </c>
      <c r="C2707" s="6">
        <v>4770220000000</v>
      </c>
      <c r="D2707" s="6">
        <v>15685700000000</v>
      </c>
    </row>
    <row r="2708" spans="1:4" hidden="1" x14ac:dyDescent="0.2">
      <c r="A2708" s="1">
        <v>41036</v>
      </c>
      <c r="B2708" s="6">
        <v>10914000000000</v>
      </c>
      <c r="C2708" s="6">
        <v>4761840000000</v>
      </c>
      <c r="D2708" s="6">
        <v>15675800000000</v>
      </c>
    </row>
    <row r="2709" spans="1:4" hidden="1" x14ac:dyDescent="0.2">
      <c r="A2709" s="1">
        <v>41033</v>
      </c>
      <c r="B2709" s="6">
        <v>10913700000000</v>
      </c>
      <c r="C2709" s="6">
        <v>4758230000000</v>
      </c>
      <c r="D2709" s="6">
        <v>15671900000000</v>
      </c>
    </row>
    <row r="2710" spans="1:4" hidden="1" x14ac:dyDescent="0.2">
      <c r="A2710" s="1">
        <v>41032</v>
      </c>
      <c r="B2710" s="6">
        <v>10913500000000</v>
      </c>
      <c r="C2710" s="6">
        <v>4757670000000</v>
      </c>
      <c r="D2710" s="6">
        <v>15671200000000</v>
      </c>
    </row>
    <row r="2711" spans="1:4" hidden="1" x14ac:dyDescent="0.2">
      <c r="A2711" s="1">
        <v>41031</v>
      </c>
      <c r="B2711" s="6">
        <v>10910400000000</v>
      </c>
      <c r="C2711" s="6">
        <v>4770110000000</v>
      </c>
      <c r="D2711" s="6">
        <v>15680500000000</v>
      </c>
    </row>
    <row r="2712" spans="1:4" hidden="1" x14ac:dyDescent="0.2">
      <c r="A2712" s="1">
        <v>41030</v>
      </c>
      <c r="B2712" s="6">
        <v>10910000000000</v>
      </c>
      <c r="C2712" s="6">
        <v>4763200000000</v>
      </c>
      <c r="D2712" s="6">
        <v>15673200000000</v>
      </c>
    </row>
    <row r="2713" spans="1:4" hidden="1" x14ac:dyDescent="0.2">
      <c r="A2713" s="1">
        <v>41029</v>
      </c>
      <c r="B2713" s="6">
        <v>10916100000000</v>
      </c>
      <c r="C2713" s="6">
        <v>4776300000000</v>
      </c>
      <c r="D2713" s="6">
        <v>15692400000000</v>
      </c>
    </row>
    <row r="2714" spans="1:4" hidden="1" x14ac:dyDescent="0.2">
      <c r="A2714" s="1">
        <v>41026</v>
      </c>
      <c r="B2714" s="6">
        <v>10859600000000</v>
      </c>
      <c r="C2714" s="6">
        <v>4764060000000</v>
      </c>
      <c r="D2714" s="6">
        <v>15623700000000</v>
      </c>
    </row>
    <row r="2715" spans="1:4" hidden="1" x14ac:dyDescent="0.2">
      <c r="A2715" s="1">
        <v>41025</v>
      </c>
      <c r="B2715" s="6">
        <v>10859300000000</v>
      </c>
      <c r="C2715" s="6">
        <v>4765080000000</v>
      </c>
      <c r="D2715" s="6">
        <v>15624300000000</v>
      </c>
    </row>
    <row r="2716" spans="1:4" hidden="1" x14ac:dyDescent="0.2">
      <c r="A2716" s="1">
        <v>41024</v>
      </c>
      <c r="B2716" s="6">
        <v>10860700000000</v>
      </c>
      <c r="C2716" s="6">
        <v>4762560000000</v>
      </c>
      <c r="D2716" s="6">
        <v>15623300000000</v>
      </c>
    </row>
    <row r="2717" spans="1:4" hidden="1" x14ac:dyDescent="0.2">
      <c r="A2717" s="1">
        <v>41023</v>
      </c>
      <c r="B2717" s="6">
        <v>10859200000000</v>
      </c>
      <c r="C2717" s="6">
        <v>4769090000000</v>
      </c>
      <c r="D2717" s="6">
        <v>15628300000000</v>
      </c>
    </row>
    <row r="2718" spans="1:4" hidden="1" x14ac:dyDescent="0.2">
      <c r="A2718" s="1">
        <v>41022</v>
      </c>
      <c r="B2718" s="6">
        <v>10858200000000</v>
      </c>
      <c r="C2718" s="6">
        <v>4761970000000</v>
      </c>
      <c r="D2718" s="6">
        <v>15620200000000</v>
      </c>
    </row>
    <row r="2719" spans="1:4" hidden="1" x14ac:dyDescent="0.2">
      <c r="A2719" s="1">
        <v>41019</v>
      </c>
      <c r="B2719" s="6">
        <v>10858100000000</v>
      </c>
      <c r="C2719" s="6">
        <v>4759210000000</v>
      </c>
      <c r="D2719" s="6">
        <v>15617400000000</v>
      </c>
    </row>
    <row r="2720" spans="1:4" hidden="1" x14ac:dyDescent="0.2">
      <c r="A2720" s="1">
        <v>41018</v>
      </c>
      <c r="B2720" s="6">
        <v>10858000000000</v>
      </c>
      <c r="C2720" s="6">
        <v>4757600000000</v>
      </c>
      <c r="D2720" s="6">
        <v>15615600000000</v>
      </c>
    </row>
    <row r="2721" spans="1:4" hidden="1" x14ac:dyDescent="0.2">
      <c r="A2721" s="1">
        <v>41017</v>
      </c>
      <c r="B2721" s="6">
        <v>10905400000000</v>
      </c>
      <c r="C2721" s="6">
        <v>4755360000000</v>
      </c>
      <c r="D2721" s="6">
        <v>15660700000000</v>
      </c>
    </row>
    <row r="2722" spans="1:4" hidden="1" x14ac:dyDescent="0.2">
      <c r="A2722" s="1">
        <v>41016</v>
      </c>
      <c r="B2722" s="6">
        <v>10904000000000</v>
      </c>
      <c r="C2722" s="6">
        <v>4757590000000</v>
      </c>
      <c r="D2722" s="6">
        <v>15661600000000</v>
      </c>
    </row>
    <row r="2723" spans="1:4" hidden="1" x14ac:dyDescent="0.2">
      <c r="A2723" s="1">
        <v>41015</v>
      </c>
      <c r="B2723" s="6">
        <v>10903300000000</v>
      </c>
      <c r="C2723" s="6">
        <v>4751310000000</v>
      </c>
      <c r="D2723" s="6">
        <v>15654600000000</v>
      </c>
    </row>
    <row r="2724" spans="1:4" hidden="1" x14ac:dyDescent="0.2">
      <c r="A2724" s="1">
        <v>41012</v>
      </c>
      <c r="B2724" s="6">
        <v>10880900000000</v>
      </c>
      <c r="C2724" s="6">
        <v>4734840000000</v>
      </c>
      <c r="D2724" s="6">
        <v>15615700000000</v>
      </c>
    </row>
    <row r="2725" spans="1:4" hidden="1" x14ac:dyDescent="0.2">
      <c r="A2725" s="1">
        <v>41011</v>
      </c>
      <c r="B2725" s="6">
        <v>10880500000000</v>
      </c>
      <c r="C2725" s="6">
        <v>4734470000000</v>
      </c>
      <c r="D2725" s="6">
        <v>15615000000000</v>
      </c>
    </row>
    <row r="2726" spans="1:4" hidden="1" x14ac:dyDescent="0.2">
      <c r="A2726" s="1">
        <v>41010</v>
      </c>
      <c r="B2726" s="6">
        <v>10886100000000</v>
      </c>
      <c r="C2726" s="6">
        <v>4731980000000</v>
      </c>
      <c r="D2726" s="6">
        <v>15618100000000</v>
      </c>
    </row>
    <row r="2727" spans="1:4" hidden="1" x14ac:dyDescent="0.2">
      <c r="A2727" s="1">
        <v>41009</v>
      </c>
      <c r="B2727" s="6">
        <v>10885300000000</v>
      </c>
      <c r="C2727" s="6">
        <v>4741490000000</v>
      </c>
      <c r="D2727" s="6">
        <v>15626800000000</v>
      </c>
    </row>
    <row r="2728" spans="1:4" hidden="1" x14ac:dyDescent="0.2">
      <c r="A2728" s="1">
        <v>41008</v>
      </c>
      <c r="B2728" s="6">
        <v>10884800000000</v>
      </c>
      <c r="C2728" s="6">
        <v>4736670000000</v>
      </c>
      <c r="D2728" s="6">
        <v>15621400000000</v>
      </c>
    </row>
    <row r="2729" spans="1:4" hidden="1" x14ac:dyDescent="0.2">
      <c r="A2729" s="1">
        <v>41005</v>
      </c>
      <c r="B2729" s="6">
        <v>10884600000000</v>
      </c>
      <c r="C2729" s="6">
        <v>4733990000000</v>
      </c>
      <c r="D2729" s="6">
        <v>15618600000000</v>
      </c>
    </row>
    <row r="2730" spans="1:4" hidden="1" x14ac:dyDescent="0.2">
      <c r="A2730" s="1">
        <v>41004</v>
      </c>
      <c r="B2730" s="6">
        <v>10884600000000</v>
      </c>
      <c r="C2730" s="6">
        <v>4735170000000</v>
      </c>
      <c r="D2730" s="6">
        <v>15619700000000</v>
      </c>
    </row>
    <row r="2731" spans="1:4" hidden="1" x14ac:dyDescent="0.2">
      <c r="A2731" s="1">
        <v>41003</v>
      </c>
      <c r="B2731" s="6">
        <v>10886900000000</v>
      </c>
      <c r="C2731" s="6">
        <v>4730830000000</v>
      </c>
      <c r="D2731" s="6">
        <v>15617700000000</v>
      </c>
    </row>
    <row r="2732" spans="1:4" hidden="1" x14ac:dyDescent="0.2">
      <c r="A2732" s="1">
        <v>41002</v>
      </c>
      <c r="B2732" s="6">
        <v>10885900000000</v>
      </c>
      <c r="C2732" s="6">
        <v>4730950000000</v>
      </c>
      <c r="D2732" s="6">
        <v>15616800000000</v>
      </c>
    </row>
    <row r="2733" spans="1:4" hidden="1" x14ac:dyDescent="0.2">
      <c r="A2733" s="1">
        <v>41001</v>
      </c>
      <c r="B2733" s="6">
        <v>10883200000000</v>
      </c>
      <c r="C2733" s="6">
        <v>4737110000000</v>
      </c>
      <c r="D2733" s="6">
        <v>15620300000000</v>
      </c>
    </row>
    <row r="2734" spans="1:4" hidden="1" x14ac:dyDescent="0.2">
      <c r="A2734" s="1">
        <v>40998</v>
      </c>
      <c r="B2734" s="6">
        <v>10846800000000</v>
      </c>
      <c r="C2734" s="6">
        <v>4735250000000</v>
      </c>
      <c r="D2734" s="6">
        <v>15582100000000</v>
      </c>
    </row>
    <row r="2735" spans="1:4" hidden="1" x14ac:dyDescent="0.2">
      <c r="A2735" s="1">
        <v>40997</v>
      </c>
      <c r="B2735" s="6">
        <v>10834000000000</v>
      </c>
      <c r="C2735" s="6">
        <v>4745870000000</v>
      </c>
      <c r="D2735" s="6">
        <v>15579900000000</v>
      </c>
    </row>
    <row r="2736" spans="1:4" hidden="1" x14ac:dyDescent="0.2">
      <c r="A2736" s="1">
        <v>40996</v>
      </c>
      <c r="B2736" s="6">
        <v>10832800000000</v>
      </c>
      <c r="C2736" s="6">
        <v>4747370000000</v>
      </c>
      <c r="D2736" s="6">
        <v>15580200000000</v>
      </c>
    </row>
    <row r="2737" spans="1:4" hidden="1" x14ac:dyDescent="0.2">
      <c r="A2737" s="1">
        <v>40995</v>
      </c>
      <c r="B2737" s="6">
        <v>10831900000000</v>
      </c>
      <c r="C2737" s="6">
        <v>4757490000000</v>
      </c>
      <c r="D2737" s="6">
        <v>15589400000000</v>
      </c>
    </row>
    <row r="2738" spans="1:4" hidden="1" x14ac:dyDescent="0.2">
      <c r="A2738" s="1">
        <v>40994</v>
      </c>
      <c r="B2738" s="6">
        <v>10831300000000</v>
      </c>
      <c r="C2738" s="6">
        <v>4754750000000</v>
      </c>
      <c r="D2738" s="6">
        <v>15586100000000</v>
      </c>
    </row>
    <row r="2739" spans="1:4" hidden="1" x14ac:dyDescent="0.2">
      <c r="A2739" s="1">
        <v>40991</v>
      </c>
      <c r="B2739" s="6">
        <v>10831300000000</v>
      </c>
      <c r="C2739" s="6">
        <v>4754250000000</v>
      </c>
      <c r="D2739" s="6">
        <v>15585600000000</v>
      </c>
    </row>
    <row r="2740" spans="1:4" hidden="1" x14ac:dyDescent="0.2">
      <c r="A2740" s="1">
        <v>40990</v>
      </c>
      <c r="B2740" s="6">
        <v>10831300000000</v>
      </c>
      <c r="C2740" s="6">
        <v>4753650000000</v>
      </c>
      <c r="D2740" s="6">
        <v>15584900000000</v>
      </c>
    </row>
    <row r="2741" spans="1:4" hidden="1" x14ac:dyDescent="0.2">
      <c r="A2741" s="1">
        <v>40989</v>
      </c>
      <c r="B2741" s="6">
        <v>10822400000000</v>
      </c>
      <c r="C2741" s="6">
        <v>4752060000000</v>
      </c>
      <c r="D2741" s="6">
        <v>15574400000000</v>
      </c>
    </row>
    <row r="2742" spans="1:4" hidden="1" x14ac:dyDescent="0.2">
      <c r="A2742" s="1">
        <v>40988</v>
      </c>
      <c r="B2742" s="6">
        <v>10821700000000</v>
      </c>
      <c r="C2742" s="6">
        <v>4761720000000</v>
      </c>
      <c r="D2742" s="6">
        <v>15583400000000</v>
      </c>
    </row>
    <row r="2743" spans="1:4" hidden="1" x14ac:dyDescent="0.2">
      <c r="A2743" s="1">
        <v>40987</v>
      </c>
      <c r="B2743" s="6">
        <v>10821000000000</v>
      </c>
      <c r="C2743" s="6">
        <v>4753240000000</v>
      </c>
      <c r="D2743" s="6">
        <v>15574200000000</v>
      </c>
    </row>
    <row r="2744" spans="1:4" hidden="1" x14ac:dyDescent="0.2">
      <c r="A2744" s="1">
        <v>40984</v>
      </c>
      <c r="B2744" s="6">
        <v>10820200000000</v>
      </c>
      <c r="C2744" s="6">
        <v>4746340000000</v>
      </c>
      <c r="D2744" s="6">
        <v>15566600000000</v>
      </c>
    </row>
    <row r="2745" spans="1:4" hidden="1" x14ac:dyDescent="0.2">
      <c r="A2745" s="1">
        <v>40983</v>
      </c>
      <c r="B2745" s="6">
        <v>10820100000000</v>
      </c>
      <c r="C2745" s="6">
        <v>4744700000000</v>
      </c>
      <c r="D2745" s="6">
        <v>15564800000000</v>
      </c>
    </row>
    <row r="2746" spans="1:4" hidden="1" x14ac:dyDescent="0.2">
      <c r="A2746" s="1">
        <v>40982</v>
      </c>
      <c r="B2746" s="6">
        <v>10774700000000</v>
      </c>
      <c r="C2746" s="6">
        <v>4741720000000</v>
      </c>
      <c r="D2746" s="6">
        <v>15516400000000</v>
      </c>
    </row>
    <row r="2747" spans="1:4" hidden="1" x14ac:dyDescent="0.2">
      <c r="A2747" s="1">
        <v>40981</v>
      </c>
      <c r="B2747" s="6">
        <v>10773900000000</v>
      </c>
      <c r="C2747" s="6">
        <v>4750260000000</v>
      </c>
      <c r="D2747" s="6">
        <v>15524200000000</v>
      </c>
    </row>
    <row r="2748" spans="1:4" hidden="1" x14ac:dyDescent="0.2">
      <c r="A2748" s="1">
        <v>40980</v>
      </c>
      <c r="B2748" s="6">
        <v>10773700000000</v>
      </c>
      <c r="C2748" s="6">
        <v>4745450000000</v>
      </c>
      <c r="D2748" s="6">
        <v>15519100000000</v>
      </c>
    </row>
    <row r="2749" spans="1:4" hidden="1" x14ac:dyDescent="0.2">
      <c r="A2749" s="1">
        <v>40977</v>
      </c>
      <c r="B2749" s="6">
        <v>10773400000000</v>
      </c>
      <c r="C2749" s="6">
        <v>4743650000000</v>
      </c>
      <c r="D2749" s="6">
        <v>15517100000000</v>
      </c>
    </row>
    <row r="2750" spans="1:4" hidden="1" x14ac:dyDescent="0.2">
      <c r="A2750" s="1">
        <v>40976</v>
      </c>
      <c r="B2750" s="6">
        <v>10773400000000</v>
      </c>
      <c r="C2750" s="6">
        <v>4744430000000</v>
      </c>
      <c r="D2750" s="6">
        <v>15517800000000</v>
      </c>
    </row>
    <row r="2751" spans="1:4" hidden="1" x14ac:dyDescent="0.2">
      <c r="A2751" s="1">
        <v>40975</v>
      </c>
      <c r="B2751" s="6">
        <v>10757200000000</v>
      </c>
      <c r="C2751" s="6">
        <v>4741110000000</v>
      </c>
      <c r="D2751" s="6">
        <v>15498300000000</v>
      </c>
    </row>
    <row r="2752" spans="1:4" hidden="1" x14ac:dyDescent="0.2">
      <c r="A2752" s="1">
        <v>40974</v>
      </c>
      <c r="B2752" s="6">
        <v>10756400000000</v>
      </c>
      <c r="C2752" s="6">
        <v>4742610000000</v>
      </c>
      <c r="D2752" s="6">
        <v>15499000000000</v>
      </c>
    </row>
    <row r="2753" spans="1:4" hidden="1" x14ac:dyDescent="0.2">
      <c r="A2753" s="1">
        <v>40973</v>
      </c>
      <c r="B2753" s="6">
        <v>10755900000000</v>
      </c>
      <c r="C2753" s="6">
        <v>4736090000000</v>
      </c>
      <c r="D2753" s="6">
        <v>15492000000000</v>
      </c>
    </row>
    <row r="2754" spans="1:4" hidden="1" x14ac:dyDescent="0.2">
      <c r="A2754" s="1">
        <v>40970</v>
      </c>
      <c r="B2754" s="6">
        <v>10756500000000</v>
      </c>
      <c r="C2754" s="6">
        <v>4733390000000</v>
      </c>
      <c r="D2754" s="6">
        <v>15489900000000</v>
      </c>
    </row>
    <row r="2755" spans="1:4" hidden="1" x14ac:dyDescent="0.2">
      <c r="A2755" s="1">
        <v>40969</v>
      </c>
      <c r="B2755" s="6">
        <v>10755600000000</v>
      </c>
      <c r="C2755" s="6">
        <v>4745400000000</v>
      </c>
      <c r="D2755" s="6">
        <v>15501000000000</v>
      </c>
    </row>
    <row r="2756" spans="1:4" hidden="1" x14ac:dyDescent="0.2">
      <c r="A2756" s="1">
        <v>40968</v>
      </c>
      <c r="B2756" s="6">
        <v>10723000000000</v>
      </c>
      <c r="C2756" s="6">
        <v>4765890000000</v>
      </c>
      <c r="D2756" s="6">
        <v>15488900000000</v>
      </c>
    </row>
    <row r="2757" spans="1:4" hidden="1" x14ac:dyDescent="0.2">
      <c r="A2757" s="1">
        <v>40967</v>
      </c>
      <c r="B2757" s="6">
        <v>10675500000000</v>
      </c>
      <c r="C2757" s="6">
        <v>4766630000000</v>
      </c>
      <c r="D2757" s="6">
        <v>15442100000000</v>
      </c>
    </row>
    <row r="2758" spans="1:4" hidden="1" x14ac:dyDescent="0.2">
      <c r="A2758" s="1">
        <v>40966</v>
      </c>
      <c r="B2758" s="6">
        <v>10675000000000</v>
      </c>
      <c r="C2758" s="6">
        <v>4763560000000</v>
      </c>
      <c r="D2758" s="6">
        <v>15438500000000</v>
      </c>
    </row>
    <row r="2759" spans="1:4" hidden="1" x14ac:dyDescent="0.2">
      <c r="A2759" s="1">
        <v>40963</v>
      </c>
      <c r="B2759" s="6">
        <v>10675300000000</v>
      </c>
      <c r="C2759" s="6">
        <v>4762660000000</v>
      </c>
      <c r="D2759" s="6">
        <v>15438000000000</v>
      </c>
    </row>
    <row r="2760" spans="1:4" hidden="1" x14ac:dyDescent="0.2">
      <c r="A2760" s="1">
        <v>40962</v>
      </c>
      <c r="B2760" s="6">
        <v>10675500000000</v>
      </c>
      <c r="C2760" s="6">
        <v>4760210000000</v>
      </c>
      <c r="D2760" s="6">
        <v>15435700000000</v>
      </c>
    </row>
    <row r="2761" spans="1:4" hidden="1" x14ac:dyDescent="0.2">
      <c r="A2761" s="1">
        <v>40961</v>
      </c>
      <c r="B2761" s="6">
        <v>10656200000000</v>
      </c>
      <c r="C2761" s="6">
        <v>4760160000000</v>
      </c>
      <c r="D2761" s="6">
        <v>15416300000000</v>
      </c>
    </row>
    <row r="2762" spans="1:4" hidden="1" x14ac:dyDescent="0.2">
      <c r="A2762" s="1">
        <v>40960</v>
      </c>
      <c r="B2762" s="6">
        <v>10656200000000</v>
      </c>
      <c r="C2762" s="6">
        <v>4763610000000</v>
      </c>
      <c r="D2762" s="6">
        <v>15419800000000</v>
      </c>
    </row>
    <row r="2763" spans="1:4" hidden="1" x14ac:dyDescent="0.2">
      <c r="A2763" s="1">
        <v>40956</v>
      </c>
      <c r="B2763" s="6">
        <v>10655400000000</v>
      </c>
      <c r="C2763" s="6">
        <v>4761240000000</v>
      </c>
      <c r="D2763" s="6">
        <v>15416600000000</v>
      </c>
    </row>
    <row r="2764" spans="1:4" hidden="1" x14ac:dyDescent="0.2">
      <c r="A2764" s="1">
        <v>40955</v>
      </c>
      <c r="B2764" s="6">
        <v>10655400000000</v>
      </c>
      <c r="C2764" s="6">
        <v>4757650000000</v>
      </c>
      <c r="D2764" s="6">
        <v>15413000000000</v>
      </c>
    </row>
    <row r="2765" spans="1:4" hidden="1" x14ac:dyDescent="0.2">
      <c r="A2765" s="1">
        <v>40954</v>
      </c>
      <c r="B2765" s="6">
        <v>10636700000000</v>
      </c>
      <c r="C2765" s="6">
        <v>4755060000000</v>
      </c>
      <c r="D2765" s="6">
        <v>15391700000000</v>
      </c>
    </row>
    <row r="2766" spans="1:4" hidden="1" x14ac:dyDescent="0.2">
      <c r="A2766" s="1">
        <v>40953</v>
      </c>
      <c r="B2766" s="6">
        <v>10596800000000</v>
      </c>
      <c r="C2766" s="6">
        <v>4762610000000</v>
      </c>
      <c r="D2766" s="6">
        <v>15359400000000</v>
      </c>
    </row>
    <row r="2767" spans="1:4" hidden="1" x14ac:dyDescent="0.2">
      <c r="A2767" s="1">
        <v>40952</v>
      </c>
      <c r="B2767" s="6">
        <v>10596800000000</v>
      </c>
      <c r="C2767" s="6">
        <v>4758430000000</v>
      </c>
      <c r="D2767" s="6">
        <v>15355200000000</v>
      </c>
    </row>
    <row r="2768" spans="1:4" hidden="1" x14ac:dyDescent="0.2">
      <c r="A2768" s="1">
        <v>40949</v>
      </c>
      <c r="B2768" s="6">
        <v>10596700000000</v>
      </c>
      <c r="C2768" s="6">
        <v>4757430000000</v>
      </c>
      <c r="D2768" s="6">
        <v>15354100000000</v>
      </c>
    </row>
    <row r="2769" spans="1:4" hidden="1" x14ac:dyDescent="0.2">
      <c r="A2769" s="1">
        <v>40948</v>
      </c>
      <c r="B2769" s="6">
        <v>10596900000000</v>
      </c>
      <c r="C2769" s="6">
        <v>4758930000000</v>
      </c>
      <c r="D2769" s="6">
        <v>15355800000000</v>
      </c>
    </row>
    <row r="2770" spans="1:4" hidden="1" x14ac:dyDescent="0.2">
      <c r="A2770" s="1">
        <v>40947</v>
      </c>
      <c r="B2770" s="6">
        <v>10577800000000</v>
      </c>
      <c r="C2770" s="6">
        <v>4757830000000</v>
      </c>
      <c r="D2770" s="6">
        <v>15335700000000</v>
      </c>
    </row>
    <row r="2771" spans="1:4" hidden="1" x14ac:dyDescent="0.2">
      <c r="A2771" s="1">
        <v>40946</v>
      </c>
      <c r="B2771" s="6">
        <v>10577600000000</v>
      </c>
      <c r="C2771" s="6">
        <v>4765860000000</v>
      </c>
      <c r="D2771" s="6">
        <v>15343500000000</v>
      </c>
    </row>
    <row r="2772" spans="1:4" hidden="1" x14ac:dyDescent="0.2">
      <c r="A2772" s="1">
        <v>40945</v>
      </c>
      <c r="B2772" s="6">
        <v>10577300000000</v>
      </c>
      <c r="C2772" s="6">
        <v>4760600000000</v>
      </c>
      <c r="D2772" s="6">
        <v>15337900000000</v>
      </c>
    </row>
    <row r="2773" spans="1:4" hidden="1" x14ac:dyDescent="0.2">
      <c r="A2773" s="1">
        <v>40942</v>
      </c>
      <c r="B2773" s="6">
        <v>10577700000000</v>
      </c>
      <c r="C2773" s="6">
        <v>4757410000000</v>
      </c>
      <c r="D2773" s="6">
        <v>15335100000000</v>
      </c>
    </row>
    <row r="2774" spans="1:4" hidden="1" x14ac:dyDescent="0.2">
      <c r="A2774" s="1">
        <v>40941</v>
      </c>
      <c r="B2774" s="6">
        <v>10577900000000</v>
      </c>
      <c r="C2774" s="6">
        <v>4773500000000</v>
      </c>
      <c r="D2774" s="6">
        <v>15351400000000</v>
      </c>
    </row>
    <row r="2775" spans="1:4" hidden="1" x14ac:dyDescent="0.2">
      <c r="A2775" s="1">
        <v>40940</v>
      </c>
      <c r="B2775" s="6">
        <v>10567700000000</v>
      </c>
      <c r="C2775" s="6">
        <v>4763080000000</v>
      </c>
      <c r="D2775" s="6">
        <v>15330800000000</v>
      </c>
    </row>
    <row r="2776" spans="1:4" hidden="1" x14ac:dyDescent="0.2">
      <c r="A2776" s="1">
        <v>40939</v>
      </c>
      <c r="B2776" s="6">
        <v>10572400000000</v>
      </c>
      <c r="C2776" s="6">
        <v>4783770000000</v>
      </c>
      <c r="D2776" s="6">
        <v>15356100000000</v>
      </c>
    </row>
    <row r="2777" spans="1:4" hidden="1" x14ac:dyDescent="0.2">
      <c r="A2777" s="1">
        <v>40938</v>
      </c>
      <c r="B2777" s="6">
        <v>10515700000000</v>
      </c>
      <c r="C2777" s="6">
        <v>4779320000000</v>
      </c>
      <c r="D2777" s="6">
        <v>15295100000000</v>
      </c>
    </row>
    <row r="2778" spans="1:4" hidden="1" x14ac:dyDescent="0.2">
      <c r="A2778" s="1">
        <v>40935</v>
      </c>
      <c r="B2778" s="6">
        <v>10478900000000</v>
      </c>
      <c r="C2778" s="6">
        <v>4757290000000</v>
      </c>
      <c r="D2778" s="6">
        <v>15236200000000</v>
      </c>
    </row>
    <row r="2779" spans="1:4" hidden="1" x14ac:dyDescent="0.2">
      <c r="A2779" s="1">
        <v>40934</v>
      </c>
      <c r="B2779" s="6">
        <v>10479000000000</v>
      </c>
      <c r="C2779" s="6">
        <v>4757220000000</v>
      </c>
      <c r="D2779" s="6">
        <v>15236200000000</v>
      </c>
    </row>
    <row r="2780" spans="1:4" hidden="1" x14ac:dyDescent="0.2">
      <c r="A2780" s="1">
        <v>40933</v>
      </c>
      <c r="B2780" s="6">
        <v>10483300000000</v>
      </c>
      <c r="C2780" s="6">
        <v>4752940000000</v>
      </c>
      <c r="D2780" s="6">
        <v>15236200000000</v>
      </c>
    </row>
    <row r="2781" spans="1:4" hidden="1" x14ac:dyDescent="0.2">
      <c r="A2781" s="1">
        <v>40932</v>
      </c>
      <c r="B2781" s="6">
        <v>10474500000000</v>
      </c>
      <c r="C2781" s="6">
        <v>4761740000000</v>
      </c>
      <c r="D2781" s="6">
        <v>15236200000000</v>
      </c>
    </row>
    <row r="2782" spans="1:4" hidden="1" x14ac:dyDescent="0.2">
      <c r="A2782" s="1">
        <v>40931</v>
      </c>
      <c r="B2782" s="6">
        <v>10480400000000</v>
      </c>
      <c r="C2782" s="6">
        <v>4755880000000</v>
      </c>
      <c r="D2782" s="6">
        <v>15236200000000</v>
      </c>
    </row>
    <row r="2783" spans="1:4" hidden="1" x14ac:dyDescent="0.2">
      <c r="A2783" s="1">
        <v>40928</v>
      </c>
      <c r="B2783" s="6">
        <v>10482300000000</v>
      </c>
      <c r="C2783" s="6">
        <v>4753950000000</v>
      </c>
      <c r="D2783" s="6">
        <v>15236300000000</v>
      </c>
    </row>
    <row r="2784" spans="1:4" hidden="1" x14ac:dyDescent="0.2">
      <c r="A2784" s="1">
        <v>40927</v>
      </c>
      <c r="B2784" s="6">
        <v>10484300000000</v>
      </c>
      <c r="C2784" s="6">
        <v>4751960000000</v>
      </c>
      <c r="D2784" s="6">
        <v>15236300000000</v>
      </c>
    </row>
    <row r="2785" spans="1:7" hidden="1" x14ac:dyDescent="0.2">
      <c r="A2785" s="1">
        <v>40926</v>
      </c>
      <c r="B2785" s="6">
        <v>10486900000000</v>
      </c>
      <c r="C2785" s="6">
        <v>4749400000000</v>
      </c>
      <c r="D2785" s="6">
        <v>15236300000000</v>
      </c>
    </row>
    <row r="2786" spans="1:7" hidden="1" x14ac:dyDescent="0.2">
      <c r="A2786" s="1">
        <v>40925</v>
      </c>
      <c r="B2786" s="6">
        <v>10489000000000</v>
      </c>
      <c r="C2786" s="6">
        <v>4747280000000</v>
      </c>
      <c r="D2786" s="6">
        <v>15236300000000</v>
      </c>
    </row>
    <row r="2787" spans="1:7" hidden="1" x14ac:dyDescent="0.2">
      <c r="A2787" s="1">
        <v>40921</v>
      </c>
      <c r="B2787" s="6">
        <v>10479300000000</v>
      </c>
      <c r="C2787" s="6">
        <v>4757070000000</v>
      </c>
      <c r="D2787" s="6">
        <v>15236300000000</v>
      </c>
    </row>
    <row r="2788" spans="1:7" hidden="1" x14ac:dyDescent="0.2">
      <c r="A2788" s="1">
        <v>40920</v>
      </c>
      <c r="B2788" s="6">
        <v>10479500000000</v>
      </c>
      <c r="C2788" s="6">
        <v>4756850000000</v>
      </c>
      <c r="D2788" s="6">
        <v>15236300000000</v>
      </c>
    </row>
    <row r="2789" spans="1:7" hidden="1" x14ac:dyDescent="0.2">
      <c r="A2789" s="1">
        <v>40919</v>
      </c>
      <c r="B2789" s="6">
        <v>10479800000000</v>
      </c>
      <c r="C2789" s="6">
        <v>4756550000000</v>
      </c>
      <c r="D2789" s="6">
        <v>15236300000000</v>
      </c>
    </row>
    <row r="2790" spans="1:7" hidden="1" x14ac:dyDescent="0.2">
      <c r="A2790" s="1">
        <v>40918</v>
      </c>
      <c r="B2790" s="6">
        <v>10479800000000</v>
      </c>
      <c r="C2790" s="6">
        <v>4756720000000</v>
      </c>
      <c r="D2790" s="6">
        <v>15236500000000</v>
      </c>
    </row>
    <row r="2791" spans="1:7" hidden="1" x14ac:dyDescent="0.2">
      <c r="A2791" s="1">
        <v>40917</v>
      </c>
      <c r="B2791" s="6">
        <v>10479700000000</v>
      </c>
      <c r="C2791" s="6">
        <v>4756800000000</v>
      </c>
      <c r="D2791" s="6">
        <v>15236500000000</v>
      </c>
    </row>
    <row r="2792" spans="1:7" hidden="1" x14ac:dyDescent="0.2">
      <c r="A2792" s="1">
        <v>40914</v>
      </c>
      <c r="B2792" s="6">
        <v>10480000000000</v>
      </c>
      <c r="C2792" s="6">
        <v>4756540000000</v>
      </c>
      <c r="D2792" s="6">
        <v>15236500000000</v>
      </c>
    </row>
    <row r="2793" spans="1:7" hidden="1" x14ac:dyDescent="0.2">
      <c r="A2793" s="1">
        <v>40913</v>
      </c>
      <c r="B2793" s="6">
        <v>10480200000000</v>
      </c>
      <c r="C2793" s="6">
        <v>4756370000000</v>
      </c>
      <c r="D2793" s="6">
        <v>15236500000000</v>
      </c>
    </row>
    <row r="2794" spans="1:7" hidden="1" x14ac:dyDescent="0.2">
      <c r="A2794" s="1">
        <v>40912</v>
      </c>
      <c r="B2794" s="6">
        <v>10481700000000</v>
      </c>
      <c r="C2794" s="6">
        <v>4754870000000</v>
      </c>
      <c r="D2794" s="6">
        <v>15236500000000</v>
      </c>
    </row>
    <row r="2795" spans="1:7" hidden="1" x14ac:dyDescent="0.2">
      <c r="A2795" s="1">
        <v>40911</v>
      </c>
      <c r="B2795" s="6">
        <v>10481500000000</v>
      </c>
      <c r="C2795" s="6">
        <v>4744720000000</v>
      </c>
      <c r="D2795" s="6">
        <v>15226200000000</v>
      </c>
    </row>
    <row r="2796" spans="1:7" x14ac:dyDescent="0.2">
      <c r="A2796" s="1">
        <v>40907</v>
      </c>
      <c r="B2796" s="6">
        <v>10447700000000</v>
      </c>
      <c r="C2796" s="6">
        <v>4775280000000</v>
      </c>
      <c r="D2796" s="6">
        <v>15222900000000</v>
      </c>
      <c r="E2796">
        <f>((B2796 - B3047) / B3047) * 100</f>
        <v>11.258423424574676</v>
      </c>
      <c r="F2796">
        <f t="shared" ref="F2796:G2796" si="11">((C2796 - C3047) / C3047) * 100</f>
        <v>3.0323168074153029</v>
      </c>
      <c r="G2796">
        <f t="shared" si="11"/>
        <v>8.5396286683968849</v>
      </c>
    </row>
    <row r="2797" spans="1:7" hidden="1" x14ac:dyDescent="0.2">
      <c r="A2797" s="1">
        <v>40906</v>
      </c>
      <c r="B2797" s="6">
        <v>10435900000000</v>
      </c>
      <c r="C2797" s="6">
        <v>4690040000000</v>
      </c>
      <c r="D2797" s="6">
        <v>15125900000000</v>
      </c>
    </row>
    <row r="2798" spans="1:7" hidden="1" x14ac:dyDescent="0.2">
      <c r="A2798" s="1">
        <v>40905</v>
      </c>
      <c r="B2798" s="6">
        <v>10438100000000</v>
      </c>
      <c r="C2798" s="6">
        <v>4687130000000</v>
      </c>
      <c r="D2798" s="6">
        <v>15125200000000</v>
      </c>
    </row>
    <row r="2799" spans="1:7" hidden="1" x14ac:dyDescent="0.2">
      <c r="A2799" s="1">
        <v>40904</v>
      </c>
      <c r="B2799" s="6">
        <v>10437600000000</v>
      </c>
      <c r="C2799" s="6">
        <v>4693010000000</v>
      </c>
      <c r="D2799" s="6">
        <v>15130600000000</v>
      </c>
    </row>
    <row r="2800" spans="1:7" hidden="1" x14ac:dyDescent="0.2">
      <c r="A2800" s="1">
        <v>40900</v>
      </c>
      <c r="B2800" s="6">
        <v>10438100000000</v>
      </c>
      <c r="C2800" s="6">
        <v>4690490000000</v>
      </c>
      <c r="D2800" s="6">
        <v>15128600000000</v>
      </c>
    </row>
    <row r="2801" spans="1:4" hidden="1" x14ac:dyDescent="0.2">
      <c r="A2801" s="1">
        <v>40899</v>
      </c>
      <c r="B2801" s="6">
        <v>10438000000000</v>
      </c>
      <c r="C2801" s="6">
        <v>4685710000000</v>
      </c>
      <c r="D2801" s="6">
        <v>15123700000000</v>
      </c>
    </row>
    <row r="2802" spans="1:4" hidden="1" x14ac:dyDescent="0.2">
      <c r="A2802" s="1">
        <v>40898</v>
      </c>
      <c r="B2802" s="6">
        <v>10439000000000</v>
      </c>
      <c r="C2802" s="6">
        <v>4684870000000</v>
      </c>
      <c r="D2802" s="6">
        <v>15123800000000</v>
      </c>
    </row>
    <row r="2803" spans="1:4" hidden="1" x14ac:dyDescent="0.2">
      <c r="A2803" s="1">
        <v>40897</v>
      </c>
      <c r="B2803" s="6">
        <v>10438700000000</v>
      </c>
      <c r="C2803" s="6">
        <v>4693230000000</v>
      </c>
      <c r="D2803" s="6">
        <v>15132000000000</v>
      </c>
    </row>
    <row r="2804" spans="1:4" hidden="1" x14ac:dyDescent="0.2">
      <c r="A2804" s="1">
        <v>40896</v>
      </c>
      <c r="B2804" s="6">
        <v>10438500000000</v>
      </c>
      <c r="C2804" s="6">
        <v>4665560000000</v>
      </c>
      <c r="D2804" s="6">
        <v>15104100000000</v>
      </c>
    </row>
    <row r="2805" spans="1:4" hidden="1" x14ac:dyDescent="0.2">
      <c r="A2805" s="1">
        <v>40893</v>
      </c>
      <c r="B2805" s="6">
        <v>10438200000000</v>
      </c>
      <c r="C2805" s="6">
        <v>4661280000000</v>
      </c>
      <c r="D2805" s="6">
        <v>15099500000000</v>
      </c>
    </row>
    <row r="2806" spans="1:4" hidden="1" x14ac:dyDescent="0.2">
      <c r="A2806" s="1">
        <v>40892</v>
      </c>
      <c r="B2806" s="6">
        <v>10438200000000</v>
      </c>
      <c r="C2806" s="6">
        <v>4659910000000</v>
      </c>
      <c r="D2806" s="6">
        <v>15098100000000</v>
      </c>
    </row>
    <row r="2807" spans="1:4" hidden="1" x14ac:dyDescent="0.2">
      <c r="A2807" s="1">
        <v>40891</v>
      </c>
      <c r="B2807" s="6">
        <v>10393200000000</v>
      </c>
      <c r="C2807" s="6">
        <v>4658090000000</v>
      </c>
      <c r="D2807" s="6">
        <v>15051300000000</v>
      </c>
    </row>
    <row r="2808" spans="1:4" hidden="1" x14ac:dyDescent="0.2">
      <c r="A2808" s="1">
        <v>40890</v>
      </c>
      <c r="B2808" s="6">
        <v>10393100000000</v>
      </c>
      <c r="C2808" s="6">
        <v>4667190000000</v>
      </c>
      <c r="D2808" s="6">
        <v>15060300000000</v>
      </c>
    </row>
    <row r="2809" spans="1:4" hidden="1" x14ac:dyDescent="0.2">
      <c r="A2809" s="1">
        <v>40889</v>
      </c>
      <c r="B2809" s="6">
        <v>10392000000000</v>
      </c>
      <c r="C2809" s="6">
        <v>4661980000000</v>
      </c>
      <c r="D2809" s="6">
        <v>15054000000000</v>
      </c>
    </row>
    <row r="2810" spans="1:4" hidden="1" x14ac:dyDescent="0.2">
      <c r="A2810" s="1">
        <v>40886</v>
      </c>
      <c r="B2810" s="6">
        <v>10392400000000</v>
      </c>
      <c r="C2810" s="6">
        <v>4660010000000</v>
      </c>
      <c r="D2810" s="6">
        <v>15052400000000</v>
      </c>
    </row>
    <row r="2811" spans="1:4" hidden="1" x14ac:dyDescent="0.2">
      <c r="A2811" s="1">
        <v>40885</v>
      </c>
      <c r="B2811" s="6">
        <v>10392400000000</v>
      </c>
      <c r="C2811" s="6">
        <v>4658770000000</v>
      </c>
      <c r="D2811" s="6">
        <v>15051200000000</v>
      </c>
    </row>
    <row r="2812" spans="1:4" hidden="1" x14ac:dyDescent="0.2">
      <c r="A2812" s="1">
        <v>40884</v>
      </c>
      <c r="B2812" s="6">
        <v>10388900000000</v>
      </c>
      <c r="C2812" s="6">
        <v>4657470000000</v>
      </c>
      <c r="D2812" s="6">
        <v>15046400000000</v>
      </c>
    </row>
    <row r="2813" spans="1:4" hidden="1" x14ac:dyDescent="0.2">
      <c r="A2813" s="1">
        <v>40883</v>
      </c>
      <c r="B2813" s="6">
        <v>10388100000000</v>
      </c>
      <c r="C2813" s="6">
        <v>4683480000000</v>
      </c>
      <c r="D2813" s="6">
        <v>15071600000000</v>
      </c>
    </row>
    <row r="2814" spans="1:4" hidden="1" x14ac:dyDescent="0.2">
      <c r="A2814" s="1">
        <v>40882</v>
      </c>
      <c r="B2814" s="6">
        <v>10388000000000</v>
      </c>
      <c r="C2814" s="6">
        <v>4680100000000</v>
      </c>
      <c r="D2814" s="6">
        <v>15068100000000</v>
      </c>
    </row>
    <row r="2815" spans="1:4" hidden="1" x14ac:dyDescent="0.2">
      <c r="A2815" s="1">
        <v>40879</v>
      </c>
      <c r="B2815" s="6">
        <v>10387900000000</v>
      </c>
      <c r="C2815" s="6">
        <v>4685520000000</v>
      </c>
      <c r="D2815" s="6">
        <v>15073400000000</v>
      </c>
    </row>
    <row r="2816" spans="1:4" hidden="1" x14ac:dyDescent="0.2">
      <c r="A2816" s="1">
        <v>40878</v>
      </c>
      <c r="B2816" s="6">
        <v>10388000000000</v>
      </c>
      <c r="C2816" s="6">
        <v>4700410000000</v>
      </c>
      <c r="D2816" s="6">
        <v>15088400000000</v>
      </c>
    </row>
    <row r="2817" spans="1:4" hidden="1" x14ac:dyDescent="0.2">
      <c r="A2817" s="1">
        <v>40877</v>
      </c>
      <c r="B2817" s="6">
        <v>10390000000000</v>
      </c>
      <c r="C2817" s="6">
        <v>4720540000000</v>
      </c>
      <c r="D2817" s="6">
        <v>15110500000000</v>
      </c>
    </row>
    <row r="2818" spans="1:4" hidden="1" x14ac:dyDescent="0.2">
      <c r="A2818" s="1">
        <v>40876</v>
      </c>
      <c r="B2818" s="6">
        <v>10335800000000</v>
      </c>
      <c r="C2818" s="6">
        <v>4718390000000</v>
      </c>
      <c r="D2818" s="6">
        <v>15054200000000</v>
      </c>
    </row>
    <row r="2819" spans="1:4" hidden="1" x14ac:dyDescent="0.2">
      <c r="A2819" s="1">
        <v>40875</v>
      </c>
      <c r="B2819" s="6">
        <v>10334600000000</v>
      </c>
      <c r="C2819" s="6">
        <v>4717080000000</v>
      </c>
      <c r="D2819" s="6">
        <v>15051700000000</v>
      </c>
    </row>
    <row r="2820" spans="1:4" hidden="1" x14ac:dyDescent="0.2">
      <c r="A2820" s="1">
        <v>40872</v>
      </c>
      <c r="B2820" s="6">
        <v>10334900000000</v>
      </c>
      <c r="C2820" s="6">
        <v>4713940000000</v>
      </c>
      <c r="D2820" s="6">
        <v>15048900000000</v>
      </c>
    </row>
    <row r="2821" spans="1:4" hidden="1" x14ac:dyDescent="0.2">
      <c r="A2821" s="1">
        <v>40870</v>
      </c>
      <c r="B2821" s="6">
        <v>10327000000000</v>
      </c>
      <c r="C2821" s="6">
        <v>4708850000000</v>
      </c>
      <c r="D2821" s="6">
        <v>15035900000000</v>
      </c>
    </row>
    <row r="2822" spans="1:4" hidden="1" x14ac:dyDescent="0.2">
      <c r="A2822" s="1">
        <v>40869</v>
      </c>
      <c r="B2822" s="6">
        <v>10326500000000</v>
      </c>
      <c r="C2822" s="6">
        <v>4721460000000</v>
      </c>
      <c r="D2822" s="6">
        <v>15048000000000</v>
      </c>
    </row>
    <row r="2823" spans="1:4" hidden="1" x14ac:dyDescent="0.2">
      <c r="A2823" s="1">
        <v>40868</v>
      </c>
      <c r="B2823" s="6">
        <v>10325500000000</v>
      </c>
      <c r="C2823" s="6">
        <v>4716820000000</v>
      </c>
      <c r="D2823" s="6">
        <v>15042300000000</v>
      </c>
    </row>
    <row r="2824" spans="1:4" hidden="1" x14ac:dyDescent="0.2">
      <c r="A2824" s="1">
        <v>40865</v>
      </c>
      <c r="B2824" s="6">
        <v>10325000000000</v>
      </c>
      <c r="C2824" s="6">
        <v>4715240000000</v>
      </c>
      <c r="D2824" s="6">
        <v>15040200000000</v>
      </c>
    </row>
    <row r="2825" spans="1:4" hidden="1" x14ac:dyDescent="0.2">
      <c r="A2825" s="1">
        <v>40864</v>
      </c>
      <c r="B2825" s="6">
        <v>10325300000000</v>
      </c>
      <c r="C2825" s="6">
        <v>4714010000000</v>
      </c>
      <c r="D2825" s="6">
        <v>15039400000000</v>
      </c>
    </row>
    <row r="2826" spans="1:4" hidden="1" x14ac:dyDescent="0.2">
      <c r="A2826" s="1">
        <v>40863</v>
      </c>
      <c r="B2826" s="6">
        <v>10314900000000</v>
      </c>
      <c r="C2826" s="6">
        <v>4712140000000</v>
      </c>
      <c r="D2826" s="6">
        <v>15027000000000</v>
      </c>
    </row>
    <row r="2827" spans="1:4" hidden="1" x14ac:dyDescent="0.2">
      <c r="A2827" s="1">
        <v>40862</v>
      </c>
      <c r="B2827" s="6">
        <v>10314500000000</v>
      </c>
      <c r="C2827" s="6">
        <v>4719140000000</v>
      </c>
      <c r="D2827" s="6">
        <v>15033600000000</v>
      </c>
    </row>
    <row r="2828" spans="1:4" hidden="1" x14ac:dyDescent="0.2">
      <c r="A2828" s="1">
        <v>40861</v>
      </c>
      <c r="B2828" s="6">
        <v>10265500000000</v>
      </c>
      <c r="C2828" s="6">
        <v>4712410000000</v>
      </c>
      <c r="D2828" s="6">
        <v>14977900000000</v>
      </c>
    </row>
    <row r="2829" spans="1:4" hidden="1" x14ac:dyDescent="0.2">
      <c r="A2829" s="1">
        <v>40857</v>
      </c>
      <c r="B2829" s="6">
        <v>10267800000000</v>
      </c>
      <c r="C2829" s="6">
        <v>4711810000000</v>
      </c>
      <c r="D2829" s="6">
        <v>14979600000000</v>
      </c>
    </row>
    <row r="2830" spans="1:4" hidden="1" x14ac:dyDescent="0.2">
      <c r="A2830" s="1">
        <v>40856</v>
      </c>
      <c r="B2830" s="6">
        <v>10262300000000</v>
      </c>
      <c r="C2830" s="6">
        <v>4711050000000</v>
      </c>
      <c r="D2830" s="6">
        <v>14973300000000</v>
      </c>
    </row>
    <row r="2831" spans="1:4" hidden="1" x14ac:dyDescent="0.2">
      <c r="A2831" s="1">
        <v>40855</v>
      </c>
      <c r="B2831" s="6">
        <v>10261100000000</v>
      </c>
      <c r="C2831" s="6">
        <v>4721360000000</v>
      </c>
      <c r="D2831" s="6">
        <v>14982400000000</v>
      </c>
    </row>
    <row r="2832" spans="1:4" hidden="1" x14ac:dyDescent="0.2">
      <c r="A2832" s="1">
        <v>40854</v>
      </c>
      <c r="B2832" s="6">
        <v>10260700000000</v>
      </c>
      <c r="C2832" s="6">
        <v>4715820000000</v>
      </c>
      <c r="D2832" s="6">
        <v>14976500000000</v>
      </c>
    </row>
    <row r="2833" spans="1:4" hidden="1" x14ac:dyDescent="0.2">
      <c r="A2833" s="1">
        <v>40851</v>
      </c>
      <c r="B2833" s="6">
        <v>10260200000000</v>
      </c>
      <c r="C2833" s="6">
        <v>4712420000000</v>
      </c>
      <c r="D2833" s="6">
        <v>14972700000000</v>
      </c>
    </row>
    <row r="2834" spans="1:4" hidden="1" x14ac:dyDescent="0.2">
      <c r="A2834" s="1">
        <v>40850</v>
      </c>
      <c r="B2834" s="6">
        <v>10260700000000</v>
      </c>
      <c r="C2834" s="6">
        <v>4712570000000</v>
      </c>
      <c r="D2834" s="6">
        <v>14973200000000</v>
      </c>
    </row>
    <row r="2835" spans="1:4" hidden="1" x14ac:dyDescent="0.2">
      <c r="A2835" s="1">
        <v>40849</v>
      </c>
      <c r="B2835" s="6">
        <v>10253500000000</v>
      </c>
      <c r="C2835" s="6">
        <v>4724450000000</v>
      </c>
      <c r="D2835" s="6">
        <v>14978000000000</v>
      </c>
    </row>
    <row r="2836" spans="1:4" hidden="1" x14ac:dyDescent="0.2">
      <c r="A2836" s="1">
        <v>40848</v>
      </c>
      <c r="B2836" s="6">
        <v>10253000000000</v>
      </c>
      <c r="C2836" s="6">
        <v>4718820000000</v>
      </c>
      <c r="D2836" s="6">
        <v>14971800000000</v>
      </c>
    </row>
    <row r="2837" spans="1:4" hidden="1" x14ac:dyDescent="0.2">
      <c r="A2837" s="1">
        <v>40847</v>
      </c>
      <c r="B2837" s="6">
        <v>10256000000000</v>
      </c>
      <c r="C2837" s="6">
        <v>4737690000000</v>
      </c>
      <c r="D2837" s="6">
        <v>14993700000000</v>
      </c>
    </row>
    <row r="2838" spans="1:4" hidden="1" x14ac:dyDescent="0.2">
      <c r="A2838" s="1">
        <v>40844</v>
      </c>
      <c r="B2838" s="6">
        <v>10205900000000</v>
      </c>
      <c r="C2838" s="6">
        <v>4731940000000</v>
      </c>
      <c r="D2838" s="6">
        <v>14937900000000</v>
      </c>
    </row>
    <row r="2839" spans="1:4" hidden="1" x14ac:dyDescent="0.2">
      <c r="A2839" s="1">
        <v>40843</v>
      </c>
      <c r="B2839" s="6">
        <v>10205600000000</v>
      </c>
      <c r="C2839" s="6">
        <v>4734020000000</v>
      </c>
      <c r="D2839" s="6">
        <v>14939600000000</v>
      </c>
    </row>
    <row r="2840" spans="1:4" hidden="1" x14ac:dyDescent="0.2">
      <c r="A2840" s="1">
        <v>40842</v>
      </c>
      <c r="B2840" s="6">
        <v>10203300000000</v>
      </c>
      <c r="C2840" s="6">
        <v>4733670000000</v>
      </c>
      <c r="D2840" s="6">
        <v>14937000000000</v>
      </c>
    </row>
    <row r="2841" spans="1:4" hidden="1" x14ac:dyDescent="0.2">
      <c r="A2841" s="1">
        <v>40841</v>
      </c>
      <c r="B2841" s="6">
        <v>10202300000000</v>
      </c>
      <c r="C2841" s="6">
        <v>4741280000000</v>
      </c>
      <c r="D2841" s="6">
        <v>14943600000000</v>
      </c>
    </row>
    <row r="2842" spans="1:4" hidden="1" x14ac:dyDescent="0.2">
      <c r="A2842" s="1">
        <v>40840</v>
      </c>
      <c r="B2842" s="6">
        <v>10202200000000</v>
      </c>
      <c r="C2842" s="6">
        <v>4738460000000</v>
      </c>
      <c r="D2842" s="6">
        <v>14940700000000</v>
      </c>
    </row>
    <row r="2843" spans="1:4" hidden="1" x14ac:dyDescent="0.2">
      <c r="A2843" s="1">
        <v>40837</v>
      </c>
      <c r="B2843" s="6">
        <v>10201800000000</v>
      </c>
      <c r="C2843" s="6">
        <v>4737480000000</v>
      </c>
      <c r="D2843" s="6">
        <v>14939200000000</v>
      </c>
    </row>
    <row r="2844" spans="1:4" hidden="1" x14ac:dyDescent="0.2">
      <c r="A2844" s="1">
        <v>40836</v>
      </c>
      <c r="B2844" s="6">
        <v>10201900000000</v>
      </c>
      <c r="C2844" s="6">
        <v>4738480000000</v>
      </c>
      <c r="D2844" s="6">
        <v>14940400000000</v>
      </c>
    </row>
    <row r="2845" spans="1:4" hidden="1" x14ac:dyDescent="0.2">
      <c r="A2845" s="1">
        <v>40835</v>
      </c>
      <c r="B2845" s="6">
        <v>10196000000000</v>
      </c>
      <c r="C2845" s="6">
        <v>4735340000000</v>
      </c>
      <c r="D2845" s="6">
        <v>14931300000000</v>
      </c>
    </row>
    <row r="2846" spans="1:4" hidden="1" x14ac:dyDescent="0.2">
      <c r="A2846" s="1">
        <v>40834</v>
      </c>
      <c r="B2846" s="6">
        <v>10198900000000</v>
      </c>
      <c r="C2846" s="6">
        <v>4743820000000</v>
      </c>
      <c r="D2846" s="6">
        <v>14942800000000</v>
      </c>
    </row>
    <row r="2847" spans="1:4" hidden="1" x14ac:dyDescent="0.2">
      <c r="A2847" s="1">
        <v>40833</v>
      </c>
      <c r="B2847" s="6">
        <v>10198400000000</v>
      </c>
      <c r="C2847" s="6">
        <v>4738190000000</v>
      </c>
      <c r="D2847" s="6">
        <v>14936600000000</v>
      </c>
    </row>
    <row r="2848" spans="1:4" hidden="1" x14ac:dyDescent="0.2">
      <c r="A2848" s="1">
        <v>40830</v>
      </c>
      <c r="B2848" s="6">
        <v>10142200000000</v>
      </c>
      <c r="C2848" s="6">
        <v>4731810000000</v>
      </c>
      <c r="D2848" s="6">
        <v>14874000000000</v>
      </c>
    </row>
    <row r="2849" spans="1:4" hidden="1" x14ac:dyDescent="0.2">
      <c r="A2849" s="1">
        <v>40829</v>
      </c>
      <c r="B2849" s="6">
        <v>10142000000000</v>
      </c>
      <c r="C2849" s="6">
        <v>4731880000000</v>
      </c>
      <c r="D2849" s="6">
        <v>14873900000000</v>
      </c>
    </row>
    <row r="2850" spans="1:4" hidden="1" x14ac:dyDescent="0.2">
      <c r="A2850" s="1">
        <v>40828</v>
      </c>
      <c r="B2850" s="6">
        <v>10138000000000</v>
      </c>
      <c r="C2850" s="6">
        <v>4730190000000</v>
      </c>
      <c r="D2850" s="6">
        <v>14868200000000</v>
      </c>
    </row>
    <row r="2851" spans="1:4" hidden="1" x14ac:dyDescent="0.2">
      <c r="A2851" s="1">
        <v>40827</v>
      </c>
      <c r="B2851" s="6">
        <v>10127800000000</v>
      </c>
      <c r="C2851" s="6">
        <v>4735530000000</v>
      </c>
      <c r="D2851" s="6">
        <v>14863300000000</v>
      </c>
    </row>
    <row r="2852" spans="1:4" hidden="1" x14ac:dyDescent="0.2">
      <c r="A2852" s="1">
        <v>40823</v>
      </c>
      <c r="B2852" s="6">
        <v>10126600000000</v>
      </c>
      <c r="C2852" s="6">
        <v>4733770000000</v>
      </c>
      <c r="D2852" s="6">
        <v>14860300000000</v>
      </c>
    </row>
    <row r="2853" spans="1:4" hidden="1" x14ac:dyDescent="0.2">
      <c r="A2853" s="1">
        <v>40822</v>
      </c>
      <c r="B2853" s="6">
        <v>10126400000000</v>
      </c>
      <c r="C2853" s="6">
        <v>4710330000000</v>
      </c>
      <c r="D2853" s="6">
        <v>14836800000000</v>
      </c>
    </row>
    <row r="2854" spans="1:4" hidden="1" x14ac:dyDescent="0.2">
      <c r="A2854" s="1">
        <v>40821</v>
      </c>
      <c r="B2854" s="6">
        <v>10126300000000</v>
      </c>
      <c r="C2854" s="6">
        <v>4731790000000</v>
      </c>
      <c r="D2854" s="6">
        <v>14858100000000</v>
      </c>
    </row>
    <row r="2855" spans="1:4" hidden="1" x14ac:dyDescent="0.2">
      <c r="A2855" s="1">
        <v>40820</v>
      </c>
      <c r="B2855" s="6">
        <v>10124800000000</v>
      </c>
      <c r="C2855" s="6">
        <v>4732090000000</v>
      </c>
      <c r="D2855" s="6">
        <v>14856900000000</v>
      </c>
    </row>
    <row r="2856" spans="1:4" hidden="1" x14ac:dyDescent="0.2">
      <c r="A2856" s="1">
        <v>40819</v>
      </c>
      <c r="B2856" s="6">
        <v>10124000000000</v>
      </c>
      <c r="C2856" s="6">
        <v>4713070000000</v>
      </c>
      <c r="D2856" s="6">
        <v>14837100000000</v>
      </c>
    </row>
    <row r="2857" spans="1:4" hidden="1" x14ac:dyDescent="0.2">
      <c r="A2857" s="1">
        <v>40816</v>
      </c>
      <c r="B2857" s="6">
        <v>10127000000000</v>
      </c>
      <c r="C2857" s="6">
        <v>4663310000000</v>
      </c>
      <c r="D2857" s="6">
        <v>14790300000000</v>
      </c>
    </row>
    <row r="2858" spans="1:4" hidden="1" x14ac:dyDescent="0.2">
      <c r="A2858" s="1">
        <v>40815</v>
      </c>
      <c r="B2858" s="6">
        <v>10075000000000</v>
      </c>
      <c r="C2858" s="6">
        <v>4620120000000</v>
      </c>
      <c r="D2858" s="6">
        <v>14695100000000</v>
      </c>
    </row>
    <row r="2859" spans="1:4" hidden="1" x14ac:dyDescent="0.2">
      <c r="A2859" s="1">
        <v>40814</v>
      </c>
      <c r="B2859" s="6">
        <v>10075600000000</v>
      </c>
      <c r="C2859" s="6">
        <v>4626260000000</v>
      </c>
      <c r="D2859" s="6">
        <v>14701900000000</v>
      </c>
    </row>
    <row r="2860" spans="1:4" hidden="1" x14ac:dyDescent="0.2">
      <c r="A2860" s="1">
        <v>40813</v>
      </c>
      <c r="B2860" s="6">
        <v>10074900000000</v>
      </c>
      <c r="C2860" s="6">
        <v>4632540000000</v>
      </c>
      <c r="D2860" s="6">
        <v>14707400000000</v>
      </c>
    </row>
    <row r="2861" spans="1:4" hidden="1" x14ac:dyDescent="0.2">
      <c r="A2861" s="1">
        <v>40812</v>
      </c>
      <c r="B2861" s="6">
        <v>10074300000000</v>
      </c>
      <c r="C2861" s="6">
        <v>4629690000000</v>
      </c>
      <c r="D2861" s="6">
        <v>14704000000000</v>
      </c>
    </row>
    <row r="2862" spans="1:4" hidden="1" x14ac:dyDescent="0.2">
      <c r="A2862" s="1">
        <v>40809</v>
      </c>
      <c r="B2862" s="6">
        <v>10074500000000</v>
      </c>
      <c r="C2862" s="6">
        <v>4625540000000</v>
      </c>
      <c r="D2862" s="6">
        <v>14700000000000</v>
      </c>
    </row>
    <row r="2863" spans="1:4" hidden="1" x14ac:dyDescent="0.2">
      <c r="A2863" s="1">
        <v>40808</v>
      </c>
      <c r="B2863" s="6">
        <v>10074700000000</v>
      </c>
      <c r="C2863" s="6">
        <v>4652060000000</v>
      </c>
      <c r="D2863" s="6">
        <v>14726800000000</v>
      </c>
    </row>
    <row r="2864" spans="1:4" hidden="1" x14ac:dyDescent="0.2">
      <c r="A2864" s="1">
        <v>40807</v>
      </c>
      <c r="B2864" s="6">
        <v>10080800000000</v>
      </c>
      <c r="C2864" s="6">
        <v>4624380000000</v>
      </c>
      <c r="D2864" s="6">
        <v>14705200000000</v>
      </c>
    </row>
    <row r="2865" spans="1:4" hidden="1" x14ac:dyDescent="0.2">
      <c r="A2865" s="1">
        <v>40806</v>
      </c>
      <c r="B2865" s="6">
        <v>10080800000000</v>
      </c>
      <c r="C2865" s="6">
        <v>4631060000000</v>
      </c>
      <c r="D2865" s="6">
        <v>14711900000000</v>
      </c>
    </row>
    <row r="2866" spans="1:4" hidden="1" x14ac:dyDescent="0.2">
      <c r="A2866" s="1">
        <v>40805</v>
      </c>
      <c r="B2866" s="6">
        <v>10080300000000</v>
      </c>
      <c r="C2866" s="6">
        <v>4649170000000</v>
      </c>
      <c r="D2866" s="6">
        <v>14729500000000</v>
      </c>
    </row>
    <row r="2867" spans="1:4" hidden="1" x14ac:dyDescent="0.2">
      <c r="A2867" s="1">
        <v>40802</v>
      </c>
      <c r="B2867" s="6">
        <v>10080100000000</v>
      </c>
      <c r="C2867" s="6">
        <v>4618940000000</v>
      </c>
      <c r="D2867" s="6">
        <v>14699000000000</v>
      </c>
    </row>
    <row r="2868" spans="1:4" hidden="1" x14ac:dyDescent="0.2">
      <c r="A2868" s="1">
        <v>40801</v>
      </c>
      <c r="B2868" s="6">
        <v>10079900000000</v>
      </c>
      <c r="C2868" s="6">
        <v>4617080000000</v>
      </c>
      <c r="D2868" s="6">
        <v>14697000000000</v>
      </c>
    </row>
    <row r="2869" spans="1:4" hidden="1" x14ac:dyDescent="0.2">
      <c r="A2869" s="1">
        <v>40800</v>
      </c>
      <c r="B2869" s="6">
        <v>10067900000000</v>
      </c>
      <c r="C2869" s="6">
        <v>4615990000000</v>
      </c>
      <c r="D2869" s="6">
        <v>14683900000000</v>
      </c>
    </row>
    <row r="2870" spans="1:4" hidden="1" x14ac:dyDescent="0.2">
      <c r="A2870" s="1">
        <v>40799</v>
      </c>
      <c r="B2870" s="6">
        <v>10067700000000</v>
      </c>
      <c r="C2870" s="6">
        <v>4650210000000</v>
      </c>
      <c r="D2870" s="6">
        <v>14717900000000</v>
      </c>
    </row>
    <row r="2871" spans="1:4" hidden="1" x14ac:dyDescent="0.2">
      <c r="A2871" s="1">
        <v>40798</v>
      </c>
      <c r="B2871" s="6">
        <v>10067700000000</v>
      </c>
      <c r="C2871" s="6">
        <v>4620560000000</v>
      </c>
      <c r="D2871" s="6">
        <v>14688300000000</v>
      </c>
    </row>
    <row r="2872" spans="1:4" hidden="1" x14ac:dyDescent="0.2">
      <c r="A2872" s="1">
        <v>40795</v>
      </c>
      <c r="B2872" s="6">
        <v>10067700000000</v>
      </c>
      <c r="C2872" s="6">
        <v>4644010000000</v>
      </c>
      <c r="D2872" s="6">
        <v>14711700000000</v>
      </c>
    </row>
    <row r="2873" spans="1:4" hidden="1" x14ac:dyDescent="0.2">
      <c r="A2873" s="1">
        <v>40794</v>
      </c>
      <c r="B2873" s="6">
        <v>10067600000000</v>
      </c>
      <c r="C2873" s="6">
        <v>4617900000000</v>
      </c>
      <c r="D2873" s="6">
        <v>14685600000000</v>
      </c>
    </row>
    <row r="2874" spans="1:4" hidden="1" x14ac:dyDescent="0.2">
      <c r="A2874" s="1">
        <v>40793</v>
      </c>
      <c r="B2874" s="6">
        <v>10073900000000</v>
      </c>
      <c r="C2874" s="6">
        <v>4643900000000</v>
      </c>
      <c r="D2874" s="6">
        <v>14717800000000</v>
      </c>
    </row>
    <row r="2875" spans="1:4" hidden="1" x14ac:dyDescent="0.2">
      <c r="A2875" s="1">
        <v>40792</v>
      </c>
      <c r="B2875" s="6">
        <v>10058300000000</v>
      </c>
      <c r="C2875" s="6">
        <v>4640350000000</v>
      </c>
      <c r="D2875" s="6">
        <v>14698600000000</v>
      </c>
    </row>
    <row r="2876" spans="1:4" hidden="1" x14ac:dyDescent="0.2">
      <c r="A2876" s="1">
        <v>40788</v>
      </c>
      <c r="B2876" s="6">
        <v>10058600000000</v>
      </c>
      <c r="C2876" s="6">
        <v>4636300000000</v>
      </c>
      <c r="D2876" s="6">
        <v>14694900000000</v>
      </c>
    </row>
    <row r="2877" spans="1:4" hidden="1" x14ac:dyDescent="0.2">
      <c r="A2877" s="1">
        <v>40787</v>
      </c>
      <c r="B2877" s="6">
        <v>10058400000000</v>
      </c>
      <c r="C2877" s="6">
        <v>4639030000000</v>
      </c>
      <c r="D2877" s="6">
        <v>14697400000000</v>
      </c>
    </row>
    <row r="2878" spans="1:4" hidden="1" x14ac:dyDescent="0.2">
      <c r="A2878" s="1">
        <v>40786</v>
      </c>
      <c r="B2878" s="6">
        <v>10024300000000</v>
      </c>
      <c r="C2878" s="6">
        <v>4660040000000</v>
      </c>
      <c r="D2878" s="6">
        <v>14684300000000</v>
      </c>
    </row>
    <row r="2879" spans="1:4" hidden="1" x14ac:dyDescent="0.2">
      <c r="A2879" s="1">
        <v>40785</v>
      </c>
      <c r="B2879" s="6">
        <v>9990130000000</v>
      </c>
      <c r="C2879" s="6">
        <v>4632520000000</v>
      </c>
      <c r="D2879" s="6">
        <v>14622600000000</v>
      </c>
    </row>
    <row r="2880" spans="1:4" hidden="1" x14ac:dyDescent="0.2">
      <c r="A2880" s="1">
        <v>40784</v>
      </c>
      <c r="B2880" s="6">
        <v>9989970000000</v>
      </c>
      <c r="C2880" s="6">
        <v>4634820000000</v>
      </c>
      <c r="D2880" s="6">
        <v>14624800000000</v>
      </c>
    </row>
    <row r="2881" spans="1:4" hidden="1" x14ac:dyDescent="0.2">
      <c r="A2881" s="1">
        <v>40781</v>
      </c>
      <c r="B2881" s="6">
        <v>9990050000000</v>
      </c>
      <c r="C2881" s="6">
        <v>4663780000000</v>
      </c>
      <c r="D2881" s="6">
        <v>14653800000000</v>
      </c>
    </row>
    <row r="2882" spans="1:4" hidden="1" x14ac:dyDescent="0.2">
      <c r="A2882" s="1">
        <v>40780</v>
      </c>
      <c r="B2882" s="6">
        <v>9989040000000</v>
      </c>
      <c r="C2882" s="6">
        <v>4664500000000</v>
      </c>
      <c r="D2882" s="6">
        <v>14653500000000</v>
      </c>
    </row>
    <row r="2883" spans="1:4" hidden="1" x14ac:dyDescent="0.2">
      <c r="A2883" s="1">
        <v>40779</v>
      </c>
      <c r="B2883" s="6">
        <v>9973600000000</v>
      </c>
      <c r="C2883" s="6">
        <v>4665510000000</v>
      </c>
      <c r="D2883" s="6">
        <v>14639100000000</v>
      </c>
    </row>
    <row r="2884" spans="1:4" hidden="1" x14ac:dyDescent="0.2">
      <c r="A2884" s="1">
        <v>40778</v>
      </c>
      <c r="B2884" s="6">
        <v>9973100000000</v>
      </c>
      <c r="C2884" s="6">
        <v>4676190000000</v>
      </c>
      <c r="D2884" s="6">
        <v>14649300000000</v>
      </c>
    </row>
    <row r="2885" spans="1:4" hidden="1" x14ac:dyDescent="0.2">
      <c r="A2885" s="1">
        <v>40777</v>
      </c>
      <c r="B2885" s="6">
        <v>9972290000000</v>
      </c>
      <c r="C2885" s="6">
        <v>4640150000000</v>
      </c>
      <c r="D2885" s="6">
        <v>14612400000000</v>
      </c>
    </row>
    <row r="2886" spans="1:4" hidden="1" x14ac:dyDescent="0.2">
      <c r="A2886" s="1">
        <v>40774</v>
      </c>
      <c r="B2886" s="6">
        <v>9972500000000</v>
      </c>
      <c r="C2886" s="6">
        <v>4666740000000</v>
      </c>
      <c r="D2886" s="6">
        <v>14639200000000</v>
      </c>
    </row>
    <row r="2887" spans="1:4" hidden="1" x14ac:dyDescent="0.2">
      <c r="A2887" s="1">
        <v>40773</v>
      </c>
      <c r="B2887" s="6">
        <v>9952610000000</v>
      </c>
      <c r="C2887" s="6">
        <v>4667590000000</v>
      </c>
      <c r="D2887" s="6">
        <v>14620200000000</v>
      </c>
    </row>
    <row r="2888" spans="1:4" hidden="1" x14ac:dyDescent="0.2">
      <c r="A2888" s="1">
        <v>40772</v>
      </c>
      <c r="B2888" s="6">
        <v>9946350000000</v>
      </c>
      <c r="C2888" s="6">
        <v>4666840000000</v>
      </c>
      <c r="D2888" s="6">
        <v>14613200000000</v>
      </c>
    </row>
    <row r="2889" spans="1:4" hidden="1" x14ac:dyDescent="0.2">
      <c r="A2889" s="1">
        <v>40771</v>
      </c>
      <c r="B2889" s="6">
        <v>9946510000000</v>
      </c>
      <c r="C2889" s="6">
        <v>4645740000000</v>
      </c>
      <c r="D2889" s="6">
        <v>14592200000000</v>
      </c>
    </row>
    <row r="2890" spans="1:4" hidden="1" x14ac:dyDescent="0.2">
      <c r="A2890" s="1">
        <v>40770</v>
      </c>
      <c r="B2890" s="6">
        <v>9946620000000</v>
      </c>
      <c r="C2890" s="6">
        <v>4668950000000</v>
      </c>
      <c r="D2890" s="6">
        <v>14615600000000</v>
      </c>
    </row>
    <row r="2891" spans="1:4" hidden="1" x14ac:dyDescent="0.2">
      <c r="A2891" s="1">
        <v>40767</v>
      </c>
      <c r="B2891" s="6">
        <v>9921180000000</v>
      </c>
      <c r="C2891" s="6">
        <v>4666010000000</v>
      </c>
      <c r="D2891" s="6">
        <v>14587200000000</v>
      </c>
    </row>
    <row r="2892" spans="1:4" hidden="1" x14ac:dyDescent="0.2">
      <c r="A2892" s="1">
        <v>40766</v>
      </c>
      <c r="B2892" s="6">
        <v>9921150000000</v>
      </c>
      <c r="C2892" s="6">
        <v>4666760000000</v>
      </c>
      <c r="D2892" s="6">
        <v>14587900000000</v>
      </c>
    </row>
    <row r="2893" spans="1:4" hidden="1" x14ac:dyDescent="0.2">
      <c r="A2893" s="1">
        <v>40765</v>
      </c>
      <c r="B2893" s="6">
        <v>9916300000000</v>
      </c>
      <c r="C2893" s="6">
        <v>4665660000000</v>
      </c>
      <c r="D2893" s="6">
        <v>14582000000000</v>
      </c>
    </row>
    <row r="2894" spans="1:4" hidden="1" x14ac:dyDescent="0.2">
      <c r="A2894" s="1">
        <v>40764</v>
      </c>
      <c r="B2894" s="6">
        <v>9915950000000</v>
      </c>
      <c r="C2894" s="6">
        <v>4676050000000</v>
      </c>
      <c r="D2894" s="6">
        <v>14592000000000</v>
      </c>
    </row>
    <row r="2895" spans="1:4" hidden="1" x14ac:dyDescent="0.2">
      <c r="A2895" s="1">
        <v>40763</v>
      </c>
      <c r="B2895" s="6">
        <v>9915520000000</v>
      </c>
      <c r="C2895" s="6">
        <v>4672210000000</v>
      </c>
      <c r="D2895" s="6">
        <v>14587700000000</v>
      </c>
    </row>
    <row r="2896" spans="1:4" hidden="1" x14ac:dyDescent="0.2">
      <c r="A2896" s="1">
        <v>40760</v>
      </c>
      <c r="B2896" s="6">
        <v>9914990000000</v>
      </c>
      <c r="C2896" s="6">
        <v>4669510000000</v>
      </c>
      <c r="D2896" s="6">
        <v>14584500000000</v>
      </c>
    </row>
    <row r="2897" spans="1:4" hidden="1" x14ac:dyDescent="0.2">
      <c r="A2897" s="1">
        <v>40759</v>
      </c>
      <c r="B2897" s="6">
        <v>9894850000000</v>
      </c>
      <c r="C2897" s="6">
        <v>4670120000000</v>
      </c>
      <c r="D2897" s="6">
        <v>14565000000000</v>
      </c>
    </row>
    <row r="2898" spans="1:4" hidden="1" x14ac:dyDescent="0.2">
      <c r="A2898" s="1">
        <v>40758</v>
      </c>
      <c r="B2898" s="6">
        <v>9907650000000</v>
      </c>
      <c r="C2898" s="6">
        <v>4666950000000</v>
      </c>
      <c r="D2898" s="6">
        <v>14574600000000</v>
      </c>
    </row>
    <row r="2899" spans="1:4" hidden="1" x14ac:dyDescent="0.2">
      <c r="A2899" s="1">
        <v>40757</v>
      </c>
      <c r="B2899" s="6">
        <v>9907750000000</v>
      </c>
      <c r="C2899" s="6">
        <v>4672950000000</v>
      </c>
      <c r="D2899" s="6">
        <v>14580700000000</v>
      </c>
    </row>
    <row r="2900" spans="1:4" hidden="1" x14ac:dyDescent="0.2">
      <c r="A2900" s="1">
        <v>40756</v>
      </c>
      <c r="B2900" s="6">
        <v>9783070000000</v>
      </c>
      <c r="C2900" s="6">
        <v>4559290000000</v>
      </c>
      <c r="D2900" s="6">
        <v>14342400000000</v>
      </c>
    </row>
    <row r="2901" spans="1:4" hidden="1" x14ac:dyDescent="0.2">
      <c r="A2901" s="1">
        <v>40753</v>
      </c>
      <c r="B2901" s="6">
        <v>9755800000000</v>
      </c>
      <c r="C2901" s="6">
        <v>4586570000000</v>
      </c>
      <c r="D2901" s="6">
        <v>14342400000000</v>
      </c>
    </row>
    <row r="2902" spans="1:4" hidden="1" x14ac:dyDescent="0.2">
      <c r="A2902" s="1">
        <v>40752</v>
      </c>
      <c r="B2902" s="6">
        <v>9753190000000</v>
      </c>
      <c r="C2902" s="6">
        <v>4589680000000</v>
      </c>
      <c r="D2902" s="6">
        <v>14342900000000</v>
      </c>
    </row>
    <row r="2903" spans="1:4" hidden="1" x14ac:dyDescent="0.2">
      <c r="A2903" s="1">
        <v>40751</v>
      </c>
      <c r="B2903" s="6">
        <v>9747740000000</v>
      </c>
      <c r="C2903" s="6">
        <v>4595080000000</v>
      </c>
      <c r="D2903" s="6">
        <v>14342800000000</v>
      </c>
    </row>
    <row r="2904" spans="1:4" hidden="1" x14ac:dyDescent="0.2">
      <c r="A2904" s="1">
        <v>40750</v>
      </c>
      <c r="B2904" s="6">
        <v>9747270000000</v>
      </c>
      <c r="C2904" s="6">
        <v>4595560000000</v>
      </c>
      <c r="D2904" s="6">
        <v>14342800000000</v>
      </c>
    </row>
    <row r="2905" spans="1:4" hidden="1" x14ac:dyDescent="0.2">
      <c r="A2905" s="1">
        <v>40749</v>
      </c>
      <c r="B2905" s="6">
        <v>9747200000000</v>
      </c>
      <c r="C2905" s="6">
        <v>4595640000000</v>
      </c>
      <c r="D2905" s="6">
        <v>14342800000000</v>
      </c>
    </row>
    <row r="2906" spans="1:4" hidden="1" x14ac:dyDescent="0.2">
      <c r="A2906" s="1">
        <v>40746</v>
      </c>
      <c r="B2906" s="6">
        <v>9748190000000</v>
      </c>
      <c r="C2906" s="6">
        <v>4594680000000</v>
      </c>
      <c r="D2906" s="6">
        <v>14342900000000</v>
      </c>
    </row>
    <row r="2907" spans="1:4" hidden="1" x14ac:dyDescent="0.2">
      <c r="A2907" s="1">
        <v>40745</v>
      </c>
      <c r="B2907" s="6">
        <v>9747390000000</v>
      </c>
      <c r="C2907" s="6">
        <v>4595500000000</v>
      </c>
      <c r="D2907" s="6">
        <v>14342900000000</v>
      </c>
    </row>
    <row r="2908" spans="1:4" hidden="1" x14ac:dyDescent="0.2">
      <c r="A2908" s="1">
        <v>40744</v>
      </c>
      <c r="B2908" s="6">
        <v>9753660000000</v>
      </c>
      <c r="C2908" s="6">
        <v>4589230000000</v>
      </c>
      <c r="D2908" s="6">
        <v>14342900000000</v>
      </c>
    </row>
    <row r="2909" spans="1:4" hidden="1" x14ac:dyDescent="0.2">
      <c r="A2909" s="1">
        <v>40743</v>
      </c>
      <c r="B2909" s="6">
        <v>9753900000000</v>
      </c>
      <c r="C2909" s="6">
        <v>4588990000000</v>
      </c>
      <c r="D2909" s="6">
        <v>14342900000000</v>
      </c>
    </row>
    <row r="2910" spans="1:4" hidden="1" x14ac:dyDescent="0.2">
      <c r="A2910" s="1">
        <v>40742</v>
      </c>
      <c r="B2910" s="6">
        <v>9753840000000</v>
      </c>
      <c r="C2910" s="6">
        <v>4589070000000</v>
      </c>
      <c r="D2910" s="6">
        <v>14342900000000</v>
      </c>
    </row>
    <row r="2911" spans="1:4" hidden="1" x14ac:dyDescent="0.2">
      <c r="A2911" s="1">
        <v>40739</v>
      </c>
      <c r="B2911" s="6">
        <v>9753600000000</v>
      </c>
      <c r="C2911" s="6">
        <v>4589340000000</v>
      </c>
      <c r="D2911" s="6">
        <v>14342900000000</v>
      </c>
    </row>
    <row r="2912" spans="1:4" hidden="1" x14ac:dyDescent="0.2">
      <c r="A2912" s="1">
        <v>40738</v>
      </c>
      <c r="B2912" s="6">
        <v>9750500000000</v>
      </c>
      <c r="C2912" s="6">
        <v>4592450000000</v>
      </c>
      <c r="D2912" s="6">
        <v>14343000000000</v>
      </c>
    </row>
    <row r="2913" spans="1:4" hidden="1" x14ac:dyDescent="0.2">
      <c r="A2913" s="1">
        <v>40737</v>
      </c>
      <c r="B2913" s="6">
        <v>9752020000000</v>
      </c>
      <c r="C2913" s="6">
        <v>4590930000000</v>
      </c>
      <c r="D2913" s="6">
        <v>14343000000000</v>
      </c>
    </row>
    <row r="2914" spans="1:4" hidden="1" x14ac:dyDescent="0.2">
      <c r="A2914" s="1">
        <v>40736</v>
      </c>
      <c r="B2914" s="6">
        <v>9741330000000</v>
      </c>
      <c r="C2914" s="6">
        <v>4601640000000</v>
      </c>
      <c r="D2914" s="6">
        <v>14343000000000</v>
      </c>
    </row>
    <row r="2915" spans="1:4" hidden="1" x14ac:dyDescent="0.2">
      <c r="A2915" s="1">
        <v>40735</v>
      </c>
      <c r="B2915" s="6">
        <v>9744960000000</v>
      </c>
      <c r="C2915" s="6">
        <v>4598010000000</v>
      </c>
      <c r="D2915" s="6">
        <v>14343000000000</v>
      </c>
    </row>
    <row r="2916" spans="1:4" hidden="1" x14ac:dyDescent="0.2">
      <c r="A2916" s="1">
        <v>40732</v>
      </c>
      <c r="B2916" s="6">
        <v>9749080000000</v>
      </c>
      <c r="C2916" s="6">
        <v>4593930000000</v>
      </c>
      <c r="D2916" s="6">
        <v>14343000000000</v>
      </c>
    </row>
    <row r="2917" spans="1:4" hidden="1" x14ac:dyDescent="0.2">
      <c r="A2917" s="1">
        <v>40731</v>
      </c>
      <c r="B2917" s="6">
        <v>9749920000000</v>
      </c>
      <c r="C2917" s="6">
        <v>4593100000000</v>
      </c>
      <c r="D2917" s="6">
        <v>14343000000000</v>
      </c>
    </row>
    <row r="2918" spans="1:4" hidden="1" x14ac:dyDescent="0.2">
      <c r="A2918" s="1">
        <v>40730</v>
      </c>
      <c r="B2918" s="6">
        <v>9748840000000</v>
      </c>
      <c r="C2918" s="6">
        <v>4594180000000</v>
      </c>
      <c r="D2918" s="6">
        <v>14343000000000</v>
      </c>
    </row>
    <row r="2919" spans="1:4" hidden="1" x14ac:dyDescent="0.2">
      <c r="A2919" s="1">
        <v>40729</v>
      </c>
      <c r="B2919" s="6">
        <v>9754030000000</v>
      </c>
      <c r="C2919" s="6">
        <v>4589000000000</v>
      </c>
      <c r="D2919" s="6">
        <v>14343000000000</v>
      </c>
    </row>
    <row r="2920" spans="1:4" hidden="1" x14ac:dyDescent="0.2">
      <c r="A2920" s="1">
        <v>40725</v>
      </c>
      <c r="B2920" s="6">
        <v>9761790000000</v>
      </c>
      <c r="C2920" s="6">
        <v>4581290000000</v>
      </c>
      <c r="D2920" s="6">
        <v>14343100000000</v>
      </c>
    </row>
    <row r="2921" spans="1:4" hidden="1" x14ac:dyDescent="0.2">
      <c r="A2921" s="1">
        <v>40724</v>
      </c>
      <c r="B2921" s="6">
        <v>9742220000000</v>
      </c>
      <c r="C2921" s="6">
        <v>4600860000000</v>
      </c>
      <c r="D2921" s="6">
        <v>14343100000000</v>
      </c>
    </row>
    <row r="2922" spans="1:4" hidden="1" x14ac:dyDescent="0.2">
      <c r="A2922" s="1">
        <v>40723</v>
      </c>
      <c r="B2922" s="6">
        <v>9738250000000</v>
      </c>
      <c r="C2922" s="6">
        <v>4606190000000</v>
      </c>
      <c r="D2922" s="6">
        <v>14344400000000</v>
      </c>
    </row>
    <row r="2923" spans="1:4" hidden="1" x14ac:dyDescent="0.2">
      <c r="A2923" s="1">
        <v>40722</v>
      </c>
      <c r="B2923" s="6">
        <v>9731230000000</v>
      </c>
      <c r="C2923" s="6">
        <v>4613220000000</v>
      </c>
      <c r="D2923" s="6">
        <v>14344400000000</v>
      </c>
    </row>
    <row r="2924" spans="1:4" hidden="1" x14ac:dyDescent="0.2">
      <c r="A2924" s="1">
        <v>40721</v>
      </c>
      <c r="B2924" s="6">
        <v>9736650000000</v>
      </c>
      <c r="C2924" s="6">
        <v>4607800000000</v>
      </c>
      <c r="D2924" s="6">
        <v>14344500000000</v>
      </c>
    </row>
    <row r="2925" spans="1:4" hidden="1" x14ac:dyDescent="0.2">
      <c r="A2925" s="1">
        <v>40718</v>
      </c>
      <c r="B2925" s="6">
        <v>9739120000000</v>
      </c>
      <c r="C2925" s="6">
        <v>4605370000000</v>
      </c>
      <c r="D2925" s="6">
        <v>14344500000000</v>
      </c>
    </row>
    <row r="2926" spans="1:4" hidden="1" x14ac:dyDescent="0.2">
      <c r="A2926" s="1">
        <v>40717</v>
      </c>
      <c r="B2926" s="6">
        <v>9738040000000</v>
      </c>
      <c r="C2926" s="6">
        <v>4606460000000</v>
      </c>
      <c r="D2926" s="6">
        <v>14344500000000</v>
      </c>
    </row>
    <row r="2927" spans="1:4" hidden="1" x14ac:dyDescent="0.2">
      <c r="A2927" s="1">
        <v>40716</v>
      </c>
      <c r="B2927" s="6">
        <v>9741620000000</v>
      </c>
      <c r="C2927" s="6">
        <v>4602880000000</v>
      </c>
      <c r="D2927" s="6">
        <v>14344500000000</v>
      </c>
    </row>
    <row r="2928" spans="1:4" hidden="1" x14ac:dyDescent="0.2">
      <c r="A2928" s="1">
        <v>40715</v>
      </c>
      <c r="B2928" s="6">
        <v>9732780000000</v>
      </c>
      <c r="C2928" s="6">
        <v>4611730000000</v>
      </c>
      <c r="D2928" s="6">
        <v>14344500000000</v>
      </c>
    </row>
    <row r="2929" spans="1:4" hidden="1" x14ac:dyDescent="0.2">
      <c r="A2929" s="1">
        <v>40714</v>
      </c>
      <c r="B2929" s="6">
        <v>9738110000000</v>
      </c>
      <c r="C2929" s="6">
        <v>4606420000000</v>
      </c>
      <c r="D2929" s="6">
        <v>14344500000000</v>
      </c>
    </row>
    <row r="2930" spans="1:4" hidden="1" x14ac:dyDescent="0.2">
      <c r="A2930" s="1">
        <v>40711</v>
      </c>
      <c r="B2930" s="6">
        <v>9739510000000</v>
      </c>
      <c r="C2930" s="6">
        <v>4605050000000</v>
      </c>
      <c r="D2930" s="6">
        <v>14344600000000</v>
      </c>
    </row>
    <row r="2931" spans="1:4" hidden="1" x14ac:dyDescent="0.2">
      <c r="A2931" s="1">
        <v>40710</v>
      </c>
      <c r="B2931" s="6">
        <v>9742790000000</v>
      </c>
      <c r="C2931" s="6">
        <v>4601780000000</v>
      </c>
      <c r="D2931" s="6">
        <v>14344600000000</v>
      </c>
    </row>
    <row r="2932" spans="1:4" hidden="1" x14ac:dyDescent="0.2">
      <c r="A2932" s="1">
        <v>40709</v>
      </c>
      <c r="B2932" s="6">
        <v>9747700000000</v>
      </c>
      <c r="C2932" s="6">
        <v>4596860000000</v>
      </c>
      <c r="D2932" s="6">
        <v>14344600000000</v>
      </c>
    </row>
    <row r="2933" spans="1:4" hidden="1" x14ac:dyDescent="0.2">
      <c r="A2933" s="1">
        <v>40708</v>
      </c>
      <c r="B2933" s="6">
        <v>9741980000000</v>
      </c>
      <c r="C2933" s="6">
        <v>4602600000000</v>
      </c>
      <c r="D2933" s="6">
        <v>14344600000000</v>
      </c>
    </row>
    <row r="2934" spans="1:4" hidden="1" x14ac:dyDescent="0.2">
      <c r="A2934" s="1">
        <v>40707</v>
      </c>
      <c r="B2934" s="6">
        <v>9747650000000</v>
      </c>
      <c r="C2934" s="6">
        <v>4596940000000</v>
      </c>
      <c r="D2934" s="6">
        <v>14344600000000</v>
      </c>
    </row>
    <row r="2935" spans="1:4" hidden="1" x14ac:dyDescent="0.2">
      <c r="A2935" s="1">
        <v>40704</v>
      </c>
      <c r="B2935" s="6">
        <v>9750130000000</v>
      </c>
      <c r="C2935" s="6">
        <v>4594500000000</v>
      </c>
      <c r="D2935" s="6">
        <v>14344600000000</v>
      </c>
    </row>
    <row r="2936" spans="1:4" hidden="1" x14ac:dyDescent="0.2">
      <c r="A2936" s="1">
        <v>40703</v>
      </c>
      <c r="B2936" s="6">
        <v>9750040000000</v>
      </c>
      <c r="C2936" s="6">
        <v>4594600000000</v>
      </c>
      <c r="D2936" s="6">
        <v>14344600000000</v>
      </c>
    </row>
    <row r="2937" spans="1:4" hidden="1" x14ac:dyDescent="0.2">
      <c r="A2937" s="1">
        <v>40702</v>
      </c>
      <c r="B2937" s="6">
        <v>9743260000000</v>
      </c>
      <c r="C2937" s="6">
        <v>4601370000000</v>
      </c>
      <c r="D2937" s="6">
        <v>14344600000000</v>
      </c>
    </row>
    <row r="2938" spans="1:4" hidden="1" x14ac:dyDescent="0.2">
      <c r="A2938" s="1">
        <v>40701</v>
      </c>
      <c r="B2938" s="6">
        <v>9734030000000</v>
      </c>
      <c r="C2938" s="6">
        <v>4610610000000</v>
      </c>
      <c r="D2938" s="6">
        <v>14344600000000</v>
      </c>
    </row>
    <row r="2939" spans="1:4" hidden="1" x14ac:dyDescent="0.2">
      <c r="A2939" s="1">
        <v>40700</v>
      </c>
      <c r="B2939" s="6">
        <v>9738560000000</v>
      </c>
      <c r="C2939" s="6">
        <v>4606100000000</v>
      </c>
      <c r="D2939" s="6">
        <v>14344700000000</v>
      </c>
    </row>
    <row r="2940" spans="1:4" hidden="1" x14ac:dyDescent="0.2">
      <c r="A2940" s="1">
        <v>40697</v>
      </c>
      <c r="B2940" s="6">
        <v>9741260000000</v>
      </c>
      <c r="C2940" s="6">
        <v>4603430000000</v>
      </c>
      <c r="D2940" s="6">
        <v>14344700000000</v>
      </c>
    </row>
    <row r="2941" spans="1:4" hidden="1" x14ac:dyDescent="0.2">
      <c r="A2941" s="1">
        <v>40696</v>
      </c>
      <c r="B2941" s="6">
        <v>9735620000000</v>
      </c>
      <c r="C2941" s="6">
        <v>4609090000000</v>
      </c>
      <c r="D2941" s="6">
        <v>14344700000000</v>
      </c>
    </row>
    <row r="2942" spans="1:4" hidden="1" x14ac:dyDescent="0.2">
      <c r="A2942" s="1">
        <v>40695</v>
      </c>
      <c r="B2942" s="6">
        <v>9736530000000</v>
      </c>
      <c r="C2942" s="6">
        <v>4608130000000</v>
      </c>
      <c r="D2942" s="6">
        <v>14344700000000</v>
      </c>
    </row>
    <row r="2943" spans="1:4" hidden="1" x14ac:dyDescent="0.2">
      <c r="A2943" s="1">
        <v>40694</v>
      </c>
      <c r="B2943" s="6">
        <v>9723460000000</v>
      </c>
      <c r="C2943" s="6">
        <v>4621210000000</v>
      </c>
      <c r="D2943" s="6">
        <v>14344700000000</v>
      </c>
    </row>
    <row r="2944" spans="1:4" hidden="1" x14ac:dyDescent="0.2">
      <c r="A2944" s="1">
        <v>40690</v>
      </c>
      <c r="B2944" s="6">
        <v>9717860000000</v>
      </c>
      <c r="C2944" s="6">
        <v>4627560000000</v>
      </c>
      <c r="D2944" s="6">
        <v>14345400000000</v>
      </c>
    </row>
    <row r="2945" spans="1:4" hidden="1" x14ac:dyDescent="0.2">
      <c r="A2945" s="1">
        <v>40689</v>
      </c>
      <c r="B2945" s="6">
        <v>9717580000000</v>
      </c>
      <c r="C2945" s="6">
        <v>4627860000000</v>
      </c>
      <c r="D2945" s="6">
        <v>14345400000000</v>
      </c>
    </row>
    <row r="2946" spans="1:4" hidden="1" x14ac:dyDescent="0.2">
      <c r="A2946" s="1">
        <v>40688</v>
      </c>
      <c r="B2946" s="6">
        <v>9722810000000</v>
      </c>
      <c r="C2946" s="6">
        <v>4622630000000</v>
      </c>
      <c r="D2946" s="6">
        <v>14345400000000</v>
      </c>
    </row>
    <row r="2947" spans="1:4" hidden="1" x14ac:dyDescent="0.2">
      <c r="A2947" s="1">
        <v>40687</v>
      </c>
      <c r="B2947" s="6">
        <v>9712170000000</v>
      </c>
      <c r="C2947" s="6">
        <v>4633280000000</v>
      </c>
      <c r="D2947" s="6">
        <v>14345400000000</v>
      </c>
    </row>
    <row r="2948" spans="1:4" hidden="1" x14ac:dyDescent="0.2">
      <c r="A2948" s="1">
        <v>40686</v>
      </c>
      <c r="B2948" s="6">
        <v>9716220000000</v>
      </c>
      <c r="C2948" s="6">
        <v>4629240000000</v>
      </c>
      <c r="D2948" s="6">
        <v>14345500000000</v>
      </c>
    </row>
    <row r="2949" spans="1:4" hidden="1" x14ac:dyDescent="0.2">
      <c r="A2949" s="1">
        <v>40683</v>
      </c>
      <c r="B2949" s="6">
        <v>9717290000000</v>
      </c>
      <c r="C2949" s="6">
        <v>4628210000000</v>
      </c>
      <c r="D2949" s="6">
        <v>14345500000000</v>
      </c>
    </row>
    <row r="2950" spans="1:4" hidden="1" x14ac:dyDescent="0.2">
      <c r="A2950" s="1">
        <v>40682</v>
      </c>
      <c r="B2950" s="6">
        <v>9716150000000</v>
      </c>
      <c r="C2950" s="6">
        <v>4629360000000</v>
      </c>
      <c r="D2950" s="6">
        <v>14345500000000</v>
      </c>
    </row>
    <row r="2951" spans="1:4" hidden="1" x14ac:dyDescent="0.2">
      <c r="A2951" s="1">
        <v>40681</v>
      </c>
      <c r="B2951" s="6">
        <v>9718510000000</v>
      </c>
      <c r="C2951" s="6">
        <v>4627000000000</v>
      </c>
      <c r="D2951" s="6">
        <v>14345500000000</v>
      </c>
    </row>
    <row r="2952" spans="1:4" hidden="1" x14ac:dyDescent="0.2">
      <c r="A2952" s="1">
        <v>40680</v>
      </c>
      <c r="B2952" s="6">
        <v>9708670000000</v>
      </c>
      <c r="C2952" s="6">
        <v>4636860000000</v>
      </c>
      <c r="D2952" s="6">
        <v>14345500000000</v>
      </c>
    </row>
    <row r="2953" spans="1:4" hidden="1" x14ac:dyDescent="0.2">
      <c r="A2953" s="1">
        <v>40679</v>
      </c>
      <c r="B2953" s="6">
        <v>9717690000000</v>
      </c>
      <c r="C2953" s="6">
        <v>4627840000000</v>
      </c>
      <c r="D2953" s="6">
        <v>14345500000000</v>
      </c>
    </row>
    <row r="2954" spans="1:4" hidden="1" x14ac:dyDescent="0.2">
      <c r="A2954" s="1">
        <v>40676</v>
      </c>
      <c r="B2954" s="6">
        <v>9666270000000</v>
      </c>
      <c r="C2954" s="6">
        <v>4642110000000</v>
      </c>
      <c r="D2954" s="6">
        <v>14308400000000</v>
      </c>
    </row>
    <row r="2955" spans="1:4" hidden="1" x14ac:dyDescent="0.2">
      <c r="A2955" s="1">
        <v>40675</v>
      </c>
      <c r="B2955" s="6">
        <v>9666110000000</v>
      </c>
      <c r="C2955" s="6">
        <v>4641690000000</v>
      </c>
      <c r="D2955" s="6">
        <v>14307800000000</v>
      </c>
    </row>
    <row r="2956" spans="1:4" hidden="1" x14ac:dyDescent="0.2">
      <c r="A2956" s="1">
        <v>40674</v>
      </c>
      <c r="B2956" s="6">
        <v>9681620000000</v>
      </c>
      <c r="C2956" s="6">
        <v>4640440000000</v>
      </c>
      <c r="D2956" s="6">
        <v>14322100000000</v>
      </c>
    </row>
    <row r="2957" spans="1:4" hidden="1" x14ac:dyDescent="0.2">
      <c r="A2957" s="1">
        <v>40673</v>
      </c>
      <c r="B2957" s="6">
        <v>9681420000000</v>
      </c>
      <c r="C2957" s="6">
        <v>4650110000000</v>
      </c>
      <c r="D2957" s="6">
        <v>14331500000000</v>
      </c>
    </row>
    <row r="2958" spans="1:4" hidden="1" x14ac:dyDescent="0.2">
      <c r="A2958" s="1">
        <v>40672</v>
      </c>
      <c r="B2958" s="6">
        <v>9681180000000</v>
      </c>
      <c r="C2958" s="6">
        <v>4644610000000</v>
      </c>
      <c r="D2958" s="6">
        <v>14325800000000</v>
      </c>
    </row>
    <row r="2959" spans="1:4" hidden="1" x14ac:dyDescent="0.2">
      <c r="A2959" s="1">
        <v>40669</v>
      </c>
      <c r="B2959" s="6">
        <v>9680750000000</v>
      </c>
      <c r="C2959" s="6">
        <v>4641940000000</v>
      </c>
      <c r="D2959" s="6">
        <v>14322700000000</v>
      </c>
    </row>
    <row r="2960" spans="1:4" hidden="1" x14ac:dyDescent="0.2">
      <c r="A2960" s="1">
        <v>40668</v>
      </c>
      <c r="B2960" s="6">
        <v>9680660000000</v>
      </c>
      <c r="C2960" s="6">
        <v>4641000000000</v>
      </c>
      <c r="D2960" s="6">
        <v>14321700000000</v>
      </c>
    </row>
    <row r="2961" spans="1:4" hidden="1" x14ac:dyDescent="0.2">
      <c r="A2961" s="1">
        <v>40667</v>
      </c>
      <c r="B2961" s="6">
        <v>9698380000000</v>
      </c>
      <c r="C2961" s="6">
        <v>4635430000000</v>
      </c>
      <c r="D2961" s="6">
        <v>14333800000000</v>
      </c>
    </row>
    <row r="2962" spans="1:4" hidden="1" x14ac:dyDescent="0.2">
      <c r="A2962" s="1">
        <v>40666</v>
      </c>
      <c r="B2962" s="6">
        <v>9698300000000</v>
      </c>
      <c r="C2962" s="6">
        <v>4633490000000</v>
      </c>
      <c r="D2962" s="6">
        <v>14331800000000</v>
      </c>
    </row>
    <row r="2963" spans="1:4" hidden="1" x14ac:dyDescent="0.2">
      <c r="A2963" s="1">
        <v>40665</v>
      </c>
      <c r="B2963" s="6">
        <v>9698020000000</v>
      </c>
      <c r="C2963" s="6">
        <v>4622630000000</v>
      </c>
      <c r="D2963" s="6">
        <v>14320600000000</v>
      </c>
    </row>
    <row r="2964" spans="1:4" hidden="1" x14ac:dyDescent="0.2">
      <c r="A2964" s="1">
        <v>40662</v>
      </c>
      <c r="B2964" s="6">
        <v>9654950000000</v>
      </c>
      <c r="C2964" s="6">
        <v>4632680000000</v>
      </c>
      <c r="D2964" s="6">
        <v>14287600000000</v>
      </c>
    </row>
    <row r="2965" spans="1:4" hidden="1" x14ac:dyDescent="0.2">
      <c r="A2965" s="1">
        <v>40661</v>
      </c>
      <c r="B2965" s="6">
        <v>9641080000000</v>
      </c>
      <c r="C2965" s="6">
        <v>4641520000000</v>
      </c>
      <c r="D2965" s="6">
        <v>14282600000000</v>
      </c>
    </row>
    <row r="2966" spans="1:4" hidden="1" x14ac:dyDescent="0.2">
      <c r="A2966" s="1">
        <v>40660</v>
      </c>
      <c r="B2966" s="6">
        <v>9648790000000</v>
      </c>
      <c r="C2966" s="6">
        <v>4646340000000</v>
      </c>
      <c r="D2966" s="6">
        <v>14295100000000</v>
      </c>
    </row>
    <row r="2967" spans="1:4" hidden="1" x14ac:dyDescent="0.2">
      <c r="A2967" s="1">
        <v>40659</v>
      </c>
      <c r="B2967" s="6">
        <v>9651120000000</v>
      </c>
      <c r="C2967" s="6">
        <v>4653290000000</v>
      </c>
      <c r="D2967" s="6">
        <v>14304400000000</v>
      </c>
    </row>
    <row r="2968" spans="1:4" hidden="1" x14ac:dyDescent="0.2">
      <c r="A2968" s="1">
        <v>40658</v>
      </c>
      <c r="B2968" s="6">
        <v>9650910000000</v>
      </c>
      <c r="C2968" s="6">
        <v>4648020000000</v>
      </c>
      <c r="D2968" s="6">
        <v>14298900000000</v>
      </c>
    </row>
    <row r="2969" spans="1:4" hidden="1" x14ac:dyDescent="0.2">
      <c r="A2969" s="1">
        <v>40655</v>
      </c>
      <c r="B2969" s="6">
        <v>9650620000000</v>
      </c>
      <c r="C2969" s="6">
        <v>4642630000000</v>
      </c>
      <c r="D2969" s="6">
        <v>14293200000000</v>
      </c>
    </row>
    <row r="2970" spans="1:4" hidden="1" x14ac:dyDescent="0.2">
      <c r="A2970" s="1">
        <v>40654</v>
      </c>
      <c r="B2970" s="6">
        <v>9650450000000</v>
      </c>
      <c r="C2970" s="6">
        <v>4640340000000</v>
      </c>
      <c r="D2970" s="6">
        <v>14290800000000</v>
      </c>
    </row>
    <row r="2971" spans="1:4" hidden="1" x14ac:dyDescent="0.2">
      <c r="A2971" s="1">
        <v>40653</v>
      </c>
      <c r="B2971" s="6">
        <v>9680050000000</v>
      </c>
      <c r="C2971" s="6">
        <v>4634740000000</v>
      </c>
      <c r="D2971" s="6">
        <v>14314800000000</v>
      </c>
    </row>
    <row r="2972" spans="1:4" hidden="1" x14ac:dyDescent="0.2">
      <c r="A2972" s="1">
        <v>40652</v>
      </c>
      <c r="B2972" s="6">
        <v>9680020000000</v>
      </c>
      <c r="C2972" s="6">
        <v>4640450000000</v>
      </c>
      <c r="D2972" s="6">
        <v>14320500000000</v>
      </c>
    </row>
    <row r="2973" spans="1:4" hidden="1" x14ac:dyDescent="0.2">
      <c r="A2973" s="1">
        <v>40651</v>
      </c>
      <c r="B2973" s="6">
        <v>9679520000000</v>
      </c>
      <c r="C2973" s="6">
        <v>4629640000000</v>
      </c>
      <c r="D2973" s="6">
        <v>14309200000000</v>
      </c>
    </row>
    <row r="2974" spans="1:4" hidden="1" x14ac:dyDescent="0.2">
      <c r="A2974" s="1">
        <v>40648</v>
      </c>
      <c r="B2974" s="6">
        <v>9679200000000</v>
      </c>
      <c r="C2974" s="6">
        <v>4626130000000</v>
      </c>
      <c r="D2974" s="6">
        <v>14305300000000</v>
      </c>
    </row>
    <row r="2975" spans="1:4" hidden="1" x14ac:dyDescent="0.2">
      <c r="A2975" s="1">
        <v>40647</v>
      </c>
      <c r="B2975" s="6">
        <v>9657640000000</v>
      </c>
      <c r="C2975" s="6">
        <v>4613160000000</v>
      </c>
      <c r="D2975" s="6">
        <v>14270800000000</v>
      </c>
    </row>
    <row r="2976" spans="1:4" hidden="1" x14ac:dyDescent="0.2">
      <c r="A2976" s="1">
        <v>40646</v>
      </c>
      <c r="B2976" s="6">
        <v>9652810000000</v>
      </c>
      <c r="C2976" s="6">
        <v>4611340000000</v>
      </c>
      <c r="D2976" s="6">
        <v>14264100000000</v>
      </c>
    </row>
    <row r="2977" spans="1:4" hidden="1" x14ac:dyDescent="0.2">
      <c r="A2977" s="1">
        <v>40645</v>
      </c>
      <c r="B2977" s="6">
        <v>9652590000000</v>
      </c>
      <c r="C2977" s="6">
        <v>4620400000000</v>
      </c>
      <c r="D2977" s="6">
        <v>14273000000000</v>
      </c>
    </row>
    <row r="2978" spans="1:4" hidden="1" x14ac:dyDescent="0.2">
      <c r="A2978" s="1">
        <v>40644</v>
      </c>
      <c r="B2978" s="6">
        <v>9652590000000</v>
      </c>
      <c r="C2978" s="6">
        <v>4615170000000</v>
      </c>
      <c r="D2978" s="6">
        <v>14267800000000</v>
      </c>
    </row>
    <row r="2979" spans="1:4" hidden="1" x14ac:dyDescent="0.2">
      <c r="A2979" s="1">
        <v>40641</v>
      </c>
      <c r="B2979" s="6">
        <v>9652200000000</v>
      </c>
      <c r="C2979" s="6">
        <v>4613190000000</v>
      </c>
      <c r="D2979" s="6">
        <v>14265400000000</v>
      </c>
    </row>
    <row r="2980" spans="1:4" hidden="1" x14ac:dyDescent="0.2">
      <c r="A2980" s="1">
        <v>40640</v>
      </c>
      <c r="B2980" s="6">
        <v>9652200000000</v>
      </c>
      <c r="C2980" s="6">
        <v>4612050000000</v>
      </c>
      <c r="D2980" s="6">
        <v>14264200000000</v>
      </c>
    </row>
    <row r="2981" spans="1:4" hidden="1" x14ac:dyDescent="0.2">
      <c r="A2981" s="1">
        <v>40639</v>
      </c>
      <c r="B2981" s="6">
        <v>9649960000000</v>
      </c>
      <c r="C2981" s="6">
        <v>4609800000000</v>
      </c>
      <c r="D2981" s="6">
        <v>14259800000000</v>
      </c>
    </row>
    <row r="2982" spans="1:4" hidden="1" x14ac:dyDescent="0.2">
      <c r="A2982" s="1">
        <v>40638</v>
      </c>
      <c r="B2982" s="6">
        <v>9649970000000</v>
      </c>
      <c r="C2982" s="6">
        <v>4612170000000</v>
      </c>
      <c r="D2982" s="6">
        <v>14262100000000</v>
      </c>
    </row>
    <row r="2983" spans="1:4" hidden="1" x14ac:dyDescent="0.2">
      <c r="A2983" s="1">
        <v>40637</v>
      </c>
      <c r="B2983" s="6">
        <v>9650000000000</v>
      </c>
      <c r="C2983" s="6">
        <v>4593930000000</v>
      </c>
      <c r="D2983" s="6">
        <v>14243900000000</v>
      </c>
    </row>
    <row r="2984" spans="1:4" hidden="1" x14ac:dyDescent="0.2">
      <c r="A2984" s="1">
        <v>40634</v>
      </c>
      <c r="B2984" s="6">
        <v>9649670000000</v>
      </c>
      <c r="C2984" s="6">
        <v>4601510000000</v>
      </c>
      <c r="D2984" s="6">
        <v>14251200000000</v>
      </c>
    </row>
    <row r="2985" spans="1:4" hidden="1" x14ac:dyDescent="0.2">
      <c r="A2985" s="1">
        <v>40633</v>
      </c>
      <c r="B2985" s="6">
        <v>9651640000000</v>
      </c>
      <c r="C2985" s="6">
        <v>4618470000000</v>
      </c>
      <c r="D2985" s="6">
        <v>14270100000000</v>
      </c>
    </row>
    <row r="2986" spans="1:4" hidden="1" x14ac:dyDescent="0.2">
      <c r="A2986" s="1">
        <v>40632</v>
      </c>
      <c r="B2986" s="6">
        <v>9590800000000</v>
      </c>
      <c r="C2986" s="6">
        <v>4619340000000</v>
      </c>
      <c r="D2986" s="6">
        <v>14210100000000</v>
      </c>
    </row>
    <row r="2987" spans="1:4" hidden="1" x14ac:dyDescent="0.2">
      <c r="A2987" s="1">
        <v>40631</v>
      </c>
      <c r="B2987" s="6">
        <v>9590130000000</v>
      </c>
      <c r="C2987" s="6">
        <v>4625610000000</v>
      </c>
      <c r="D2987" s="6">
        <v>14215700000000</v>
      </c>
    </row>
    <row r="2988" spans="1:4" hidden="1" x14ac:dyDescent="0.2">
      <c r="A2988" s="1">
        <v>40630</v>
      </c>
      <c r="B2988" s="6">
        <v>9589950000000</v>
      </c>
      <c r="C2988" s="6">
        <v>4621610000000</v>
      </c>
      <c r="D2988" s="6">
        <v>14211600000000</v>
      </c>
    </row>
    <row r="2989" spans="1:4" hidden="1" x14ac:dyDescent="0.2">
      <c r="A2989" s="1">
        <v>40627</v>
      </c>
      <c r="B2989" s="6">
        <v>9589730000000</v>
      </c>
      <c r="C2989" s="6">
        <v>4621810000000</v>
      </c>
      <c r="D2989" s="6">
        <v>14211500000000</v>
      </c>
    </row>
    <row r="2990" spans="1:4" hidden="1" x14ac:dyDescent="0.2">
      <c r="A2990" s="1">
        <v>40626</v>
      </c>
      <c r="B2990" s="6">
        <v>9589760000000</v>
      </c>
      <c r="C2990" s="6">
        <v>4620310000000</v>
      </c>
      <c r="D2990" s="6">
        <v>14210100000000</v>
      </c>
    </row>
    <row r="2991" spans="1:4" hidden="1" x14ac:dyDescent="0.2">
      <c r="A2991" s="1">
        <v>40625</v>
      </c>
      <c r="B2991" s="6">
        <v>9605520000000</v>
      </c>
      <c r="C2991" s="6">
        <v>4619470000000</v>
      </c>
      <c r="D2991" s="6">
        <v>14225000000000</v>
      </c>
    </row>
    <row r="2992" spans="1:4" hidden="1" x14ac:dyDescent="0.2">
      <c r="A2992" s="1">
        <v>40624</v>
      </c>
      <c r="B2992" s="6">
        <v>9605590000000</v>
      </c>
      <c r="C2992" s="6">
        <v>4627970000000</v>
      </c>
      <c r="D2992" s="6">
        <v>14233600000000</v>
      </c>
    </row>
    <row r="2993" spans="1:4" hidden="1" x14ac:dyDescent="0.2">
      <c r="A2993" s="1">
        <v>40623</v>
      </c>
      <c r="B2993" s="6">
        <v>9605220000000</v>
      </c>
      <c r="C2993" s="6">
        <v>4622970000000</v>
      </c>
      <c r="D2993" s="6">
        <v>14228200000000</v>
      </c>
    </row>
    <row r="2994" spans="1:4" hidden="1" x14ac:dyDescent="0.2">
      <c r="A2994" s="1">
        <v>40620</v>
      </c>
      <c r="B2994" s="6">
        <v>9605320000000</v>
      </c>
      <c r="C2994" s="6">
        <v>4619540000000</v>
      </c>
      <c r="D2994" s="6">
        <v>14224900000000</v>
      </c>
    </row>
    <row r="2995" spans="1:4" hidden="1" x14ac:dyDescent="0.2">
      <c r="A2995" s="1">
        <v>40619</v>
      </c>
      <c r="B2995" s="6">
        <v>9604710000000</v>
      </c>
      <c r="C2995" s="6">
        <v>4619020000000</v>
      </c>
      <c r="D2995" s="6">
        <v>14223700000000</v>
      </c>
    </row>
    <row r="2996" spans="1:4" hidden="1" x14ac:dyDescent="0.2">
      <c r="A2996" s="1">
        <v>40618</v>
      </c>
      <c r="B2996" s="6">
        <v>9619620000000</v>
      </c>
      <c r="C2996" s="6">
        <v>4613230000000</v>
      </c>
      <c r="D2996" s="6">
        <v>14232800000000</v>
      </c>
    </row>
    <row r="2997" spans="1:4" hidden="1" x14ac:dyDescent="0.2">
      <c r="A2997" s="1">
        <v>40617</v>
      </c>
      <c r="B2997" s="6">
        <v>9618470000000</v>
      </c>
      <c r="C2997" s="6">
        <v>4619480000000</v>
      </c>
      <c r="D2997" s="6">
        <v>14238000000000</v>
      </c>
    </row>
    <row r="2998" spans="1:4" hidden="1" x14ac:dyDescent="0.2">
      <c r="A2998" s="1">
        <v>40616</v>
      </c>
      <c r="B2998" s="6">
        <v>9552470000000</v>
      </c>
      <c r="C2998" s="6">
        <v>4613560000000</v>
      </c>
      <c r="D2998" s="6">
        <v>14166000000000</v>
      </c>
    </row>
    <row r="2999" spans="1:4" hidden="1" x14ac:dyDescent="0.2">
      <c r="A2999" s="1">
        <v>40613</v>
      </c>
      <c r="B2999" s="6">
        <v>9552090000000</v>
      </c>
      <c r="C2999" s="6">
        <v>4612270000000</v>
      </c>
      <c r="D2999" s="6">
        <v>14164400000000</v>
      </c>
    </row>
    <row r="3000" spans="1:4" hidden="1" x14ac:dyDescent="0.2">
      <c r="A3000" s="1">
        <v>40612</v>
      </c>
      <c r="B3000" s="6">
        <v>9551260000000</v>
      </c>
      <c r="C3000" s="6">
        <v>4612180000000</v>
      </c>
      <c r="D3000" s="6">
        <v>14163400000000</v>
      </c>
    </row>
    <row r="3001" spans="1:4" hidden="1" x14ac:dyDescent="0.2">
      <c r="A3001" s="1">
        <v>40611</v>
      </c>
      <c r="B3001" s="6">
        <v>9572070000000</v>
      </c>
      <c r="C3001" s="6">
        <v>4610590000000</v>
      </c>
      <c r="D3001" s="6">
        <v>14182700000000</v>
      </c>
    </row>
    <row r="3002" spans="1:4" hidden="1" x14ac:dyDescent="0.2">
      <c r="A3002" s="1">
        <v>40610</v>
      </c>
      <c r="B3002" s="6">
        <v>9571510000000</v>
      </c>
      <c r="C3002" s="6">
        <v>4621660000000</v>
      </c>
      <c r="D3002" s="6">
        <v>14193200000000</v>
      </c>
    </row>
    <row r="3003" spans="1:4" hidden="1" x14ac:dyDescent="0.2">
      <c r="A3003" s="1">
        <v>40609</v>
      </c>
      <c r="B3003" s="6">
        <v>9571240000000</v>
      </c>
      <c r="C3003" s="6">
        <v>4614930000000</v>
      </c>
      <c r="D3003" s="6">
        <v>14186200000000</v>
      </c>
    </row>
    <row r="3004" spans="1:4" hidden="1" x14ac:dyDescent="0.2">
      <c r="A3004" s="1">
        <v>40606</v>
      </c>
      <c r="B3004" s="6">
        <v>9571130000000</v>
      </c>
      <c r="C3004" s="6">
        <v>4611500000000</v>
      </c>
      <c r="D3004" s="6">
        <v>14182600000000</v>
      </c>
    </row>
    <row r="3005" spans="1:4" hidden="1" x14ac:dyDescent="0.2">
      <c r="A3005" s="1">
        <v>40605</v>
      </c>
      <c r="B3005" s="6">
        <v>9571010000000</v>
      </c>
      <c r="C3005" s="6">
        <v>4611080000000</v>
      </c>
      <c r="D3005" s="6">
        <v>14182100000000</v>
      </c>
    </row>
    <row r="3006" spans="1:4" hidden="1" x14ac:dyDescent="0.2">
      <c r="A3006" s="1">
        <v>40604</v>
      </c>
      <c r="B3006" s="6">
        <v>9562610000000</v>
      </c>
      <c r="C3006" s="6">
        <v>4615920000000</v>
      </c>
      <c r="D3006" s="6">
        <v>14178500000000</v>
      </c>
    </row>
    <row r="3007" spans="1:4" hidden="1" x14ac:dyDescent="0.2">
      <c r="A3007" s="1">
        <v>40603</v>
      </c>
      <c r="B3007" s="6">
        <v>9562560000000</v>
      </c>
      <c r="C3007" s="6">
        <v>4610390000000</v>
      </c>
      <c r="D3007" s="6">
        <v>14173000000000</v>
      </c>
    </row>
    <row r="3008" spans="1:4" hidden="1" x14ac:dyDescent="0.2">
      <c r="A3008" s="1">
        <v>40602</v>
      </c>
      <c r="B3008" s="6">
        <v>9565540000000</v>
      </c>
      <c r="C3008" s="6">
        <v>4629220000000</v>
      </c>
      <c r="D3008" s="6">
        <v>14194800000000</v>
      </c>
    </row>
    <row r="3009" spans="1:4" hidden="1" x14ac:dyDescent="0.2">
      <c r="A3009" s="1">
        <v>40599</v>
      </c>
      <c r="B3009" s="6">
        <v>9511340000000</v>
      </c>
      <c r="C3009" s="6">
        <v>4626200000000</v>
      </c>
      <c r="D3009" s="6">
        <v>14137500000000</v>
      </c>
    </row>
    <row r="3010" spans="1:4" hidden="1" x14ac:dyDescent="0.2">
      <c r="A3010" s="1">
        <v>40598</v>
      </c>
      <c r="B3010" s="6">
        <v>9485550000000</v>
      </c>
      <c r="C3010" s="6">
        <v>4634260000000</v>
      </c>
      <c r="D3010" s="6">
        <v>14119800000000</v>
      </c>
    </row>
    <row r="3011" spans="1:4" hidden="1" x14ac:dyDescent="0.2">
      <c r="A3011" s="1">
        <v>40597</v>
      </c>
      <c r="B3011" s="6">
        <v>9492080000000</v>
      </c>
      <c r="C3011" s="6">
        <v>4633380000000</v>
      </c>
      <c r="D3011" s="6">
        <v>14125500000000</v>
      </c>
    </row>
    <row r="3012" spans="1:4" hidden="1" x14ac:dyDescent="0.2">
      <c r="A3012" s="1">
        <v>40596</v>
      </c>
      <c r="B3012" s="6">
        <v>9491470000000</v>
      </c>
      <c r="C3012" s="6">
        <v>4637080000000</v>
      </c>
      <c r="D3012" s="6">
        <v>14128600000000</v>
      </c>
    </row>
    <row r="3013" spans="1:4" hidden="1" x14ac:dyDescent="0.2">
      <c r="A3013" s="1">
        <v>40592</v>
      </c>
      <c r="B3013" s="6">
        <v>9490900000000</v>
      </c>
      <c r="C3013" s="6">
        <v>4633930000000</v>
      </c>
      <c r="D3013" s="6">
        <v>14124800000000</v>
      </c>
    </row>
    <row r="3014" spans="1:4" hidden="1" x14ac:dyDescent="0.2">
      <c r="A3014" s="1">
        <v>40591</v>
      </c>
      <c r="B3014" s="6">
        <v>9490710000000</v>
      </c>
      <c r="C3014" s="6">
        <v>4632880000000</v>
      </c>
      <c r="D3014" s="6">
        <v>14123600000000</v>
      </c>
    </row>
    <row r="3015" spans="1:4" hidden="1" x14ac:dyDescent="0.2">
      <c r="A3015" s="1">
        <v>40590</v>
      </c>
      <c r="B3015" s="6">
        <v>9502220000000</v>
      </c>
      <c r="C3015" s="6">
        <v>4627670000000</v>
      </c>
      <c r="D3015" s="6">
        <v>14129900000000</v>
      </c>
    </row>
    <row r="3016" spans="1:4" hidden="1" x14ac:dyDescent="0.2">
      <c r="A3016" s="1">
        <v>40589</v>
      </c>
      <c r="B3016" s="6">
        <v>9502100000000</v>
      </c>
      <c r="C3016" s="6">
        <v>4635980000000</v>
      </c>
      <c r="D3016" s="6">
        <v>14138100000000</v>
      </c>
    </row>
    <row r="3017" spans="1:4" hidden="1" x14ac:dyDescent="0.2">
      <c r="A3017" s="1">
        <v>40588</v>
      </c>
      <c r="B3017" s="6">
        <v>9453960000000</v>
      </c>
      <c r="C3017" s="6">
        <v>4627600000000</v>
      </c>
      <c r="D3017" s="6">
        <v>14081600000000</v>
      </c>
    </row>
    <row r="3018" spans="1:4" hidden="1" x14ac:dyDescent="0.2">
      <c r="A3018" s="1">
        <v>40585</v>
      </c>
      <c r="B3018" s="6">
        <v>9455010000000</v>
      </c>
      <c r="C3018" s="6">
        <v>4627710000000</v>
      </c>
      <c r="D3018" s="6">
        <v>14082700000000</v>
      </c>
    </row>
    <row r="3019" spans="1:4" hidden="1" x14ac:dyDescent="0.2">
      <c r="A3019" s="1">
        <v>40584</v>
      </c>
      <c r="B3019" s="6">
        <v>9455140000000</v>
      </c>
      <c r="C3019" s="6">
        <v>4628210000000</v>
      </c>
      <c r="D3019" s="6">
        <v>14083300000000</v>
      </c>
    </row>
    <row r="3020" spans="1:4" hidden="1" x14ac:dyDescent="0.2">
      <c r="A3020" s="1">
        <v>40583</v>
      </c>
      <c r="B3020" s="6">
        <v>9471220000000</v>
      </c>
      <c r="C3020" s="6">
        <v>4627570000000</v>
      </c>
      <c r="D3020" s="6">
        <v>14098800000000</v>
      </c>
    </row>
    <row r="3021" spans="1:4" hidden="1" x14ac:dyDescent="0.2">
      <c r="A3021" s="1">
        <v>40582</v>
      </c>
      <c r="B3021" s="6">
        <v>9471150000000</v>
      </c>
      <c r="C3021" s="6">
        <v>4639270000000</v>
      </c>
      <c r="D3021" s="6">
        <v>14110400000000</v>
      </c>
    </row>
    <row r="3022" spans="1:4" hidden="1" x14ac:dyDescent="0.2">
      <c r="A3022" s="1">
        <v>40581</v>
      </c>
      <c r="B3022" s="6">
        <v>9471050000000</v>
      </c>
      <c r="C3022" s="6">
        <v>4632970000000</v>
      </c>
      <c r="D3022" s="6">
        <v>14104000000000</v>
      </c>
    </row>
    <row r="3023" spans="1:4" hidden="1" x14ac:dyDescent="0.2">
      <c r="A3023" s="1">
        <v>40578</v>
      </c>
      <c r="B3023" s="6">
        <v>9471080000000</v>
      </c>
      <c r="C3023" s="6">
        <v>4628750000000</v>
      </c>
      <c r="D3023" s="6">
        <v>14099800000000</v>
      </c>
    </row>
    <row r="3024" spans="1:4" hidden="1" x14ac:dyDescent="0.2">
      <c r="A3024" s="1">
        <v>40577</v>
      </c>
      <c r="B3024" s="6">
        <v>9470980000000</v>
      </c>
      <c r="C3024" s="6">
        <v>4629450000000</v>
      </c>
      <c r="D3024" s="6">
        <v>14100400000000</v>
      </c>
    </row>
    <row r="3025" spans="1:4" hidden="1" x14ac:dyDescent="0.2">
      <c r="A3025" s="1">
        <v>40576</v>
      </c>
      <c r="B3025" s="6">
        <v>9482740000000</v>
      </c>
      <c r="C3025" s="6">
        <v>4633780000000</v>
      </c>
      <c r="D3025" s="6">
        <v>14116500000000</v>
      </c>
    </row>
    <row r="3026" spans="1:4" hidden="1" x14ac:dyDescent="0.2">
      <c r="A3026" s="1">
        <v>40575</v>
      </c>
      <c r="B3026" s="6">
        <v>9482580000000</v>
      </c>
      <c r="C3026" s="6">
        <v>4627270000000</v>
      </c>
      <c r="D3026" s="6">
        <v>14109800000000</v>
      </c>
    </row>
    <row r="3027" spans="1:4" hidden="1" x14ac:dyDescent="0.2">
      <c r="A3027" s="1">
        <v>40574</v>
      </c>
      <c r="B3027" s="6">
        <v>9485420000000</v>
      </c>
      <c r="C3027" s="6">
        <v>4645630000000</v>
      </c>
      <c r="D3027" s="6">
        <v>14131100000000</v>
      </c>
    </row>
    <row r="3028" spans="1:4" hidden="1" x14ac:dyDescent="0.2">
      <c r="A3028" s="1">
        <v>40571</v>
      </c>
      <c r="B3028" s="6">
        <v>9412880000000</v>
      </c>
      <c r="C3028" s="6">
        <v>4643630000000</v>
      </c>
      <c r="D3028" s="6">
        <v>14056500000000</v>
      </c>
    </row>
    <row r="3029" spans="1:4" hidden="1" x14ac:dyDescent="0.2">
      <c r="A3029" s="1">
        <v>40570</v>
      </c>
      <c r="B3029" s="6">
        <v>9410280000000</v>
      </c>
      <c r="C3029" s="6">
        <v>4649130000000</v>
      </c>
      <c r="D3029" s="6">
        <v>14059400000000</v>
      </c>
    </row>
    <row r="3030" spans="1:4" hidden="1" x14ac:dyDescent="0.2">
      <c r="A3030" s="1">
        <v>40569</v>
      </c>
      <c r="B3030" s="6">
        <v>9414990000000</v>
      </c>
      <c r="C3030" s="6">
        <v>4645020000000</v>
      </c>
      <c r="D3030" s="6">
        <v>14060000000000</v>
      </c>
    </row>
    <row r="3031" spans="1:4" hidden="1" x14ac:dyDescent="0.2">
      <c r="A3031" s="1">
        <v>40568</v>
      </c>
      <c r="B3031" s="6">
        <v>9415110000000</v>
      </c>
      <c r="C3031" s="6">
        <v>4652370000000</v>
      </c>
      <c r="D3031" s="6">
        <v>14067500000000</v>
      </c>
    </row>
    <row r="3032" spans="1:4" hidden="1" x14ac:dyDescent="0.2">
      <c r="A3032" s="1">
        <v>40567</v>
      </c>
      <c r="B3032" s="6">
        <v>9415050000000</v>
      </c>
      <c r="C3032" s="6">
        <v>4647190000000</v>
      </c>
      <c r="D3032" s="6">
        <v>14062200000000</v>
      </c>
    </row>
    <row r="3033" spans="1:4" hidden="1" x14ac:dyDescent="0.2">
      <c r="A3033" s="1">
        <v>40564</v>
      </c>
      <c r="B3033" s="6">
        <v>9415230000000</v>
      </c>
      <c r="C3033" s="6">
        <v>4644910000000</v>
      </c>
      <c r="D3033" s="6">
        <v>14060100000000</v>
      </c>
    </row>
    <row r="3034" spans="1:4" hidden="1" x14ac:dyDescent="0.2">
      <c r="A3034" s="1">
        <v>40563</v>
      </c>
      <c r="B3034" s="6">
        <v>9415290000000</v>
      </c>
      <c r="C3034" s="6">
        <v>4641030000000</v>
      </c>
      <c r="D3034" s="6">
        <v>14056300000000</v>
      </c>
    </row>
    <row r="3035" spans="1:4" hidden="1" x14ac:dyDescent="0.2">
      <c r="A3035" s="1">
        <v>40562</v>
      </c>
      <c r="B3035" s="6">
        <v>9415970000000</v>
      </c>
      <c r="C3035" s="6">
        <v>4637540000000</v>
      </c>
      <c r="D3035" s="6">
        <v>14053500000000</v>
      </c>
    </row>
    <row r="3036" spans="1:4" hidden="1" x14ac:dyDescent="0.2">
      <c r="A3036" s="1">
        <v>40561</v>
      </c>
      <c r="B3036" s="6">
        <v>9415960000000</v>
      </c>
      <c r="C3036" s="6">
        <v>4636420000000</v>
      </c>
      <c r="D3036" s="6">
        <v>14052400000000</v>
      </c>
    </row>
    <row r="3037" spans="1:4" hidden="1" x14ac:dyDescent="0.2">
      <c r="A3037" s="1">
        <v>40557</v>
      </c>
      <c r="B3037" s="6">
        <v>9377350000000</v>
      </c>
      <c r="C3037" s="6">
        <v>4630590000000</v>
      </c>
      <c r="D3037" s="6">
        <v>14007900000000</v>
      </c>
    </row>
    <row r="3038" spans="1:4" hidden="1" x14ac:dyDescent="0.2">
      <c r="A3038" s="1">
        <v>40556</v>
      </c>
      <c r="B3038" s="6">
        <v>9377200000000</v>
      </c>
      <c r="C3038" s="6">
        <v>4630010000000</v>
      </c>
      <c r="D3038" s="6">
        <v>14007200000000</v>
      </c>
    </row>
    <row r="3039" spans="1:4" hidden="1" x14ac:dyDescent="0.2">
      <c r="A3039" s="1">
        <v>40555</v>
      </c>
      <c r="B3039" s="6">
        <v>9383200000000</v>
      </c>
      <c r="C3039" s="6">
        <v>4627190000000</v>
      </c>
      <c r="D3039" s="6">
        <v>14010400000000</v>
      </c>
    </row>
    <row r="3040" spans="1:4" hidden="1" x14ac:dyDescent="0.2">
      <c r="A3040" s="1">
        <v>40554</v>
      </c>
      <c r="B3040" s="6">
        <v>9383470000000</v>
      </c>
      <c r="C3040" s="6">
        <v>4636090000000</v>
      </c>
      <c r="D3040" s="6">
        <v>14019600000000</v>
      </c>
    </row>
    <row r="3041" spans="1:7" hidden="1" x14ac:dyDescent="0.2">
      <c r="A3041" s="1">
        <v>40553</v>
      </c>
      <c r="B3041" s="6">
        <v>9382980000000</v>
      </c>
      <c r="C3041" s="6">
        <v>4631360000000</v>
      </c>
      <c r="D3041" s="6">
        <v>14014300000000</v>
      </c>
    </row>
    <row r="3042" spans="1:7" hidden="1" x14ac:dyDescent="0.2">
      <c r="A3042" s="1">
        <v>40550</v>
      </c>
      <c r="B3042" s="6">
        <v>9383240000000</v>
      </c>
      <c r="C3042" s="6">
        <v>4626180000000</v>
      </c>
      <c r="D3042" s="6">
        <v>14009400000000</v>
      </c>
    </row>
    <row r="3043" spans="1:7" hidden="1" x14ac:dyDescent="0.2">
      <c r="A3043" s="1">
        <v>40549</v>
      </c>
      <c r="B3043" s="6">
        <v>9383220000000</v>
      </c>
      <c r="C3043" s="6">
        <v>4628580000000</v>
      </c>
      <c r="D3043" s="6">
        <v>14011800000000</v>
      </c>
    </row>
    <row r="3044" spans="1:7" hidden="1" x14ac:dyDescent="0.2">
      <c r="A3044" s="1">
        <v>40548</v>
      </c>
      <c r="B3044" s="6">
        <v>9384970000000</v>
      </c>
      <c r="C3044" s="6">
        <v>4626560000000</v>
      </c>
      <c r="D3044" s="6">
        <v>14011500000000</v>
      </c>
    </row>
    <row r="3045" spans="1:7" hidden="1" x14ac:dyDescent="0.2">
      <c r="A3045" s="1">
        <v>40547</v>
      </c>
      <c r="B3045" s="6">
        <v>9384990000000</v>
      </c>
      <c r="C3045" s="6">
        <v>4629050000000</v>
      </c>
      <c r="D3045" s="6">
        <v>14014000000000</v>
      </c>
    </row>
    <row r="3046" spans="1:7" hidden="1" x14ac:dyDescent="0.2">
      <c r="A3046" s="1">
        <v>40546</v>
      </c>
      <c r="B3046" s="6">
        <v>9385080000000</v>
      </c>
      <c r="C3046" s="6">
        <v>4612850000000</v>
      </c>
      <c r="D3046" s="6">
        <v>13997900000000</v>
      </c>
    </row>
    <row r="3047" spans="1:7" x14ac:dyDescent="0.2">
      <c r="A3047" s="1">
        <v>40543</v>
      </c>
      <c r="B3047" s="6">
        <v>9390480000000</v>
      </c>
      <c r="C3047" s="6">
        <v>4634740000000</v>
      </c>
      <c r="D3047" s="6">
        <v>14025200000000</v>
      </c>
      <c r="E3047">
        <f>((B3047 - B3299) / B3299) * 100</f>
        <v>20.221072562959208</v>
      </c>
      <c r="F3047">
        <f t="shared" ref="F3047:G3047" si="12">((C3047 - C3299) / C3299) * 100</f>
        <v>2.9864410244559303</v>
      </c>
      <c r="G3047">
        <f t="shared" si="12"/>
        <v>13.921356802287329</v>
      </c>
    </row>
    <row r="3048" spans="1:7" hidden="1" x14ac:dyDescent="0.2">
      <c r="A3048" s="1">
        <v>40542</v>
      </c>
      <c r="B3048" s="6">
        <v>9327740000000</v>
      </c>
      <c r="C3048" s="6">
        <v>4543390000000</v>
      </c>
      <c r="D3048" s="6">
        <v>13871100000000</v>
      </c>
    </row>
    <row r="3049" spans="1:7" hidden="1" x14ac:dyDescent="0.2">
      <c r="A3049" s="1">
        <v>40541</v>
      </c>
      <c r="B3049" s="6">
        <v>9327650000000</v>
      </c>
      <c r="C3049" s="6">
        <v>4543300000000</v>
      </c>
      <c r="D3049" s="6">
        <v>13870900000000</v>
      </c>
    </row>
    <row r="3050" spans="1:7" hidden="1" x14ac:dyDescent="0.2">
      <c r="A3050" s="1">
        <v>40540</v>
      </c>
      <c r="B3050" s="6">
        <v>9327490000000</v>
      </c>
      <c r="C3050" s="6">
        <v>4549740000000</v>
      </c>
      <c r="D3050" s="6">
        <v>13877200000000</v>
      </c>
    </row>
    <row r="3051" spans="1:7" hidden="1" x14ac:dyDescent="0.2">
      <c r="A3051" s="1">
        <v>40539</v>
      </c>
      <c r="B3051" s="6">
        <v>9326360000000</v>
      </c>
      <c r="C3051" s="6">
        <v>4547640000000</v>
      </c>
      <c r="D3051" s="6">
        <v>13874000000000</v>
      </c>
    </row>
    <row r="3052" spans="1:7" hidden="1" x14ac:dyDescent="0.2">
      <c r="A3052" s="1">
        <v>40536</v>
      </c>
      <c r="B3052" s="6">
        <v>9326420000000</v>
      </c>
      <c r="C3052" s="6">
        <v>4539720000000</v>
      </c>
      <c r="D3052" s="6">
        <v>13866100000000</v>
      </c>
    </row>
    <row r="3053" spans="1:7" hidden="1" x14ac:dyDescent="0.2">
      <c r="A3053" s="1">
        <v>40535</v>
      </c>
      <c r="B3053" s="6">
        <v>9326420000000</v>
      </c>
      <c r="C3053" s="6">
        <v>4538750000000</v>
      </c>
      <c r="D3053" s="6">
        <v>13865200000000</v>
      </c>
    </row>
    <row r="3054" spans="1:7" hidden="1" x14ac:dyDescent="0.2">
      <c r="A3054" s="1">
        <v>40534</v>
      </c>
      <c r="B3054" s="6">
        <v>9324460000000</v>
      </c>
      <c r="C3054" s="6">
        <v>4534070000000</v>
      </c>
      <c r="D3054" s="6">
        <v>13858500000000</v>
      </c>
    </row>
    <row r="3055" spans="1:7" hidden="1" x14ac:dyDescent="0.2">
      <c r="A3055" s="1">
        <v>40533</v>
      </c>
      <c r="B3055" s="6">
        <v>9323890000000</v>
      </c>
      <c r="C3055" s="6">
        <v>4543590000000</v>
      </c>
      <c r="D3055" s="6">
        <v>13867500000000</v>
      </c>
    </row>
    <row r="3056" spans="1:7" hidden="1" x14ac:dyDescent="0.2">
      <c r="A3056" s="1">
        <v>40532</v>
      </c>
      <c r="B3056" s="6">
        <v>9323680000000</v>
      </c>
      <c r="C3056" s="6">
        <v>4544780000000</v>
      </c>
      <c r="D3056" s="6">
        <v>13868500000000</v>
      </c>
    </row>
    <row r="3057" spans="1:4" hidden="1" x14ac:dyDescent="0.2">
      <c r="A3057" s="1">
        <v>40529</v>
      </c>
      <c r="B3057" s="6">
        <v>9323760000000</v>
      </c>
      <c r="C3057" s="6">
        <v>4559640000000</v>
      </c>
      <c r="D3057" s="6">
        <v>13883400000000</v>
      </c>
    </row>
    <row r="3058" spans="1:4" hidden="1" x14ac:dyDescent="0.2">
      <c r="A3058" s="1">
        <v>40528</v>
      </c>
      <c r="B3058" s="6">
        <v>9321690000000</v>
      </c>
      <c r="C3058" s="6">
        <v>4557150000000</v>
      </c>
      <c r="D3058" s="6">
        <v>13878800000000</v>
      </c>
    </row>
    <row r="3059" spans="1:4" hidden="1" x14ac:dyDescent="0.2">
      <c r="A3059" s="1">
        <v>40527</v>
      </c>
      <c r="B3059" s="6">
        <v>9324630000000</v>
      </c>
      <c r="C3059" s="6">
        <v>4555150000000</v>
      </c>
      <c r="D3059" s="6">
        <v>13879800000000</v>
      </c>
    </row>
    <row r="3060" spans="1:4" hidden="1" x14ac:dyDescent="0.2">
      <c r="A3060" s="1">
        <v>40526</v>
      </c>
      <c r="B3060" s="6">
        <v>9289560000000</v>
      </c>
      <c r="C3060" s="6">
        <v>4563030000000</v>
      </c>
      <c r="D3060" s="6">
        <v>13852600000000</v>
      </c>
    </row>
    <row r="3061" spans="1:4" hidden="1" x14ac:dyDescent="0.2">
      <c r="A3061" s="1">
        <v>40525</v>
      </c>
      <c r="B3061" s="6">
        <v>9289290000000</v>
      </c>
      <c r="C3061" s="6">
        <v>4558730000000</v>
      </c>
      <c r="D3061" s="6">
        <v>13848000000000</v>
      </c>
    </row>
    <row r="3062" spans="1:4" hidden="1" x14ac:dyDescent="0.2">
      <c r="A3062" s="1">
        <v>40522</v>
      </c>
      <c r="B3062" s="6">
        <v>9289430000000</v>
      </c>
      <c r="C3062" s="6">
        <v>4557260000000</v>
      </c>
      <c r="D3062" s="6">
        <v>13846700000000</v>
      </c>
    </row>
    <row r="3063" spans="1:4" hidden="1" x14ac:dyDescent="0.2">
      <c r="A3063" s="1">
        <v>40521</v>
      </c>
      <c r="B3063" s="6">
        <v>9289340000000</v>
      </c>
      <c r="C3063" s="6">
        <v>4557150000000</v>
      </c>
      <c r="D3063" s="6">
        <v>13846500000000</v>
      </c>
    </row>
    <row r="3064" spans="1:4" hidden="1" x14ac:dyDescent="0.2">
      <c r="A3064" s="1">
        <v>40520</v>
      </c>
      <c r="B3064" s="6">
        <v>9288920000000</v>
      </c>
      <c r="C3064" s="6">
        <v>4558970000000</v>
      </c>
      <c r="D3064" s="6">
        <v>13847900000000</v>
      </c>
    </row>
    <row r="3065" spans="1:4" hidden="1" x14ac:dyDescent="0.2">
      <c r="A3065" s="1">
        <v>40519</v>
      </c>
      <c r="B3065" s="6">
        <v>9270370000000</v>
      </c>
      <c r="C3065" s="6">
        <v>4568120000000</v>
      </c>
      <c r="D3065" s="6">
        <v>13838500000000</v>
      </c>
    </row>
    <row r="3066" spans="1:4" hidden="1" x14ac:dyDescent="0.2">
      <c r="A3066" s="1">
        <v>40518</v>
      </c>
      <c r="B3066" s="6">
        <v>9270200000000</v>
      </c>
      <c r="C3066" s="6">
        <v>4564630000000</v>
      </c>
      <c r="D3066" s="6">
        <v>13834800000000</v>
      </c>
    </row>
    <row r="3067" spans="1:4" hidden="1" x14ac:dyDescent="0.2">
      <c r="A3067" s="1">
        <v>40515</v>
      </c>
      <c r="B3067" s="6">
        <v>9270120000000</v>
      </c>
      <c r="C3067" s="6">
        <v>4563390000000</v>
      </c>
      <c r="D3067" s="6">
        <v>13833500000000</v>
      </c>
    </row>
    <row r="3068" spans="1:4" hidden="1" x14ac:dyDescent="0.2">
      <c r="A3068" s="1">
        <v>40514</v>
      </c>
      <c r="B3068" s="6">
        <v>9270170000000</v>
      </c>
      <c r="C3068" s="6">
        <v>4570790000000</v>
      </c>
      <c r="D3068" s="6">
        <v>13841000000000</v>
      </c>
    </row>
    <row r="3069" spans="1:4" hidden="1" x14ac:dyDescent="0.2">
      <c r="A3069" s="1">
        <v>40513</v>
      </c>
      <c r="B3069" s="6">
        <v>9269340000000</v>
      </c>
      <c r="C3069" s="6">
        <v>4565570000000</v>
      </c>
      <c r="D3069" s="6">
        <v>13834900000000</v>
      </c>
    </row>
    <row r="3070" spans="1:4" hidden="1" x14ac:dyDescent="0.2">
      <c r="A3070" s="1">
        <v>40512</v>
      </c>
      <c r="B3070" s="6">
        <v>9275020000000</v>
      </c>
      <c r="C3070" s="6">
        <v>4585750000000</v>
      </c>
      <c r="D3070" s="6">
        <v>13860800000000</v>
      </c>
    </row>
    <row r="3071" spans="1:4" hidden="1" x14ac:dyDescent="0.2">
      <c r="A3071" s="1">
        <v>40511</v>
      </c>
      <c r="B3071" s="6">
        <v>9209540000000</v>
      </c>
      <c r="C3071" s="6">
        <v>4580760000000</v>
      </c>
      <c r="D3071" s="6">
        <v>13790300000000</v>
      </c>
    </row>
    <row r="3072" spans="1:4" hidden="1" x14ac:dyDescent="0.2">
      <c r="A3072" s="1">
        <v>40508</v>
      </c>
      <c r="B3072" s="6">
        <v>9209400000000</v>
      </c>
      <c r="C3072" s="6">
        <v>4584840000000</v>
      </c>
      <c r="D3072" s="6">
        <v>13794200000000</v>
      </c>
    </row>
    <row r="3073" spans="1:4" hidden="1" x14ac:dyDescent="0.2">
      <c r="A3073" s="1">
        <v>40506</v>
      </c>
      <c r="B3073" s="6">
        <v>9205660000000</v>
      </c>
      <c r="C3073" s="6">
        <v>4582630000000</v>
      </c>
      <c r="D3073" s="6">
        <v>13788300000000</v>
      </c>
    </row>
    <row r="3074" spans="1:4" hidden="1" x14ac:dyDescent="0.2">
      <c r="A3074" s="1">
        <v>40505</v>
      </c>
      <c r="B3074" s="6">
        <v>9205380000000</v>
      </c>
      <c r="C3074" s="6">
        <v>4591630000000</v>
      </c>
      <c r="D3074" s="6">
        <v>13797000000000</v>
      </c>
    </row>
    <row r="3075" spans="1:4" hidden="1" x14ac:dyDescent="0.2">
      <c r="A3075" s="1">
        <v>40504</v>
      </c>
      <c r="B3075" s="6">
        <v>9205400000000</v>
      </c>
      <c r="C3075" s="6">
        <v>4589250000000</v>
      </c>
      <c r="D3075" s="6">
        <v>13794600000000</v>
      </c>
    </row>
    <row r="3076" spans="1:4" hidden="1" x14ac:dyDescent="0.2">
      <c r="A3076" s="1">
        <v>40501</v>
      </c>
      <c r="B3076" s="6">
        <v>9205330000000</v>
      </c>
      <c r="C3076" s="6">
        <v>4584370000000</v>
      </c>
      <c r="D3076" s="6">
        <v>13789700000000</v>
      </c>
    </row>
    <row r="3077" spans="1:4" hidden="1" x14ac:dyDescent="0.2">
      <c r="A3077" s="1">
        <v>40500</v>
      </c>
      <c r="B3077" s="6">
        <v>9202940000000</v>
      </c>
      <c r="C3077" s="6">
        <v>4585520000000</v>
      </c>
      <c r="D3077" s="6">
        <v>13788500000000</v>
      </c>
    </row>
    <row r="3078" spans="1:4" hidden="1" x14ac:dyDescent="0.2">
      <c r="A3078" s="1">
        <v>40499</v>
      </c>
      <c r="B3078" s="6">
        <v>9205210000000</v>
      </c>
      <c r="C3078" s="6">
        <v>4584070000000</v>
      </c>
      <c r="D3078" s="6">
        <v>13789300000000</v>
      </c>
    </row>
    <row r="3079" spans="1:4" hidden="1" x14ac:dyDescent="0.2">
      <c r="A3079" s="1">
        <v>40498</v>
      </c>
      <c r="B3079" s="6">
        <v>9204540000000</v>
      </c>
      <c r="C3079" s="6">
        <v>4590600000000</v>
      </c>
      <c r="D3079" s="6">
        <v>13795100000000</v>
      </c>
    </row>
    <row r="3080" spans="1:4" hidden="1" x14ac:dyDescent="0.2">
      <c r="A3080" s="1">
        <v>40497</v>
      </c>
      <c r="B3080" s="6">
        <v>9203790000000</v>
      </c>
      <c r="C3080" s="6">
        <v>4585220000000</v>
      </c>
      <c r="D3080" s="6">
        <v>13789000000000</v>
      </c>
    </row>
    <row r="3081" spans="1:4" hidden="1" x14ac:dyDescent="0.2">
      <c r="A3081" s="1">
        <v>40494</v>
      </c>
      <c r="B3081" s="6">
        <v>9137990000000</v>
      </c>
      <c r="C3081" s="6">
        <v>4583980000000</v>
      </c>
      <c r="D3081" s="6">
        <v>13722000000000</v>
      </c>
    </row>
    <row r="3082" spans="1:4" hidden="1" x14ac:dyDescent="0.2">
      <c r="A3082" s="1">
        <v>40492</v>
      </c>
      <c r="B3082" s="6">
        <v>9136760000000</v>
      </c>
      <c r="C3082" s="6">
        <v>4582790000000</v>
      </c>
      <c r="D3082" s="6">
        <v>13719500000000</v>
      </c>
    </row>
    <row r="3083" spans="1:4" hidden="1" x14ac:dyDescent="0.2">
      <c r="A3083" s="1">
        <v>40491</v>
      </c>
      <c r="B3083" s="6">
        <v>9135400000000</v>
      </c>
      <c r="C3083" s="6">
        <v>4591740000000</v>
      </c>
      <c r="D3083" s="6">
        <v>13727100000000</v>
      </c>
    </row>
    <row r="3084" spans="1:4" hidden="1" x14ac:dyDescent="0.2">
      <c r="A3084" s="1">
        <v>40490</v>
      </c>
      <c r="B3084" s="6">
        <v>9135410000000</v>
      </c>
      <c r="C3084" s="6">
        <v>4589760000000</v>
      </c>
      <c r="D3084" s="6">
        <v>13725200000000</v>
      </c>
    </row>
    <row r="3085" spans="1:4" hidden="1" x14ac:dyDescent="0.2">
      <c r="A3085" s="1">
        <v>40487</v>
      </c>
      <c r="B3085" s="6">
        <v>9135470000000</v>
      </c>
      <c r="C3085" s="6">
        <v>4587860000000</v>
      </c>
      <c r="D3085" s="6">
        <v>13723300000000</v>
      </c>
    </row>
    <row r="3086" spans="1:4" hidden="1" x14ac:dyDescent="0.2">
      <c r="A3086" s="1">
        <v>40486</v>
      </c>
      <c r="B3086" s="6">
        <v>9135680000000</v>
      </c>
      <c r="C3086" s="6">
        <v>4587760000000</v>
      </c>
      <c r="D3086" s="6">
        <v>13723400000000</v>
      </c>
    </row>
    <row r="3087" spans="1:4" hidden="1" x14ac:dyDescent="0.2">
      <c r="A3087" s="1">
        <v>40485</v>
      </c>
      <c r="B3087" s="6">
        <v>9133540000000</v>
      </c>
      <c r="C3087" s="6">
        <v>4585170000000</v>
      </c>
      <c r="D3087" s="6">
        <v>13718700000000</v>
      </c>
    </row>
    <row r="3088" spans="1:4" hidden="1" x14ac:dyDescent="0.2">
      <c r="A3088" s="1">
        <v>40484</v>
      </c>
      <c r="B3088" s="6">
        <v>9133580000000</v>
      </c>
      <c r="C3088" s="6">
        <v>4590390000000</v>
      </c>
      <c r="D3088" s="6">
        <v>13724000000000</v>
      </c>
    </row>
    <row r="3089" spans="1:4" hidden="1" x14ac:dyDescent="0.2">
      <c r="A3089" s="1">
        <v>40483</v>
      </c>
      <c r="B3089" s="6">
        <v>9133020000000</v>
      </c>
      <c r="C3089" s="6">
        <v>4580070000000</v>
      </c>
      <c r="D3089" s="6">
        <v>13713100000000</v>
      </c>
    </row>
    <row r="3090" spans="1:4" hidden="1" x14ac:dyDescent="0.2">
      <c r="A3090" s="1">
        <v>40480</v>
      </c>
      <c r="B3090" s="6">
        <v>9069880000000</v>
      </c>
      <c r="C3090" s="6">
        <v>4598950000000</v>
      </c>
      <c r="D3090" s="6">
        <v>13668800000000</v>
      </c>
    </row>
    <row r="3091" spans="1:4" hidden="1" x14ac:dyDescent="0.2">
      <c r="A3091" s="1">
        <v>40479</v>
      </c>
      <c r="B3091" s="6">
        <v>9059100000000</v>
      </c>
      <c r="C3091" s="6">
        <v>4599710000000</v>
      </c>
      <c r="D3091" s="6">
        <v>13658800000000</v>
      </c>
    </row>
    <row r="3092" spans="1:4" hidden="1" x14ac:dyDescent="0.2">
      <c r="A3092" s="1">
        <v>40478</v>
      </c>
      <c r="B3092" s="6">
        <v>9059340000000</v>
      </c>
      <c r="C3092" s="6">
        <v>4604550000000</v>
      </c>
      <c r="D3092" s="6">
        <v>13663900000000</v>
      </c>
    </row>
    <row r="3093" spans="1:4" hidden="1" x14ac:dyDescent="0.2">
      <c r="A3093" s="1">
        <v>40477</v>
      </c>
      <c r="B3093" s="6">
        <v>9059230000000</v>
      </c>
      <c r="C3093" s="6">
        <v>4614520000000</v>
      </c>
      <c r="D3093" s="6">
        <v>13673700000000</v>
      </c>
    </row>
    <row r="3094" spans="1:4" hidden="1" x14ac:dyDescent="0.2">
      <c r="A3094" s="1">
        <v>40476</v>
      </c>
      <c r="B3094" s="6">
        <v>9058660000000</v>
      </c>
      <c r="C3094" s="6">
        <v>4610700000000</v>
      </c>
      <c r="D3094" s="6">
        <v>13669400000000</v>
      </c>
    </row>
    <row r="3095" spans="1:4" hidden="1" x14ac:dyDescent="0.2">
      <c r="A3095" s="1">
        <v>40473</v>
      </c>
      <c r="B3095" s="6">
        <v>9058610000000</v>
      </c>
      <c r="C3095" s="6">
        <v>4609020000000</v>
      </c>
      <c r="D3095" s="6">
        <v>13667600000000</v>
      </c>
    </row>
    <row r="3096" spans="1:4" hidden="1" x14ac:dyDescent="0.2">
      <c r="A3096" s="1">
        <v>40472</v>
      </c>
      <c r="B3096" s="6">
        <v>9058640000000</v>
      </c>
      <c r="C3096" s="6">
        <v>4609340000000</v>
      </c>
      <c r="D3096" s="6">
        <v>13668000000000</v>
      </c>
    </row>
    <row r="3097" spans="1:4" hidden="1" x14ac:dyDescent="0.2">
      <c r="A3097" s="1">
        <v>40471</v>
      </c>
      <c r="B3097" s="6">
        <v>9061890000000</v>
      </c>
      <c r="C3097" s="6">
        <v>4606060000000</v>
      </c>
      <c r="D3097" s="6">
        <v>13667900000000</v>
      </c>
    </row>
    <row r="3098" spans="1:4" hidden="1" x14ac:dyDescent="0.2">
      <c r="A3098" s="1">
        <v>40470</v>
      </c>
      <c r="B3098" s="6">
        <v>9060560000000</v>
      </c>
      <c r="C3098" s="6">
        <v>4615550000000</v>
      </c>
      <c r="D3098" s="6">
        <v>13676100000000</v>
      </c>
    </row>
    <row r="3099" spans="1:4" hidden="1" x14ac:dyDescent="0.2">
      <c r="A3099" s="1">
        <v>40469</v>
      </c>
      <c r="B3099" s="6">
        <v>9060110000000</v>
      </c>
      <c r="C3099" s="6">
        <v>4608780000000</v>
      </c>
      <c r="D3099" s="6">
        <v>13668900000000</v>
      </c>
    </row>
    <row r="3100" spans="1:4" hidden="1" x14ac:dyDescent="0.2">
      <c r="A3100" s="1">
        <v>40466</v>
      </c>
      <c r="B3100" s="6">
        <v>9059270000000</v>
      </c>
      <c r="C3100" s="6">
        <v>4606660000000</v>
      </c>
      <c r="D3100" s="6">
        <v>13665900000000</v>
      </c>
    </row>
    <row r="3101" spans="1:4" hidden="1" x14ac:dyDescent="0.2">
      <c r="A3101" s="1">
        <v>40465</v>
      </c>
      <c r="B3101" s="6">
        <v>9005970000000</v>
      </c>
      <c r="C3101" s="6">
        <v>4600970000000</v>
      </c>
      <c r="D3101" s="6">
        <v>13606900000000</v>
      </c>
    </row>
    <row r="3102" spans="1:4" hidden="1" x14ac:dyDescent="0.2">
      <c r="A3102" s="1">
        <v>40464</v>
      </c>
      <c r="B3102" s="6">
        <v>9009420000000</v>
      </c>
      <c r="C3102" s="6">
        <v>4602880000000</v>
      </c>
      <c r="D3102" s="6">
        <v>13612300000000</v>
      </c>
    </row>
    <row r="3103" spans="1:4" hidden="1" x14ac:dyDescent="0.2">
      <c r="A3103" s="1">
        <v>40463</v>
      </c>
      <c r="B3103" s="6">
        <v>9005340000000</v>
      </c>
      <c r="C3103" s="6">
        <v>4607320000000</v>
      </c>
      <c r="D3103" s="6">
        <v>13612700000000</v>
      </c>
    </row>
    <row r="3104" spans="1:4" hidden="1" x14ac:dyDescent="0.2">
      <c r="A3104" s="1">
        <v>40459</v>
      </c>
      <c r="B3104" s="6">
        <v>9007650000000</v>
      </c>
      <c r="C3104" s="6">
        <v>4606400000000</v>
      </c>
      <c r="D3104" s="6">
        <v>13614100000000</v>
      </c>
    </row>
    <row r="3105" spans="1:4" hidden="1" x14ac:dyDescent="0.2">
      <c r="A3105" s="1">
        <v>40458</v>
      </c>
      <c r="B3105" s="6">
        <v>9007700000000</v>
      </c>
      <c r="C3105" s="6">
        <v>4607970000000</v>
      </c>
      <c r="D3105" s="6">
        <v>13615700000000</v>
      </c>
    </row>
    <row r="3106" spans="1:4" hidden="1" x14ac:dyDescent="0.2">
      <c r="A3106" s="1">
        <v>40457</v>
      </c>
      <c r="B3106" s="6">
        <v>9018280000000</v>
      </c>
      <c r="C3106" s="6">
        <v>4606400000000</v>
      </c>
      <c r="D3106" s="6">
        <v>13624700000000</v>
      </c>
    </row>
    <row r="3107" spans="1:4" hidden="1" x14ac:dyDescent="0.2">
      <c r="A3107" s="1">
        <v>40456</v>
      </c>
      <c r="B3107" s="6">
        <v>9018180000000</v>
      </c>
      <c r="C3107" s="6">
        <v>4606170000000</v>
      </c>
      <c r="D3107" s="6">
        <v>13624400000000</v>
      </c>
    </row>
    <row r="3108" spans="1:4" hidden="1" x14ac:dyDescent="0.2">
      <c r="A3108" s="1">
        <v>40455</v>
      </c>
      <c r="B3108" s="6">
        <v>9017480000000</v>
      </c>
      <c r="C3108" s="6">
        <v>4599770000000</v>
      </c>
      <c r="D3108" s="6">
        <v>13617300000000</v>
      </c>
    </row>
    <row r="3109" spans="1:4" hidden="1" x14ac:dyDescent="0.2">
      <c r="A3109" s="1">
        <v>40452</v>
      </c>
      <c r="B3109" s="6">
        <v>9017220000000</v>
      </c>
      <c r="C3109" s="6">
        <v>4593620000000</v>
      </c>
      <c r="D3109" s="6">
        <v>13610800000000</v>
      </c>
    </row>
    <row r="3110" spans="1:4" hidden="1" x14ac:dyDescent="0.2">
      <c r="A3110" s="1">
        <v>40451</v>
      </c>
      <c r="B3110" s="6">
        <v>9022810000000</v>
      </c>
      <c r="C3110" s="6">
        <v>4538810000000</v>
      </c>
      <c r="D3110" s="6">
        <v>13561600000000</v>
      </c>
    </row>
    <row r="3111" spans="1:4" hidden="1" x14ac:dyDescent="0.2">
      <c r="A3111" s="1">
        <v>40450</v>
      </c>
      <c r="B3111" s="6">
        <v>8963900000000</v>
      </c>
      <c r="C3111" s="6">
        <v>4502370000000</v>
      </c>
      <c r="D3111" s="6">
        <v>13466300000000</v>
      </c>
    </row>
    <row r="3112" spans="1:4" hidden="1" x14ac:dyDescent="0.2">
      <c r="A3112" s="1">
        <v>40449</v>
      </c>
      <c r="B3112" s="6">
        <v>8963510000000</v>
      </c>
      <c r="C3112" s="6">
        <v>4509250000000</v>
      </c>
      <c r="D3112" s="6">
        <v>13472800000000</v>
      </c>
    </row>
    <row r="3113" spans="1:4" hidden="1" x14ac:dyDescent="0.2">
      <c r="A3113" s="1">
        <v>40448</v>
      </c>
      <c r="B3113" s="6">
        <v>8962050000000</v>
      </c>
      <c r="C3113" s="6">
        <v>4506130000000</v>
      </c>
      <c r="D3113" s="6">
        <v>13468200000000</v>
      </c>
    </row>
    <row r="3114" spans="1:4" hidden="1" x14ac:dyDescent="0.2">
      <c r="A3114" s="1">
        <v>40445</v>
      </c>
      <c r="B3114" s="6">
        <v>8962110000000</v>
      </c>
      <c r="C3114" s="6">
        <v>4504710000000</v>
      </c>
      <c r="D3114" s="6">
        <v>13466800000000</v>
      </c>
    </row>
    <row r="3115" spans="1:4" hidden="1" x14ac:dyDescent="0.2">
      <c r="A3115" s="1">
        <v>40444</v>
      </c>
      <c r="B3115" s="6">
        <v>8962080000000</v>
      </c>
      <c r="C3115" s="6">
        <v>4501400000000</v>
      </c>
      <c r="D3115" s="6">
        <v>13463500000000</v>
      </c>
    </row>
    <row r="3116" spans="1:4" hidden="1" x14ac:dyDescent="0.2">
      <c r="A3116" s="1">
        <v>40443</v>
      </c>
      <c r="B3116" s="6">
        <v>8970780000000</v>
      </c>
      <c r="C3116" s="6">
        <v>4500310000000</v>
      </c>
      <c r="D3116" s="6">
        <v>13471100000000</v>
      </c>
    </row>
    <row r="3117" spans="1:4" hidden="1" x14ac:dyDescent="0.2">
      <c r="A3117" s="1">
        <v>40442</v>
      </c>
      <c r="B3117" s="6">
        <v>8970800000000</v>
      </c>
      <c r="C3117" s="6">
        <v>4505860000000</v>
      </c>
      <c r="D3117" s="6">
        <v>13476700000000</v>
      </c>
    </row>
    <row r="3118" spans="1:4" hidden="1" x14ac:dyDescent="0.2">
      <c r="A3118" s="1">
        <v>40441</v>
      </c>
      <c r="B3118" s="6">
        <v>8970290000000</v>
      </c>
      <c r="C3118" s="6">
        <v>4499050000000</v>
      </c>
      <c r="D3118" s="6">
        <v>13469300000000</v>
      </c>
    </row>
    <row r="3119" spans="1:4" hidden="1" x14ac:dyDescent="0.2">
      <c r="A3119" s="1">
        <v>40438</v>
      </c>
      <c r="B3119" s="6">
        <v>8970270000000</v>
      </c>
      <c r="C3119" s="6">
        <v>4497470000000</v>
      </c>
      <c r="D3119" s="6">
        <v>13467700000000</v>
      </c>
    </row>
    <row r="3120" spans="1:4" hidden="1" x14ac:dyDescent="0.2">
      <c r="A3120" s="1">
        <v>40437</v>
      </c>
      <c r="B3120" s="6">
        <v>8970480000000</v>
      </c>
      <c r="C3120" s="6">
        <v>4494420000000</v>
      </c>
      <c r="D3120" s="6">
        <v>13464900000000</v>
      </c>
    </row>
    <row r="3121" spans="1:4" hidden="1" x14ac:dyDescent="0.2">
      <c r="A3121" s="1">
        <v>40436</v>
      </c>
      <c r="B3121" s="6">
        <v>9007120000000</v>
      </c>
      <c r="C3121" s="6">
        <v>4490910000000</v>
      </c>
      <c r="D3121" s="6">
        <v>13498000000000</v>
      </c>
    </row>
    <row r="3122" spans="1:4" hidden="1" x14ac:dyDescent="0.2">
      <c r="A3122" s="1">
        <v>40435</v>
      </c>
      <c r="B3122" s="6">
        <v>8942700000000</v>
      </c>
      <c r="C3122" s="6">
        <v>4497520000000</v>
      </c>
      <c r="D3122" s="6">
        <v>13440200000000</v>
      </c>
    </row>
    <row r="3123" spans="1:4" hidden="1" x14ac:dyDescent="0.2">
      <c r="A3123" s="1">
        <v>40434</v>
      </c>
      <c r="B3123" s="6">
        <v>8942550000000</v>
      </c>
      <c r="C3123" s="6">
        <v>4500890000000</v>
      </c>
      <c r="D3123" s="6">
        <v>13443400000000</v>
      </c>
    </row>
    <row r="3124" spans="1:4" hidden="1" x14ac:dyDescent="0.2">
      <c r="A3124" s="1">
        <v>40431</v>
      </c>
      <c r="B3124" s="6">
        <v>8942460000000</v>
      </c>
      <c r="C3124" s="6">
        <v>4499300000000</v>
      </c>
      <c r="D3124" s="6">
        <v>13441800000000</v>
      </c>
    </row>
    <row r="3125" spans="1:4" hidden="1" x14ac:dyDescent="0.2">
      <c r="A3125" s="1">
        <v>40430</v>
      </c>
      <c r="B3125" s="6">
        <v>8942520000000</v>
      </c>
      <c r="C3125" s="6">
        <v>4501980000000</v>
      </c>
      <c r="D3125" s="6">
        <v>13444500000000</v>
      </c>
    </row>
    <row r="3126" spans="1:4" hidden="1" x14ac:dyDescent="0.2">
      <c r="A3126" s="1">
        <v>40429</v>
      </c>
      <c r="B3126" s="6">
        <v>8933700000000</v>
      </c>
      <c r="C3126" s="6">
        <v>4501650000000</v>
      </c>
      <c r="D3126" s="6">
        <v>13435400000000</v>
      </c>
    </row>
    <row r="3127" spans="1:4" hidden="1" x14ac:dyDescent="0.2">
      <c r="A3127" s="1">
        <v>40428</v>
      </c>
      <c r="B3127" s="6">
        <v>8933300000000</v>
      </c>
      <c r="C3127" s="6">
        <v>4505470000000</v>
      </c>
      <c r="D3127" s="6">
        <v>13438800000000</v>
      </c>
    </row>
    <row r="3128" spans="1:4" hidden="1" x14ac:dyDescent="0.2">
      <c r="A3128" s="1">
        <v>40424</v>
      </c>
      <c r="B3128" s="6">
        <v>8933280000000</v>
      </c>
      <c r="C3128" s="6">
        <v>4502060000000</v>
      </c>
      <c r="D3128" s="6">
        <v>13435300000000</v>
      </c>
    </row>
    <row r="3129" spans="1:4" hidden="1" x14ac:dyDescent="0.2">
      <c r="A3129" s="1">
        <v>40423</v>
      </c>
      <c r="B3129" s="6">
        <v>8933220000000</v>
      </c>
      <c r="C3129" s="6">
        <v>4508840000000</v>
      </c>
      <c r="D3129" s="6">
        <v>13442100000000</v>
      </c>
    </row>
    <row r="3130" spans="1:4" hidden="1" x14ac:dyDescent="0.2">
      <c r="A3130" s="1">
        <v>40422</v>
      </c>
      <c r="B3130" s="6">
        <v>8924440000000</v>
      </c>
      <c r="C3130" s="6">
        <v>4502360000000</v>
      </c>
      <c r="D3130" s="6">
        <v>13426800000000</v>
      </c>
    </row>
    <row r="3131" spans="1:4" hidden="1" x14ac:dyDescent="0.2">
      <c r="A3131" s="1">
        <v>40421</v>
      </c>
      <c r="B3131" s="6">
        <v>8927060000000</v>
      </c>
      <c r="C3131" s="6">
        <v>4522590000000</v>
      </c>
      <c r="D3131" s="6">
        <v>13449700000000</v>
      </c>
    </row>
    <row r="3132" spans="1:4" hidden="1" x14ac:dyDescent="0.2">
      <c r="A3132" s="1">
        <v>40420</v>
      </c>
      <c r="B3132" s="6">
        <v>8849480000000</v>
      </c>
      <c r="C3132" s="6">
        <v>4520370000000</v>
      </c>
      <c r="D3132" s="6">
        <v>13369800000000</v>
      </c>
    </row>
    <row r="3133" spans="1:4" hidden="1" x14ac:dyDescent="0.2">
      <c r="A3133" s="1">
        <v>40417</v>
      </c>
      <c r="B3133" s="6">
        <v>8849570000000</v>
      </c>
      <c r="C3133" s="6">
        <v>4525650000000</v>
      </c>
      <c r="D3133" s="6">
        <v>13375200000000</v>
      </c>
    </row>
    <row r="3134" spans="1:4" hidden="1" x14ac:dyDescent="0.2">
      <c r="A3134" s="1">
        <v>40416</v>
      </c>
      <c r="B3134" s="6">
        <v>8849510000000</v>
      </c>
      <c r="C3134" s="6">
        <v>4526680000000</v>
      </c>
      <c r="D3134" s="6">
        <v>13376200000000</v>
      </c>
    </row>
    <row r="3135" spans="1:4" hidden="1" x14ac:dyDescent="0.2">
      <c r="A3135" s="1">
        <v>40415</v>
      </c>
      <c r="B3135" s="6">
        <v>8834180000000</v>
      </c>
      <c r="C3135" s="6">
        <v>4527170000000</v>
      </c>
      <c r="D3135" s="6">
        <v>13361400000000</v>
      </c>
    </row>
    <row r="3136" spans="1:4" hidden="1" x14ac:dyDescent="0.2">
      <c r="A3136" s="1">
        <v>40414</v>
      </c>
      <c r="B3136" s="6">
        <v>8833730000000</v>
      </c>
      <c r="C3136" s="6">
        <v>4537570000000</v>
      </c>
      <c r="D3136" s="6">
        <v>13371300000000</v>
      </c>
    </row>
    <row r="3137" spans="1:4" hidden="1" x14ac:dyDescent="0.2">
      <c r="A3137" s="1">
        <v>40413</v>
      </c>
      <c r="B3137" s="6">
        <v>8833230000000</v>
      </c>
      <c r="C3137" s="6">
        <v>4530040000000</v>
      </c>
      <c r="D3137" s="6">
        <v>13363300000000</v>
      </c>
    </row>
    <row r="3138" spans="1:4" hidden="1" x14ac:dyDescent="0.2">
      <c r="A3138" s="1">
        <v>40410</v>
      </c>
      <c r="B3138" s="6">
        <v>8833340000000</v>
      </c>
      <c r="C3138" s="6">
        <v>4528400000000</v>
      </c>
      <c r="D3138" s="6">
        <v>13361700000000</v>
      </c>
    </row>
    <row r="3139" spans="1:4" hidden="1" x14ac:dyDescent="0.2">
      <c r="A3139" s="1">
        <v>40409</v>
      </c>
      <c r="B3139" s="6">
        <v>8833840000000</v>
      </c>
      <c r="C3139" s="6">
        <v>4529390000000</v>
      </c>
      <c r="D3139" s="6">
        <v>13363200000000</v>
      </c>
    </row>
    <row r="3140" spans="1:4" hidden="1" x14ac:dyDescent="0.2">
      <c r="A3140" s="1">
        <v>40408</v>
      </c>
      <c r="B3140" s="6">
        <v>8825610000000</v>
      </c>
      <c r="C3140" s="6">
        <v>4528190000000</v>
      </c>
      <c r="D3140" s="6">
        <v>13353800000000</v>
      </c>
    </row>
    <row r="3141" spans="1:4" hidden="1" x14ac:dyDescent="0.2">
      <c r="A3141" s="1">
        <v>40407</v>
      </c>
      <c r="B3141" s="6">
        <v>8825400000000</v>
      </c>
      <c r="C3141" s="6">
        <v>4539340000000</v>
      </c>
      <c r="D3141" s="6">
        <v>13364700000000</v>
      </c>
    </row>
    <row r="3142" spans="1:4" hidden="1" x14ac:dyDescent="0.2">
      <c r="A3142" s="1">
        <v>40406</v>
      </c>
      <c r="B3142" s="6">
        <v>8825310000000</v>
      </c>
      <c r="C3142" s="6">
        <v>4531690000000</v>
      </c>
      <c r="D3142" s="6">
        <v>13357000000000</v>
      </c>
    </row>
    <row r="3143" spans="1:4" hidden="1" x14ac:dyDescent="0.2">
      <c r="A3143" s="1">
        <v>40403</v>
      </c>
      <c r="B3143" s="6">
        <v>8786780000000</v>
      </c>
      <c r="C3143" s="6">
        <v>4528640000000</v>
      </c>
      <c r="D3143" s="6">
        <v>13315400000000</v>
      </c>
    </row>
    <row r="3144" spans="1:4" hidden="1" x14ac:dyDescent="0.2">
      <c r="A3144" s="1">
        <v>40402</v>
      </c>
      <c r="B3144" s="6">
        <v>8787070000000</v>
      </c>
      <c r="C3144" s="6">
        <v>4529980000000</v>
      </c>
      <c r="D3144" s="6">
        <v>13317000000000</v>
      </c>
    </row>
    <row r="3145" spans="1:4" hidden="1" x14ac:dyDescent="0.2">
      <c r="A3145" s="1">
        <v>40401</v>
      </c>
      <c r="B3145" s="6">
        <v>8778640000000</v>
      </c>
      <c r="C3145" s="6">
        <v>4529230000000</v>
      </c>
      <c r="D3145" s="6">
        <v>13307900000000</v>
      </c>
    </row>
    <row r="3146" spans="1:4" hidden="1" x14ac:dyDescent="0.2">
      <c r="A3146" s="1">
        <v>40400</v>
      </c>
      <c r="B3146" s="6">
        <v>8778540000000</v>
      </c>
      <c r="C3146" s="6">
        <v>4541290000000</v>
      </c>
      <c r="D3146" s="6">
        <v>13319800000000</v>
      </c>
    </row>
    <row r="3147" spans="1:4" hidden="1" x14ac:dyDescent="0.2">
      <c r="A3147" s="1">
        <v>40399</v>
      </c>
      <c r="B3147" s="6">
        <v>8776820000000</v>
      </c>
      <c r="C3147" s="6">
        <v>4534430000000</v>
      </c>
      <c r="D3147" s="6">
        <v>13311300000000</v>
      </c>
    </row>
    <row r="3148" spans="1:4" hidden="1" x14ac:dyDescent="0.2">
      <c r="A3148" s="1">
        <v>40396</v>
      </c>
      <c r="B3148" s="6">
        <v>8777090000000</v>
      </c>
      <c r="C3148" s="6">
        <v>4533030000000</v>
      </c>
      <c r="D3148" s="6">
        <v>13310100000000</v>
      </c>
    </row>
    <row r="3149" spans="1:4" hidden="1" x14ac:dyDescent="0.2">
      <c r="A3149" s="1">
        <v>40395</v>
      </c>
      <c r="B3149" s="6">
        <v>8777040000000</v>
      </c>
      <c r="C3149" s="6">
        <v>4533850000000</v>
      </c>
      <c r="D3149" s="6">
        <v>13310900000000</v>
      </c>
    </row>
    <row r="3150" spans="1:4" hidden="1" x14ac:dyDescent="0.2">
      <c r="A3150" s="1">
        <v>40394</v>
      </c>
      <c r="B3150" s="6">
        <v>8771790000000</v>
      </c>
      <c r="C3150" s="6">
        <v>4530510000000</v>
      </c>
      <c r="D3150" s="6">
        <v>13302300000000</v>
      </c>
    </row>
    <row r="3151" spans="1:4" hidden="1" x14ac:dyDescent="0.2">
      <c r="A3151" s="1">
        <v>40393</v>
      </c>
      <c r="B3151" s="6">
        <v>8771460000000</v>
      </c>
      <c r="C3151" s="6">
        <v>4530180000000</v>
      </c>
      <c r="D3151" s="6">
        <v>13301600000000</v>
      </c>
    </row>
    <row r="3152" spans="1:4" hidden="1" x14ac:dyDescent="0.2">
      <c r="A3152" s="1">
        <v>40392</v>
      </c>
      <c r="B3152" s="6">
        <v>8771690000000</v>
      </c>
      <c r="C3152" s="6">
        <v>4525140000000</v>
      </c>
      <c r="D3152" s="6">
        <v>13296800000000</v>
      </c>
    </row>
    <row r="3153" spans="1:4" hidden="1" x14ac:dyDescent="0.2">
      <c r="A3153" s="1">
        <v>40389</v>
      </c>
      <c r="B3153" s="6">
        <v>8702460000000</v>
      </c>
      <c r="C3153" s="6">
        <v>4535270000000</v>
      </c>
      <c r="D3153" s="6">
        <v>13237700000000</v>
      </c>
    </row>
    <row r="3154" spans="1:4" hidden="1" x14ac:dyDescent="0.2">
      <c r="A3154" s="1">
        <v>40388</v>
      </c>
      <c r="B3154" s="6">
        <v>8702120000000</v>
      </c>
      <c r="C3154" s="6">
        <v>4544390000000</v>
      </c>
      <c r="D3154" s="6">
        <v>13246500000000</v>
      </c>
    </row>
    <row r="3155" spans="1:4" hidden="1" x14ac:dyDescent="0.2">
      <c r="A3155" s="1">
        <v>40387</v>
      </c>
      <c r="B3155" s="6">
        <v>8698370000000</v>
      </c>
      <c r="C3155" s="6">
        <v>4549430000000</v>
      </c>
      <c r="D3155" s="6">
        <v>13247800000000</v>
      </c>
    </row>
    <row r="3156" spans="1:4" hidden="1" x14ac:dyDescent="0.2">
      <c r="A3156" s="1">
        <v>40386</v>
      </c>
      <c r="B3156" s="6">
        <v>8698460000000</v>
      </c>
      <c r="C3156" s="6">
        <v>4559820000000</v>
      </c>
      <c r="D3156" s="6">
        <v>13258300000000</v>
      </c>
    </row>
    <row r="3157" spans="1:4" hidden="1" x14ac:dyDescent="0.2">
      <c r="A3157" s="1">
        <v>40385</v>
      </c>
      <c r="B3157" s="6">
        <v>8697920000000</v>
      </c>
      <c r="C3157" s="6">
        <v>4554110000000</v>
      </c>
      <c r="D3157" s="6">
        <v>13252000000000</v>
      </c>
    </row>
    <row r="3158" spans="1:4" hidden="1" x14ac:dyDescent="0.2">
      <c r="A3158" s="1">
        <v>40382</v>
      </c>
      <c r="B3158" s="6">
        <v>8697890000000</v>
      </c>
      <c r="C3158" s="6">
        <v>4550630000000</v>
      </c>
      <c r="D3158" s="6">
        <v>13248500000000</v>
      </c>
    </row>
    <row r="3159" spans="1:4" hidden="1" x14ac:dyDescent="0.2">
      <c r="A3159" s="1">
        <v>40381</v>
      </c>
      <c r="B3159" s="6">
        <v>8698300000000</v>
      </c>
      <c r="C3159" s="6">
        <v>4550850000000</v>
      </c>
      <c r="D3159" s="6">
        <v>13249200000000</v>
      </c>
    </row>
    <row r="3160" spans="1:4" hidden="1" x14ac:dyDescent="0.2">
      <c r="A3160" s="1">
        <v>40380</v>
      </c>
      <c r="B3160" s="6">
        <v>8687660000000</v>
      </c>
      <c r="C3160" s="6">
        <v>4549830000000</v>
      </c>
      <c r="D3160" s="6">
        <v>13237500000000</v>
      </c>
    </row>
    <row r="3161" spans="1:4" hidden="1" x14ac:dyDescent="0.2">
      <c r="A3161" s="1">
        <v>40379</v>
      </c>
      <c r="B3161" s="6">
        <v>8687660000000</v>
      </c>
      <c r="C3161" s="6">
        <v>4558340000000</v>
      </c>
      <c r="D3161" s="6">
        <v>13246000000000</v>
      </c>
    </row>
    <row r="3162" spans="1:4" hidden="1" x14ac:dyDescent="0.2">
      <c r="A3162" s="1">
        <v>40378</v>
      </c>
      <c r="B3162" s="6">
        <v>8687630000000</v>
      </c>
      <c r="C3162" s="6">
        <v>4555260000000</v>
      </c>
      <c r="D3162" s="6">
        <v>13242900000000</v>
      </c>
    </row>
    <row r="3163" spans="1:4" hidden="1" x14ac:dyDescent="0.2">
      <c r="A3163" s="1">
        <v>40375</v>
      </c>
      <c r="B3163" s="6">
        <v>8687640000000</v>
      </c>
      <c r="C3163" s="6">
        <v>4552270000000</v>
      </c>
      <c r="D3163" s="6">
        <v>13239900000000</v>
      </c>
    </row>
    <row r="3164" spans="1:4" hidden="1" x14ac:dyDescent="0.2">
      <c r="A3164" s="1">
        <v>40374</v>
      </c>
      <c r="B3164" s="6">
        <v>8687400000000</v>
      </c>
      <c r="C3164" s="6">
        <v>4552830000000</v>
      </c>
      <c r="D3164" s="6">
        <v>13240200000000</v>
      </c>
    </row>
    <row r="3165" spans="1:4" hidden="1" x14ac:dyDescent="0.2">
      <c r="A3165" s="1">
        <v>40373</v>
      </c>
      <c r="B3165" s="6">
        <v>8639660000000</v>
      </c>
      <c r="C3165" s="6">
        <v>4549840000000</v>
      </c>
      <c r="D3165" s="6">
        <v>13189500000000</v>
      </c>
    </row>
    <row r="3166" spans="1:4" hidden="1" x14ac:dyDescent="0.2">
      <c r="A3166" s="1">
        <v>40372</v>
      </c>
      <c r="B3166" s="6">
        <v>8639460000000</v>
      </c>
      <c r="C3166" s="6">
        <v>4559830000000</v>
      </c>
      <c r="D3166" s="6">
        <v>13199300000000</v>
      </c>
    </row>
    <row r="3167" spans="1:4" hidden="1" x14ac:dyDescent="0.2">
      <c r="A3167" s="1">
        <v>40371</v>
      </c>
      <c r="B3167" s="6">
        <v>8639110000000</v>
      </c>
      <c r="C3167" s="6">
        <v>4555410000000</v>
      </c>
      <c r="D3167" s="6">
        <v>13194500000000</v>
      </c>
    </row>
    <row r="3168" spans="1:4" hidden="1" x14ac:dyDescent="0.2">
      <c r="A3168" s="1">
        <v>40368</v>
      </c>
      <c r="B3168" s="6">
        <v>8639250000000</v>
      </c>
      <c r="C3168" s="6">
        <v>4554600000000</v>
      </c>
      <c r="D3168" s="6">
        <v>13193900000000</v>
      </c>
    </row>
    <row r="3169" spans="1:4" hidden="1" x14ac:dyDescent="0.2">
      <c r="A3169" s="1">
        <v>40367</v>
      </c>
      <c r="B3169" s="6">
        <v>8639390000000</v>
      </c>
      <c r="C3169" s="6">
        <v>4552850000000</v>
      </c>
      <c r="D3169" s="6">
        <v>13192200000000</v>
      </c>
    </row>
    <row r="3170" spans="1:4" hidden="1" x14ac:dyDescent="0.2">
      <c r="A3170" s="1">
        <v>40366</v>
      </c>
      <c r="B3170" s="6">
        <v>8627560000000</v>
      </c>
      <c r="C3170" s="6">
        <v>4554430000000</v>
      </c>
      <c r="D3170" s="6">
        <v>13182000000000</v>
      </c>
    </row>
    <row r="3171" spans="1:4" hidden="1" x14ac:dyDescent="0.2">
      <c r="A3171" s="1">
        <v>40365</v>
      </c>
      <c r="B3171" s="6">
        <v>8627540000000</v>
      </c>
      <c r="C3171" s="6">
        <v>4550100000000</v>
      </c>
      <c r="D3171" s="6">
        <v>13177600000000</v>
      </c>
    </row>
    <row r="3172" spans="1:4" hidden="1" x14ac:dyDescent="0.2">
      <c r="A3172" s="1">
        <v>40361</v>
      </c>
      <c r="B3172" s="6">
        <v>8627470000000</v>
      </c>
      <c r="C3172" s="6">
        <v>4547860000000</v>
      </c>
      <c r="D3172" s="6">
        <v>13175300000000</v>
      </c>
    </row>
    <row r="3173" spans="1:4" hidden="1" x14ac:dyDescent="0.2">
      <c r="A3173" s="1">
        <v>40360</v>
      </c>
      <c r="B3173" s="6">
        <v>8627010000000</v>
      </c>
      <c r="C3173" s="6">
        <v>4551310000000</v>
      </c>
      <c r="D3173" s="6">
        <v>13178300000000</v>
      </c>
    </row>
    <row r="3174" spans="1:4" hidden="1" x14ac:dyDescent="0.2">
      <c r="A3174" s="1">
        <v>40359</v>
      </c>
      <c r="B3174" s="6">
        <v>8633680000000</v>
      </c>
      <c r="C3174" s="6">
        <v>4569790000000</v>
      </c>
      <c r="D3174" s="6">
        <v>13203500000000</v>
      </c>
    </row>
    <row r="3175" spans="1:4" hidden="1" x14ac:dyDescent="0.2">
      <c r="A3175" s="1">
        <v>40358</v>
      </c>
      <c r="B3175" s="6">
        <v>8556450000000</v>
      </c>
      <c r="C3175" s="6">
        <v>4481090000000</v>
      </c>
      <c r="D3175" s="6">
        <v>13037500000000</v>
      </c>
    </row>
    <row r="3176" spans="1:4" hidden="1" x14ac:dyDescent="0.2">
      <c r="A3176" s="1">
        <v>40357</v>
      </c>
      <c r="B3176" s="6">
        <v>8555690000000</v>
      </c>
      <c r="C3176" s="6">
        <v>4483220000000</v>
      </c>
      <c r="D3176" s="6">
        <v>13038900000000</v>
      </c>
    </row>
    <row r="3177" spans="1:4" hidden="1" x14ac:dyDescent="0.2">
      <c r="A3177" s="1">
        <v>40354</v>
      </c>
      <c r="B3177" s="6">
        <v>8556550000000</v>
      </c>
      <c r="C3177" s="6">
        <v>4481750000000</v>
      </c>
      <c r="D3177" s="6">
        <v>13038300000000</v>
      </c>
    </row>
    <row r="3178" spans="1:4" hidden="1" x14ac:dyDescent="0.2">
      <c r="A3178" s="1">
        <v>40353</v>
      </c>
      <c r="B3178" s="6">
        <v>8556290000000</v>
      </c>
      <c r="C3178" s="6">
        <v>4481790000000</v>
      </c>
      <c r="D3178" s="6">
        <v>13038100000000</v>
      </c>
    </row>
    <row r="3179" spans="1:4" hidden="1" x14ac:dyDescent="0.2">
      <c r="A3179" s="1">
        <v>40352</v>
      </c>
      <c r="B3179" s="6">
        <v>8559680000000</v>
      </c>
      <c r="C3179" s="6">
        <v>4482170000000</v>
      </c>
      <c r="D3179" s="6">
        <v>13041800000000</v>
      </c>
    </row>
    <row r="3180" spans="1:4" hidden="1" x14ac:dyDescent="0.2">
      <c r="A3180" s="1">
        <v>40351</v>
      </c>
      <c r="B3180" s="6">
        <v>8559070000000</v>
      </c>
      <c r="C3180" s="6">
        <v>4487580000000</v>
      </c>
      <c r="D3180" s="6">
        <v>13046700000000</v>
      </c>
    </row>
    <row r="3181" spans="1:4" hidden="1" x14ac:dyDescent="0.2">
      <c r="A3181" s="1">
        <v>40350</v>
      </c>
      <c r="B3181" s="6">
        <v>8559140000000</v>
      </c>
      <c r="C3181" s="6">
        <v>4480920000000</v>
      </c>
      <c r="D3181" s="6">
        <v>13040100000000</v>
      </c>
    </row>
    <row r="3182" spans="1:4" hidden="1" x14ac:dyDescent="0.2">
      <c r="A3182" s="1">
        <v>40347</v>
      </c>
      <c r="B3182" s="6">
        <v>8559230000000</v>
      </c>
      <c r="C3182" s="6">
        <v>4479230000000</v>
      </c>
      <c r="D3182" s="6">
        <v>13038500000000</v>
      </c>
    </row>
    <row r="3183" spans="1:4" hidden="1" x14ac:dyDescent="0.2">
      <c r="A3183" s="1">
        <v>40346</v>
      </c>
      <c r="B3183" s="6">
        <v>8559010000000</v>
      </c>
      <c r="C3183" s="6">
        <v>4479870000000</v>
      </c>
      <c r="D3183" s="6">
        <v>13038900000000</v>
      </c>
    </row>
    <row r="3184" spans="1:4" hidden="1" x14ac:dyDescent="0.2">
      <c r="A3184" s="1">
        <v>40345</v>
      </c>
      <c r="B3184" s="6">
        <v>8599140000000</v>
      </c>
      <c r="C3184" s="6">
        <v>4473860000000</v>
      </c>
      <c r="D3184" s="6">
        <v>13073000000000</v>
      </c>
    </row>
    <row r="3185" spans="1:4" hidden="1" x14ac:dyDescent="0.2">
      <c r="A3185" s="1">
        <v>40344</v>
      </c>
      <c r="B3185" s="6">
        <v>8598960000000</v>
      </c>
      <c r="C3185" s="6">
        <v>4479460000000</v>
      </c>
      <c r="D3185" s="6">
        <v>13078400000000</v>
      </c>
    </row>
    <row r="3186" spans="1:4" hidden="1" x14ac:dyDescent="0.2">
      <c r="A3186" s="1">
        <v>40343</v>
      </c>
      <c r="B3186" s="6">
        <v>8572310000000</v>
      </c>
      <c r="C3186" s="6">
        <v>4470840000000</v>
      </c>
      <c r="D3186" s="6">
        <v>13043100000000</v>
      </c>
    </row>
    <row r="3187" spans="1:4" hidden="1" x14ac:dyDescent="0.2">
      <c r="A3187" s="1">
        <v>40340</v>
      </c>
      <c r="B3187" s="6">
        <v>8572070000000</v>
      </c>
      <c r="C3187" s="6">
        <v>4469140000000</v>
      </c>
      <c r="D3187" s="6">
        <v>13041200000000</v>
      </c>
    </row>
    <row r="3188" spans="1:4" hidden="1" x14ac:dyDescent="0.2">
      <c r="A3188" s="1">
        <v>40339</v>
      </c>
      <c r="B3188" s="6">
        <v>8572110000000</v>
      </c>
      <c r="C3188" s="6">
        <v>4469300000000</v>
      </c>
      <c r="D3188" s="6">
        <v>13041400000000</v>
      </c>
    </row>
    <row r="3189" spans="1:4" hidden="1" x14ac:dyDescent="0.2">
      <c r="A3189" s="1">
        <v>40338</v>
      </c>
      <c r="B3189" s="6">
        <v>8577890000000</v>
      </c>
      <c r="C3189" s="6">
        <v>4468260000000</v>
      </c>
      <c r="D3189" s="6">
        <v>13046100000000</v>
      </c>
    </row>
    <row r="3190" spans="1:4" hidden="1" x14ac:dyDescent="0.2">
      <c r="A3190" s="1">
        <v>40337</v>
      </c>
      <c r="B3190" s="6">
        <v>8577520000000</v>
      </c>
      <c r="C3190" s="6">
        <v>4479440000000</v>
      </c>
      <c r="D3190" s="6">
        <v>13057000000000</v>
      </c>
    </row>
    <row r="3191" spans="1:4" hidden="1" x14ac:dyDescent="0.2">
      <c r="A3191" s="1">
        <v>40336</v>
      </c>
      <c r="B3191" s="6">
        <v>8577580000000</v>
      </c>
      <c r="C3191" s="6">
        <v>4474620000000</v>
      </c>
      <c r="D3191" s="6">
        <v>13052200000000</v>
      </c>
    </row>
    <row r="3192" spans="1:4" hidden="1" x14ac:dyDescent="0.2">
      <c r="A3192" s="1">
        <v>40333</v>
      </c>
      <c r="B3192" s="6">
        <v>8577520000000</v>
      </c>
      <c r="C3192" s="6">
        <v>4473060000000</v>
      </c>
      <c r="D3192" s="6">
        <v>13050600000000</v>
      </c>
    </row>
    <row r="3193" spans="1:4" hidden="1" x14ac:dyDescent="0.2">
      <c r="A3193" s="1">
        <v>40332</v>
      </c>
      <c r="B3193" s="6">
        <v>8577330000000</v>
      </c>
      <c r="C3193" s="6">
        <v>4478920000000</v>
      </c>
      <c r="D3193" s="6">
        <v>13056200000000</v>
      </c>
    </row>
    <row r="3194" spans="1:4" hidden="1" x14ac:dyDescent="0.2">
      <c r="A3194" s="1">
        <v>40331</v>
      </c>
      <c r="B3194" s="6">
        <v>8573300000000</v>
      </c>
      <c r="C3194" s="6">
        <v>4484990000000</v>
      </c>
      <c r="D3194" s="6">
        <v>13058300000000</v>
      </c>
    </row>
    <row r="3195" spans="1:4" hidden="1" x14ac:dyDescent="0.2">
      <c r="A3195" s="1">
        <v>40330</v>
      </c>
      <c r="B3195" s="6">
        <v>8572780000000</v>
      </c>
      <c r="C3195" s="6">
        <v>4478050000000</v>
      </c>
      <c r="D3195" s="6">
        <v>13050800000000</v>
      </c>
    </row>
    <row r="3196" spans="1:4" hidden="1" x14ac:dyDescent="0.2">
      <c r="A3196" s="1">
        <v>40326</v>
      </c>
      <c r="B3196" s="6">
        <v>8494420000000</v>
      </c>
      <c r="C3196" s="6">
        <v>4498120000000</v>
      </c>
      <c r="D3196" s="6">
        <v>12992500000000</v>
      </c>
    </row>
    <row r="3197" spans="1:4" hidden="1" x14ac:dyDescent="0.2">
      <c r="A3197" s="1">
        <v>40325</v>
      </c>
      <c r="B3197" s="6">
        <v>8494710000000</v>
      </c>
      <c r="C3197" s="6">
        <v>4493200000000</v>
      </c>
      <c r="D3197" s="6">
        <v>12987900000000</v>
      </c>
    </row>
    <row r="3198" spans="1:4" hidden="1" x14ac:dyDescent="0.2">
      <c r="A3198" s="1">
        <v>40324</v>
      </c>
      <c r="B3198" s="6">
        <v>8479470000000</v>
      </c>
      <c r="C3198" s="6">
        <v>4507800000000</v>
      </c>
      <c r="D3198" s="6">
        <v>12987300000000</v>
      </c>
    </row>
    <row r="3199" spans="1:4" hidden="1" x14ac:dyDescent="0.2">
      <c r="A3199" s="1">
        <v>40323</v>
      </c>
      <c r="B3199" s="6">
        <v>8478410000000</v>
      </c>
      <c r="C3199" s="6">
        <v>4517360000000</v>
      </c>
      <c r="D3199" s="6">
        <v>12995800000000</v>
      </c>
    </row>
    <row r="3200" spans="1:4" hidden="1" x14ac:dyDescent="0.2">
      <c r="A3200" s="1">
        <v>40322</v>
      </c>
      <c r="B3200" s="6">
        <v>8477480000000</v>
      </c>
      <c r="C3200" s="6">
        <v>4511620000000</v>
      </c>
      <c r="D3200" s="6">
        <v>12989100000000</v>
      </c>
    </row>
    <row r="3201" spans="1:4" hidden="1" x14ac:dyDescent="0.2">
      <c r="A3201" s="1">
        <v>40319</v>
      </c>
      <c r="B3201" s="6">
        <v>8477110000000</v>
      </c>
      <c r="C3201" s="6">
        <v>4510690000000</v>
      </c>
      <c r="D3201" s="6">
        <v>12987800000000</v>
      </c>
    </row>
    <row r="3202" spans="1:4" hidden="1" x14ac:dyDescent="0.2">
      <c r="A3202" s="1">
        <v>40318</v>
      </c>
      <c r="B3202" s="6">
        <v>8476840000000</v>
      </c>
      <c r="C3202" s="6">
        <v>4510980000000</v>
      </c>
      <c r="D3202" s="6">
        <v>12987800000000</v>
      </c>
    </row>
    <row r="3203" spans="1:4" hidden="1" x14ac:dyDescent="0.2">
      <c r="A3203" s="1">
        <v>40317</v>
      </c>
      <c r="B3203" s="6">
        <v>8466740000000</v>
      </c>
      <c r="C3203" s="6">
        <v>4508550000000</v>
      </c>
      <c r="D3203" s="6">
        <v>12975300000000</v>
      </c>
    </row>
    <row r="3204" spans="1:4" hidden="1" x14ac:dyDescent="0.2">
      <c r="A3204" s="1">
        <v>40316</v>
      </c>
      <c r="B3204" s="6">
        <v>8466530000000</v>
      </c>
      <c r="C3204" s="6">
        <v>4518140000000</v>
      </c>
      <c r="D3204" s="6">
        <v>12984700000000</v>
      </c>
    </row>
    <row r="3205" spans="1:4" hidden="1" x14ac:dyDescent="0.2">
      <c r="A3205" s="1">
        <v>40315</v>
      </c>
      <c r="B3205" s="6">
        <v>8466170000000</v>
      </c>
      <c r="C3205" s="6">
        <v>4508730000000</v>
      </c>
      <c r="D3205" s="6">
        <v>12974900000000</v>
      </c>
    </row>
    <row r="3206" spans="1:4" hidden="1" x14ac:dyDescent="0.2">
      <c r="A3206" s="1">
        <v>40312</v>
      </c>
      <c r="B3206" s="6">
        <v>8420100000000</v>
      </c>
      <c r="C3206" s="6">
        <v>4506590000000</v>
      </c>
      <c r="D3206" s="6">
        <v>12926700000000</v>
      </c>
    </row>
    <row r="3207" spans="1:4" hidden="1" x14ac:dyDescent="0.2">
      <c r="A3207" s="1">
        <v>40311</v>
      </c>
      <c r="B3207" s="6">
        <v>8420540000000</v>
      </c>
      <c r="C3207" s="6">
        <v>4506870000000</v>
      </c>
      <c r="D3207" s="6">
        <v>12927400000000</v>
      </c>
    </row>
    <row r="3208" spans="1:4" hidden="1" x14ac:dyDescent="0.2">
      <c r="A3208" s="1">
        <v>40310</v>
      </c>
      <c r="B3208" s="6">
        <v>8417240000000</v>
      </c>
      <c r="C3208" s="6">
        <v>4505920000000</v>
      </c>
      <c r="D3208" s="6">
        <v>12923200000000</v>
      </c>
    </row>
    <row r="3209" spans="1:4" hidden="1" x14ac:dyDescent="0.2">
      <c r="A3209" s="1">
        <v>40309</v>
      </c>
      <c r="B3209" s="6">
        <v>8416460000000</v>
      </c>
      <c r="C3209" s="6">
        <v>4514700000000</v>
      </c>
      <c r="D3209" s="6">
        <v>12931200000000</v>
      </c>
    </row>
    <row r="3210" spans="1:4" hidden="1" x14ac:dyDescent="0.2">
      <c r="A3210" s="1">
        <v>40308</v>
      </c>
      <c r="B3210" s="6">
        <v>8416600000000</v>
      </c>
      <c r="C3210" s="6">
        <v>4510180000000</v>
      </c>
      <c r="D3210" s="6">
        <v>12926800000000</v>
      </c>
    </row>
    <row r="3211" spans="1:4" hidden="1" x14ac:dyDescent="0.2">
      <c r="A3211" s="1">
        <v>40305</v>
      </c>
      <c r="B3211" s="6">
        <v>8415800000000</v>
      </c>
      <c r="C3211" s="6">
        <v>4513140000000</v>
      </c>
      <c r="D3211" s="6">
        <v>12928900000000</v>
      </c>
    </row>
    <row r="3212" spans="1:4" hidden="1" x14ac:dyDescent="0.2">
      <c r="A3212" s="1">
        <v>40304</v>
      </c>
      <c r="B3212" s="6">
        <v>8415800000000</v>
      </c>
      <c r="C3212" s="6">
        <v>4517110000000</v>
      </c>
      <c r="D3212" s="6">
        <v>12932900000000</v>
      </c>
    </row>
    <row r="3213" spans="1:4" hidden="1" x14ac:dyDescent="0.2">
      <c r="A3213" s="1">
        <v>40303</v>
      </c>
      <c r="B3213" s="6">
        <v>8430750000000</v>
      </c>
      <c r="C3213" s="6">
        <v>4512750000000</v>
      </c>
      <c r="D3213" s="6">
        <v>12943500000000</v>
      </c>
    </row>
    <row r="3214" spans="1:4" hidden="1" x14ac:dyDescent="0.2">
      <c r="A3214" s="1">
        <v>40302</v>
      </c>
      <c r="B3214" s="6">
        <v>8430150000000</v>
      </c>
      <c r="C3214" s="6">
        <v>4510810000000</v>
      </c>
      <c r="D3214" s="6">
        <v>12941000000000</v>
      </c>
    </row>
    <row r="3215" spans="1:4" hidden="1" x14ac:dyDescent="0.2">
      <c r="A3215" s="1">
        <v>40301</v>
      </c>
      <c r="B3215" s="6">
        <v>8430110000000</v>
      </c>
      <c r="C3215" s="6">
        <v>4496920000000</v>
      </c>
      <c r="D3215" s="6">
        <v>12927000000000</v>
      </c>
    </row>
    <row r="3216" spans="1:4" hidden="1" x14ac:dyDescent="0.2">
      <c r="A3216" s="1">
        <v>40298</v>
      </c>
      <c r="B3216" s="6">
        <v>8434430000000</v>
      </c>
      <c r="C3216" s="6">
        <v>4514300000000</v>
      </c>
      <c r="D3216" s="6">
        <v>12948700000000</v>
      </c>
    </row>
    <row r="3217" spans="1:4" hidden="1" x14ac:dyDescent="0.2">
      <c r="A3217" s="1">
        <v>40297</v>
      </c>
      <c r="B3217" s="6">
        <v>8336010000000</v>
      </c>
      <c r="C3217" s="6">
        <v>4517090000000</v>
      </c>
      <c r="D3217" s="6">
        <v>12853100000000</v>
      </c>
    </row>
    <row r="3218" spans="1:4" hidden="1" x14ac:dyDescent="0.2">
      <c r="A3218" s="1">
        <v>40296</v>
      </c>
      <c r="B3218" s="6">
        <v>8355530000000</v>
      </c>
      <c r="C3218" s="6">
        <v>4521210000000</v>
      </c>
      <c r="D3218" s="6">
        <v>12876700000000</v>
      </c>
    </row>
    <row r="3219" spans="1:4" hidden="1" x14ac:dyDescent="0.2">
      <c r="A3219" s="1">
        <v>40295</v>
      </c>
      <c r="B3219" s="6">
        <v>8355550000000</v>
      </c>
      <c r="C3219" s="6">
        <v>4530770000000</v>
      </c>
      <c r="D3219" s="6">
        <v>12886300000000</v>
      </c>
    </row>
    <row r="3220" spans="1:4" hidden="1" x14ac:dyDescent="0.2">
      <c r="A3220" s="1">
        <v>40294</v>
      </c>
      <c r="B3220" s="6">
        <v>8354810000000</v>
      </c>
      <c r="C3220" s="6">
        <v>4525550000000</v>
      </c>
      <c r="D3220" s="6">
        <v>12880400000000</v>
      </c>
    </row>
    <row r="3221" spans="1:4" hidden="1" x14ac:dyDescent="0.2">
      <c r="A3221" s="1">
        <v>40291</v>
      </c>
      <c r="B3221" s="6">
        <v>8354790000000</v>
      </c>
      <c r="C3221" s="6">
        <v>4522400000000</v>
      </c>
      <c r="D3221" s="6">
        <v>12877200000000</v>
      </c>
    </row>
    <row r="3222" spans="1:4" hidden="1" x14ac:dyDescent="0.2">
      <c r="A3222" s="1">
        <v>40290</v>
      </c>
      <c r="B3222" s="6">
        <v>8354950000000</v>
      </c>
      <c r="C3222" s="6">
        <v>4517650000000</v>
      </c>
      <c r="D3222" s="6">
        <v>12872600000000</v>
      </c>
    </row>
    <row r="3223" spans="1:4" hidden="1" x14ac:dyDescent="0.2">
      <c r="A3223" s="1">
        <v>40289</v>
      </c>
      <c r="B3223" s="6">
        <v>8370640000000</v>
      </c>
      <c r="C3223" s="6">
        <v>4494880000000</v>
      </c>
      <c r="D3223" s="6">
        <v>12865500000000</v>
      </c>
    </row>
    <row r="3224" spans="1:4" hidden="1" x14ac:dyDescent="0.2">
      <c r="A3224" s="1">
        <v>40288</v>
      </c>
      <c r="B3224" s="6">
        <v>8370460000000</v>
      </c>
      <c r="C3224" s="6">
        <v>4500800000000</v>
      </c>
      <c r="D3224" s="6">
        <v>12871300000000</v>
      </c>
    </row>
    <row r="3225" spans="1:4" hidden="1" x14ac:dyDescent="0.2">
      <c r="A3225" s="1">
        <v>40287</v>
      </c>
      <c r="B3225" s="6">
        <v>8370110000000</v>
      </c>
      <c r="C3225" s="6">
        <v>4492940000000</v>
      </c>
      <c r="D3225" s="6">
        <v>12863000000000</v>
      </c>
    </row>
    <row r="3226" spans="1:4" hidden="1" x14ac:dyDescent="0.2">
      <c r="A3226" s="1">
        <v>40284</v>
      </c>
      <c r="B3226" s="6">
        <v>8387320000000</v>
      </c>
      <c r="C3226" s="6">
        <v>4490390000000</v>
      </c>
      <c r="D3226" s="6">
        <v>12877700000000</v>
      </c>
    </row>
    <row r="3227" spans="1:4" hidden="1" x14ac:dyDescent="0.2">
      <c r="A3227" s="1">
        <v>40283</v>
      </c>
      <c r="B3227" s="6">
        <v>8387440000000</v>
      </c>
      <c r="C3227" s="6">
        <v>4487180000000</v>
      </c>
      <c r="D3227" s="6">
        <v>12874600000000</v>
      </c>
    </row>
    <row r="3228" spans="1:4" hidden="1" x14ac:dyDescent="0.2">
      <c r="A3228" s="1">
        <v>40282</v>
      </c>
      <c r="B3228" s="6">
        <v>8348110000000</v>
      </c>
      <c r="C3228" s="6">
        <v>4475380000000</v>
      </c>
      <c r="D3228" s="6">
        <v>12823500000000</v>
      </c>
    </row>
    <row r="3229" spans="1:4" hidden="1" x14ac:dyDescent="0.2">
      <c r="A3229" s="1">
        <v>40281</v>
      </c>
      <c r="B3229" s="6">
        <v>8347260000000</v>
      </c>
      <c r="C3229" s="6">
        <v>4483940000000</v>
      </c>
      <c r="D3229" s="6">
        <v>12831200000000</v>
      </c>
    </row>
    <row r="3230" spans="1:4" hidden="1" x14ac:dyDescent="0.2">
      <c r="A3230" s="1">
        <v>40280</v>
      </c>
      <c r="B3230" s="6">
        <v>8347340000000</v>
      </c>
      <c r="C3230" s="6">
        <v>4479040000000</v>
      </c>
      <c r="D3230" s="6">
        <v>12826400000000</v>
      </c>
    </row>
    <row r="3231" spans="1:4" hidden="1" x14ac:dyDescent="0.2">
      <c r="A3231" s="1">
        <v>40277</v>
      </c>
      <c r="B3231" s="6">
        <v>8347540000000</v>
      </c>
      <c r="C3231" s="6">
        <v>4478150000000</v>
      </c>
      <c r="D3231" s="6">
        <v>12825700000000</v>
      </c>
    </row>
    <row r="3232" spans="1:4" hidden="1" x14ac:dyDescent="0.2">
      <c r="A3232" s="1">
        <v>40276</v>
      </c>
      <c r="B3232" s="6">
        <v>8347750000000</v>
      </c>
      <c r="C3232" s="6">
        <v>4478280000000</v>
      </c>
      <c r="D3232" s="6">
        <v>12826000000000</v>
      </c>
    </row>
    <row r="3233" spans="1:4" hidden="1" x14ac:dyDescent="0.2">
      <c r="A3233" s="1">
        <v>40275</v>
      </c>
      <c r="B3233" s="6">
        <v>8316890000000</v>
      </c>
      <c r="C3233" s="6">
        <v>4474990000000</v>
      </c>
      <c r="D3233" s="6">
        <v>12791900000000</v>
      </c>
    </row>
    <row r="3234" spans="1:4" hidden="1" x14ac:dyDescent="0.2">
      <c r="A3234" s="1">
        <v>40274</v>
      </c>
      <c r="B3234" s="6">
        <v>8315960000000</v>
      </c>
      <c r="C3234" s="6">
        <v>4477000000000</v>
      </c>
      <c r="D3234" s="6">
        <v>12793000000000</v>
      </c>
    </row>
    <row r="3235" spans="1:4" hidden="1" x14ac:dyDescent="0.2">
      <c r="A3235" s="1">
        <v>40273</v>
      </c>
      <c r="B3235" s="6">
        <v>8315720000000</v>
      </c>
      <c r="C3235" s="6">
        <v>4470840000000</v>
      </c>
      <c r="D3235" s="6">
        <v>12786600000000</v>
      </c>
    </row>
    <row r="3236" spans="1:4" hidden="1" x14ac:dyDescent="0.2">
      <c r="A3236" s="1">
        <v>40270</v>
      </c>
      <c r="B3236" s="6">
        <v>8294090000000</v>
      </c>
      <c r="C3236" s="6">
        <v>4468660000000</v>
      </c>
      <c r="D3236" s="6">
        <v>12762700000000</v>
      </c>
    </row>
    <row r="3237" spans="1:4" hidden="1" x14ac:dyDescent="0.2">
      <c r="A3237" s="1">
        <v>40269</v>
      </c>
      <c r="B3237" s="6">
        <v>8294870000000</v>
      </c>
      <c r="C3237" s="6">
        <v>4470010000000</v>
      </c>
      <c r="D3237" s="6">
        <v>12764900000000</v>
      </c>
    </row>
    <row r="3238" spans="1:4" hidden="1" x14ac:dyDescent="0.2">
      <c r="A3238" s="1">
        <v>40268</v>
      </c>
      <c r="B3238" s="6">
        <v>8290070000000</v>
      </c>
      <c r="C3238" s="6">
        <v>4483050000000</v>
      </c>
      <c r="D3238" s="6">
        <v>12773100000000</v>
      </c>
    </row>
    <row r="3239" spans="1:4" hidden="1" x14ac:dyDescent="0.2">
      <c r="A3239" s="1">
        <v>40267</v>
      </c>
      <c r="B3239" s="6">
        <v>8200070000000</v>
      </c>
      <c r="C3239" s="6">
        <v>4484500000000</v>
      </c>
      <c r="D3239" s="6">
        <v>12684600000000</v>
      </c>
    </row>
    <row r="3240" spans="1:4" hidden="1" x14ac:dyDescent="0.2">
      <c r="A3240" s="1">
        <v>40266</v>
      </c>
      <c r="B3240" s="6">
        <v>8199930000000</v>
      </c>
      <c r="C3240" s="6">
        <v>4486320000000</v>
      </c>
      <c r="D3240" s="6">
        <v>12686200000000</v>
      </c>
    </row>
    <row r="3241" spans="1:4" hidden="1" x14ac:dyDescent="0.2">
      <c r="A3241" s="1">
        <v>40263</v>
      </c>
      <c r="B3241" s="6">
        <v>8199960000000</v>
      </c>
      <c r="C3241" s="6">
        <v>4485930000000</v>
      </c>
      <c r="D3241" s="6">
        <v>12685900000000</v>
      </c>
    </row>
    <row r="3242" spans="1:4" hidden="1" x14ac:dyDescent="0.2">
      <c r="A3242" s="1">
        <v>40262</v>
      </c>
      <c r="B3242" s="6">
        <v>8200480000000</v>
      </c>
      <c r="C3242" s="6">
        <v>4487090000000</v>
      </c>
      <c r="D3242" s="6">
        <v>12687600000000</v>
      </c>
    </row>
    <row r="3243" spans="1:4" hidden="1" x14ac:dyDescent="0.2">
      <c r="A3243" s="1">
        <v>40261</v>
      </c>
      <c r="B3243" s="6">
        <v>8176390000000</v>
      </c>
      <c r="C3243" s="6">
        <v>4486080000000</v>
      </c>
      <c r="D3243" s="6">
        <v>12662500000000</v>
      </c>
    </row>
    <row r="3244" spans="1:4" hidden="1" x14ac:dyDescent="0.2">
      <c r="A3244" s="1">
        <v>40260</v>
      </c>
      <c r="B3244" s="6">
        <v>8175890000000</v>
      </c>
      <c r="C3244" s="6">
        <v>4495000000000</v>
      </c>
      <c r="D3244" s="6">
        <v>12670900000000</v>
      </c>
    </row>
    <row r="3245" spans="1:4" hidden="1" x14ac:dyDescent="0.2">
      <c r="A3245" s="1">
        <v>40259</v>
      </c>
      <c r="B3245" s="6">
        <v>8175100000000</v>
      </c>
      <c r="C3245" s="6">
        <v>4488280000000</v>
      </c>
      <c r="D3245" s="6">
        <v>12663400000000</v>
      </c>
    </row>
    <row r="3246" spans="1:4" hidden="1" x14ac:dyDescent="0.2">
      <c r="A3246" s="1">
        <v>40256</v>
      </c>
      <c r="B3246" s="6">
        <v>8174430000000</v>
      </c>
      <c r="C3246" s="6">
        <v>4486610000000</v>
      </c>
      <c r="D3246" s="6">
        <v>12661000000000</v>
      </c>
    </row>
    <row r="3247" spans="1:4" hidden="1" x14ac:dyDescent="0.2">
      <c r="A3247" s="1">
        <v>40255</v>
      </c>
      <c r="B3247" s="6">
        <v>8174190000000</v>
      </c>
      <c r="C3247" s="6">
        <v>4487110000000</v>
      </c>
      <c r="D3247" s="6">
        <v>12661300000000</v>
      </c>
    </row>
    <row r="3248" spans="1:4" hidden="1" x14ac:dyDescent="0.2">
      <c r="A3248" s="1">
        <v>40254</v>
      </c>
      <c r="B3248" s="6">
        <v>8153200000000</v>
      </c>
      <c r="C3248" s="6">
        <v>4486580000000</v>
      </c>
      <c r="D3248" s="6">
        <v>12639800000000</v>
      </c>
    </row>
    <row r="3249" spans="1:4" hidden="1" x14ac:dyDescent="0.2">
      <c r="A3249" s="1">
        <v>40253</v>
      </c>
      <c r="B3249" s="6">
        <v>8152880000000</v>
      </c>
      <c r="C3249" s="6">
        <v>4490820000000</v>
      </c>
      <c r="D3249" s="6">
        <v>12643700000000</v>
      </c>
    </row>
    <row r="3250" spans="1:4" hidden="1" x14ac:dyDescent="0.2">
      <c r="A3250" s="1">
        <v>40252</v>
      </c>
      <c r="B3250" s="6">
        <v>8152640000000</v>
      </c>
      <c r="C3250" s="6">
        <v>4484020000000</v>
      </c>
      <c r="D3250" s="6">
        <v>12636700000000</v>
      </c>
    </row>
    <row r="3251" spans="1:4" hidden="1" x14ac:dyDescent="0.2">
      <c r="A3251" s="1">
        <v>40249</v>
      </c>
      <c r="B3251" s="6">
        <v>8092150000000</v>
      </c>
      <c r="C3251" s="6">
        <v>4483530000000</v>
      </c>
      <c r="D3251" s="6">
        <v>12575700000000</v>
      </c>
    </row>
    <row r="3252" spans="1:4" hidden="1" x14ac:dyDescent="0.2">
      <c r="A3252" s="1">
        <v>40248</v>
      </c>
      <c r="B3252" s="6">
        <v>8091790000000</v>
      </c>
      <c r="C3252" s="6">
        <v>4483690000000</v>
      </c>
      <c r="D3252" s="6">
        <v>12575500000000</v>
      </c>
    </row>
    <row r="3253" spans="1:4" hidden="1" x14ac:dyDescent="0.2">
      <c r="A3253" s="1">
        <v>40247</v>
      </c>
      <c r="B3253" s="6">
        <v>8062100000000</v>
      </c>
      <c r="C3253" s="6">
        <v>4482290000000</v>
      </c>
      <c r="D3253" s="6">
        <v>12544400000000</v>
      </c>
    </row>
    <row r="3254" spans="1:4" hidden="1" x14ac:dyDescent="0.2">
      <c r="A3254" s="1">
        <v>40246</v>
      </c>
      <c r="B3254" s="6">
        <v>8061800000000</v>
      </c>
      <c r="C3254" s="6">
        <v>4490900000000</v>
      </c>
      <c r="D3254" s="6">
        <v>12552700000000</v>
      </c>
    </row>
    <row r="3255" spans="1:4" hidden="1" x14ac:dyDescent="0.2">
      <c r="A3255" s="1">
        <v>40245</v>
      </c>
      <c r="B3255" s="6">
        <v>8061260000000</v>
      </c>
      <c r="C3255" s="6">
        <v>4485110000000</v>
      </c>
      <c r="D3255" s="6">
        <v>12546400000000</v>
      </c>
    </row>
    <row r="3256" spans="1:4" hidden="1" x14ac:dyDescent="0.2">
      <c r="A3256" s="1">
        <v>40242</v>
      </c>
      <c r="B3256" s="6">
        <v>8061000000000</v>
      </c>
      <c r="C3256" s="6">
        <v>4483710000000</v>
      </c>
      <c r="D3256" s="6">
        <v>12544700000000</v>
      </c>
    </row>
    <row r="3257" spans="1:4" hidden="1" x14ac:dyDescent="0.2">
      <c r="A3257" s="1">
        <v>40241</v>
      </c>
      <c r="B3257" s="6">
        <v>8061070000000</v>
      </c>
      <c r="C3257" s="6">
        <v>4484420000000</v>
      </c>
      <c r="D3257" s="6">
        <v>12545500000000</v>
      </c>
    </row>
    <row r="3258" spans="1:4" hidden="1" x14ac:dyDescent="0.2">
      <c r="A3258" s="1">
        <v>40240</v>
      </c>
      <c r="B3258" s="6">
        <v>8026660000000</v>
      </c>
      <c r="C3258" s="6">
        <v>4482290000000</v>
      </c>
      <c r="D3258" s="6">
        <v>12508900000000</v>
      </c>
    </row>
    <row r="3259" spans="1:4" hidden="1" x14ac:dyDescent="0.2">
      <c r="A3259" s="1">
        <v>40239</v>
      </c>
      <c r="B3259" s="6">
        <v>8024980000000</v>
      </c>
      <c r="C3259" s="6">
        <v>4494450000000</v>
      </c>
      <c r="D3259" s="6">
        <v>12519400000000</v>
      </c>
    </row>
    <row r="3260" spans="1:4" hidden="1" x14ac:dyDescent="0.2">
      <c r="A3260" s="1">
        <v>40238</v>
      </c>
      <c r="B3260" s="6">
        <v>8024930000000</v>
      </c>
      <c r="C3260" s="6">
        <v>4482610000000</v>
      </c>
      <c r="D3260" s="6">
        <v>12507500000000</v>
      </c>
    </row>
    <row r="3261" spans="1:4" hidden="1" x14ac:dyDescent="0.2">
      <c r="A3261" s="1">
        <v>40235</v>
      </c>
      <c r="B3261" s="6">
        <v>7936670000000</v>
      </c>
      <c r="C3261" s="6">
        <v>4503400000000</v>
      </c>
      <c r="D3261" s="6">
        <v>12440100000000</v>
      </c>
    </row>
    <row r="3262" spans="1:4" hidden="1" x14ac:dyDescent="0.2">
      <c r="A3262" s="1">
        <v>40234</v>
      </c>
      <c r="B3262" s="6">
        <v>7928700000000</v>
      </c>
      <c r="C3262" s="6">
        <v>4504970000000</v>
      </c>
      <c r="D3262" s="6">
        <v>12433700000000</v>
      </c>
    </row>
    <row r="3263" spans="1:4" hidden="1" x14ac:dyDescent="0.2">
      <c r="A3263" s="1">
        <v>40233</v>
      </c>
      <c r="B3263" s="6">
        <v>7893870000000</v>
      </c>
      <c r="C3263" s="6">
        <v>4507910000000</v>
      </c>
      <c r="D3263" s="6">
        <v>12401800000000</v>
      </c>
    </row>
    <row r="3264" spans="1:4" hidden="1" x14ac:dyDescent="0.2">
      <c r="A3264" s="1">
        <v>40232</v>
      </c>
      <c r="B3264" s="6">
        <v>7893950000000</v>
      </c>
      <c r="C3264" s="6">
        <v>4515420000000</v>
      </c>
      <c r="D3264" s="6">
        <v>12409400000000</v>
      </c>
    </row>
    <row r="3265" spans="1:4" hidden="1" x14ac:dyDescent="0.2">
      <c r="A3265" s="1">
        <v>40231</v>
      </c>
      <c r="B3265" s="6">
        <v>7893550000000</v>
      </c>
      <c r="C3265" s="6">
        <v>4509480000000</v>
      </c>
      <c r="D3265" s="6">
        <v>12403000000000</v>
      </c>
    </row>
    <row r="3266" spans="1:4" hidden="1" x14ac:dyDescent="0.2">
      <c r="A3266" s="1">
        <v>40228</v>
      </c>
      <c r="B3266" s="6">
        <v>7893760000000</v>
      </c>
      <c r="C3266" s="6">
        <v>4508300000000</v>
      </c>
      <c r="D3266" s="6">
        <v>12402100000000</v>
      </c>
    </row>
    <row r="3267" spans="1:4" hidden="1" x14ac:dyDescent="0.2">
      <c r="A3267" s="1">
        <v>40227</v>
      </c>
      <c r="B3267" s="6">
        <v>7893640000000</v>
      </c>
      <c r="C3267" s="6">
        <v>4507810000000</v>
      </c>
      <c r="D3267" s="6">
        <v>12401400000000</v>
      </c>
    </row>
    <row r="3268" spans="1:4" hidden="1" x14ac:dyDescent="0.2">
      <c r="A3268" s="1">
        <v>40226</v>
      </c>
      <c r="B3268" s="6">
        <v>7878420000000</v>
      </c>
      <c r="C3268" s="6">
        <v>4508080000000</v>
      </c>
      <c r="D3268" s="6">
        <v>12386500000000</v>
      </c>
    </row>
    <row r="3269" spans="1:4" hidden="1" x14ac:dyDescent="0.2">
      <c r="A3269" s="1">
        <v>40225</v>
      </c>
      <c r="B3269" s="6">
        <v>7878010000000</v>
      </c>
      <c r="C3269" s="6">
        <v>4506350000000</v>
      </c>
      <c r="D3269" s="6">
        <v>12384400000000</v>
      </c>
    </row>
    <row r="3270" spans="1:4" hidden="1" x14ac:dyDescent="0.2">
      <c r="A3270" s="1">
        <v>40221</v>
      </c>
      <c r="B3270" s="6">
        <v>7847910000000</v>
      </c>
      <c r="C3270" s="6">
        <v>4503710000000</v>
      </c>
      <c r="D3270" s="6">
        <v>12351600000000</v>
      </c>
    </row>
    <row r="3271" spans="1:4" hidden="1" x14ac:dyDescent="0.2">
      <c r="A3271" s="1">
        <v>40220</v>
      </c>
      <c r="B3271" s="6">
        <v>7848020000000</v>
      </c>
      <c r="C3271" s="6">
        <v>4501310000000</v>
      </c>
      <c r="D3271" s="6">
        <v>12349300000000</v>
      </c>
    </row>
    <row r="3272" spans="1:4" hidden="1" x14ac:dyDescent="0.2">
      <c r="A3272" s="1">
        <v>40219</v>
      </c>
      <c r="B3272" s="6">
        <v>7840750000000</v>
      </c>
      <c r="C3272" s="6">
        <v>4499820000000</v>
      </c>
      <c r="D3272" s="6">
        <v>12340600000000</v>
      </c>
    </row>
    <row r="3273" spans="1:4" hidden="1" x14ac:dyDescent="0.2">
      <c r="A3273" s="1">
        <v>40218</v>
      </c>
      <c r="B3273" s="6">
        <v>7840810000000</v>
      </c>
      <c r="C3273" s="6">
        <v>4508660000000</v>
      </c>
      <c r="D3273" s="6">
        <v>12349500000000</v>
      </c>
    </row>
    <row r="3274" spans="1:4" hidden="1" x14ac:dyDescent="0.2">
      <c r="A3274" s="1">
        <v>40217</v>
      </c>
      <c r="B3274" s="6">
        <v>7840440000000</v>
      </c>
      <c r="C3274" s="6">
        <v>4507460000000</v>
      </c>
      <c r="D3274" s="6">
        <v>12347900000000</v>
      </c>
    </row>
    <row r="3275" spans="1:4" hidden="1" x14ac:dyDescent="0.2">
      <c r="A3275" s="1">
        <v>40214</v>
      </c>
      <c r="B3275" s="6">
        <v>7840320000000</v>
      </c>
      <c r="C3275" s="6">
        <v>4505190000000</v>
      </c>
      <c r="D3275" s="6">
        <v>12345500000000</v>
      </c>
    </row>
    <row r="3276" spans="1:4" hidden="1" x14ac:dyDescent="0.2">
      <c r="A3276" s="1">
        <v>40213</v>
      </c>
      <c r="B3276" s="6">
        <v>7840400000000</v>
      </c>
      <c r="C3276" s="6">
        <v>4506030000000</v>
      </c>
      <c r="D3276" s="6">
        <v>12346400000000</v>
      </c>
    </row>
    <row r="3277" spans="1:4" hidden="1" x14ac:dyDescent="0.2">
      <c r="A3277" s="1">
        <v>40212</v>
      </c>
      <c r="B3277" s="6">
        <v>7850080000000</v>
      </c>
      <c r="C3277" s="6">
        <v>4503960000000</v>
      </c>
      <c r="D3277" s="6">
        <v>12354000000000</v>
      </c>
    </row>
    <row r="3278" spans="1:4" hidden="1" x14ac:dyDescent="0.2">
      <c r="A3278" s="1">
        <v>40211</v>
      </c>
      <c r="B3278" s="6">
        <v>7849740000000</v>
      </c>
      <c r="C3278" s="6">
        <v>4511200000000</v>
      </c>
      <c r="D3278" s="6">
        <v>12360900000000</v>
      </c>
    </row>
    <row r="3279" spans="1:4" hidden="1" x14ac:dyDescent="0.2">
      <c r="A3279" s="1">
        <v>40210</v>
      </c>
      <c r="B3279" s="6">
        <v>7849810000000</v>
      </c>
      <c r="C3279" s="6">
        <v>4499650000000</v>
      </c>
      <c r="D3279" s="6">
        <v>12349500000000</v>
      </c>
    </row>
    <row r="3280" spans="1:4" hidden="1" x14ac:dyDescent="0.2">
      <c r="A3280" s="1">
        <v>40207</v>
      </c>
      <c r="B3280" s="6">
        <v>7759490000000</v>
      </c>
      <c r="C3280" s="6">
        <v>4519150000000</v>
      </c>
      <c r="D3280" s="6">
        <v>12278600000000</v>
      </c>
    </row>
    <row r="3281" spans="1:4" hidden="1" x14ac:dyDescent="0.2">
      <c r="A3281" s="1">
        <v>40206</v>
      </c>
      <c r="B3281" s="6">
        <v>7759910000000</v>
      </c>
      <c r="C3281" s="6">
        <v>4514520000000</v>
      </c>
      <c r="D3281" s="6">
        <v>12274400000000</v>
      </c>
    </row>
    <row r="3282" spans="1:4" hidden="1" x14ac:dyDescent="0.2">
      <c r="A3282" s="1">
        <v>40205</v>
      </c>
      <c r="B3282" s="6">
        <v>7784150000000</v>
      </c>
      <c r="C3282" s="6">
        <v>4517620000000</v>
      </c>
      <c r="D3282" s="6">
        <v>12301800000000</v>
      </c>
    </row>
    <row r="3283" spans="1:4" hidden="1" x14ac:dyDescent="0.2">
      <c r="A3283" s="1">
        <v>40204</v>
      </c>
      <c r="B3283" s="6">
        <v>7784090000000</v>
      </c>
      <c r="C3283" s="6">
        <v>4524800000000</v>
      </c>
      <c r="D3283" s="6">
        <v>12308900000000</v>
      </c>
    </row>
    <row r="3284" spans="1:4" hidden="1" x14ac:dyDescent="0.2">
      <c r="A3284" s="1">
        <v>40203</v>
      </c>
      <c r="B3284" s="6">
        <v>7783120000000</v>
      </c>
      <c r="C3284" s="6">
        <v>4520620000000</v>
      </c>
      <c r="D3284" s="6">
        <v>12303700000000</v>
      </c>
    </row>
    <row r="3285" spans="1:4" hidden="1" x14ac:dyDescent="0.2">
      <c r="A3285" s="1">
        <v>40200</v>
      </c>
      <c r="B3285" s="6">
        <v>7783160000000</v>
      </c>
      <c r="C3285" s="6">
        <v>4519310000000</v>
      </c>
      <c r="D3285" s="6">
        <v>12302500000000</v>
      </c>
    </row>
    <row r="3286" spans="1:4" hidden="1" x14ac:dyDescent="0.2">
      <c r="A3286" s="1">
        <v>40199</v>
      </c>
      <c r="B3286" s="6">
        <v>7783230000000</v>
      </c>
      <c r="C3286" s="6">
        <v>4516940000000</v>
      </c>
      <c r="D3286" s="6">
        <v>12300200000000</v>
      </c>
    </row>
    <row r="3287" spans="1:4" hidden="1" x14ac:dyDescent="0.2">
      <c r="A3287" s="1">
        <v>40198</v>
      </c>
      <c r="B3287" s="6">
        <v>7814390000000</v>
      </c>
      <c r="C3287" s="6">
        <v>4512990000000</v>
      </c>
      <c r="D3287" s="6">
        <v>12327400000000</v>
      </c>
    </row>
    <row r="3288" spans="1:4" hidden="1" x14ac:dyDescent="0.2">
      <c r="A3288" s="1">
        <v>40197</v>
      </c>
      <c r="B3288" s="6">
        <v>7812890000000</v>
      </c>
      <c r="C3288" s="6">
        <v>4509220000000</v>
      </c>
      <c r="D3288" s="6">
        <v>12322100000000</v>
      </c>
    </row>
    <row r="3289" spans="1:4" hidden="1" x14ac:dyDescent="0.2">
      <c r="A3289" s="1">
        <v>40193</v>
      </c>
      <c r="B3289" s="6">
        <v>7813180000000</v>
      </c>
      <c r="C3289" s="6">
        <v>4506140000000</v>
      </c>
      <c r="D3289" s="6">
        <v>12319300000000</v>
      </c>
    </row>
    <row r="3290" spans="1:4" hidden="1" x14ac:dyDescent="0.2">
      <c r="A3290" s="1">
        <v>40192</v>
      </c>
      <c r="B3290" s="6">
        <v>7756100000000</v>
      </c>
      <c r="C3290" s="6">
        <v>4502440000000</v>
      </c>
      <c r="D3290" s="6">
        <v>12258500000000</v>
      </c>
    </row>
    <row r="3291" spans="1:4" hidden="1" x14ac:dyDescent="0.2">
      <c r="A3291" s="1">
        <v>40191</v>
      </c>
      <c r="B3291" s="6">
        <v>7781210000000</v>
      </c>
      <c r="C3291" s="6">
        <v>4501070000000</v>
      </c>
      <c r="D3291" s="6">
        <v>12282300000000</v>
      </c>
    </row>
    <row r="3292" spans="1:4" hidden="1" x14ac:dyDescent="0.2">
      <c r="A3292" s="1">
        <v>40190</v>
      </c>
      <c r="B3292" s="6">
        <v>7781350000000</v>
      </c>
      <c r="C3292" s="6">
        <v>4509820000000</v>
      </c>
      <c r="D3292" s="6">
        <v>12291200000000</v>
      </c>
    </row>
    <row r="3293" spans="1:4" hidden="1" x14ac:dyDescent="0.2">
      <c r="A3293" s="1">
        <v>40189</v>
      </c>
      <c r="B3293" s="6">
        <v>7781190000000</v>
      </c>
      <c r="C3293" s="6">
        <v>4504300000000</v>
      </c>
      <c r="D3293" s="6">
        <v>12285500000000</v>
      </c>
    </row>
    <row r="3294" spans="1:4" hidden="1" x14ac:dyDescent="0.2">
      <c r="A3294" s="1">
        <v>40186</v>
      </c>
      <c r="B3294" s="6">
        <v>7781420000000</v>
      </c>
      <c r="C3294" s="6">
        <v>4499190000000</v>
      </c>
      <c r="D3294" s="6">
        <v>12280600000000</v>
      </c>
    </row>
    <row r="3295" spans="1:4" hidden="1" x14ac:dyDescent="0.2">
      <c r="A3295" s="1">
        <v>40185</v>
      </c>
      <c r="B3295" s="6">
        <v>7781590000000</v>
      </c>
      <c r="C3295" s="6">
        <v>4499250000000</v>
      </c>
      <c r="D3295" s="6">
        <v>12280800000000</v>
      </c>
    </row>
    <row r="3296" spans="1:4" hidden="1" x14ac:dyDescent="0.2">
      <c r="A3296" s="1">
        <v>40184</v>
      </c>
      <c r="B3296" s="6">
        <v>7804380000000</v>
      </c>
      <c r="C3296" s="6">
        <v>4497700000000</v>
      </c>
      <c r="D3296" s="6">
        <v>12302100000000</v>
      </c>
    </row>
    <row r="3297" spans="1:4" hidden="1" x14ac:dyDescent="0.2">
      <c r="A3297" s="1">
        <v>40183</v>
      </c>
      <c r="B3297" s="6">
        <v>7804260000000</v>
      </c>
      <c r="C3297" s="6">
        <v>4499040000000</v>
      </c>
      <c r="D3297" s="6">
        <v>12303300000000</v>
      </c>
    </row>
    <row r="3298" spans="1:4" hidden="1" x14ac:dyDescent="0.2">
      <c r="A3298" s="1">
        <v>40182</v>
      </c>
      <c r="B3298" s="6">
        <v>7803910000000</v>
      </c>
      <c r="C3298" s="6">
        <v>4486330000000</v>
      </c>
      <c r="D3298" s="6">
        <v>12290200000000</v>
      </c>
    </row>
    <row r="3299" spans="1:4" x14ac:dyDescent="0.2">
      <c r="A3299" s="1">
        <v>40178</v>
      </c>
      <c r="B3299" s="6">
        <v>7811010000000</v>
      </c>
      <c r="C3299" s="6">
        <v>4500340000000</v>
      </c>
      <c r="D3299" s="6">
        <v>12311300000000</v>
      </c>
    </row>
    <row r="3300" spans="1:4" hidden="1" x14ac:dyDescent="0.2">
      <c r="A3300" s="1">
        <v>40177</v>
      </c>
      <c r="B3300" s="6">
        <v>7727180000000</v>
      </c>
      <c r="C3300" s="6">
        <v>4417720000000</v>
      </c>
      <c r="D3300" s="6">
        <v>12144900000000</v>
      </c>
    </row>
    <row r="3301" spans="1:4" hidden="1" x14ac:dyDescent="0.2">
      <c r="A3301" s="1">
        <v>40176</v>
      </c>
      <c r="B3301" s="6">
        <v>7719580000000</v>
      </c>
      <c r="C3301" s="6">
        <v>4380640000000</v>
      </c>
      <c r="D3301" s="6">
        <v>12100200000000</v>
      </c>
    </row>
    <row r="3302" spans="1:4" hidden="1" x14ac:dyDescent="0.2">
      <c r="A3302" s="1">
        <v>40175</v>
      </c>
      <c r="B3302" s="6">
        <v>7734620000000</v>
      </c>
      <c r="C3302" s="6">
        <v>4369830000000</v>
      </c>
      <c r="D3302" s="6">
        <v>12104400000000</v>
      </c>
    </row>
    <row r="3303" spans="1:4" hidden="1" x14ac:dyDescent="0.2">
      <c r="A3303" s="1">
        <v>40171</v>
      </c>
      <c r="B3303" s="6">
        <v>7734530000000</v>
      </c>
      <c r="C3303" s="6">
        <v>4366750000000</v>
      </c>
      <c r="D3303" s="6">
        <v>12101300000000</v>
      </c>
    </row>
    <row r="3304" spans="1:4" hidden="1" x14ac:dyDescent="0.2">
      <c r="A3304" s="1">
        <v>40170</v>
      </c>
      <c r="B3304" s="6">
        <v>7736510000000</v>
      </c>
      <c r="C3304" s="6">
        <v>4366100000000</v>
      </c>
      <c r="D3304" s="6">
        <v>12102600000000</v>
      </c>
    </row>
    <row r="3305" spans="1:4" hidden="1" x14ac:dyDescent="0.2">
      <c r="A3305" s="1">
        <v>40169</v>
      </c>
      <c r="B3305" s="6">
        <v>7736050000000</v>
      </c>
      <c r="C3305" s="6">
        <v>4359030000000</v>
      </c>
      <c r="D3305" s="6">
        <v>12095100000000</v>
      </c>
    </row>
    <row r="3306" spans="1:4" hidden="1" x14ac:dyDescent="0.2">
      <c r="A3306" s="1">
        <v>40168</v>
      </c>
      <c r="B3306" s="6">
        <v>7733430000000</v>
      </c>
      <c r="C3306" s="6">
        <v>4365810000000</v>
      </c>
      <c r="D3306" s="6">
        <v>12099200000000</v>
      </c>
    </row>
    <row r="3307" spans="1:4" hidden="1" x14ac:dyDescent="0.2">
      <c r="A3307" s="1">
        <v>40165</v>
      </c>
      <c r="B3307" s="6">
        <v>7733580000000</v>
      </c>
      <c r="C3307" s="6">
        <v>4364400000000</v>
      </c>
      <c r="D3307" s="6">
        <v>12098000000000</v>
      </c>
    </row>
    <row r="3308" spans="1:4" hidden="1" x14ac:dyDescent="0.2">
      <c r="A3308" s="1">
        <v>40164</v>
      </c>
      <c r="B3308" s="6">
        <v>7732870000000</v>
      </c>
      <c r="C3308" s="6">
        <v>4364820000000</v>
      </c>
      <c r="D3308" s="6">
        <v>12097700000000</v>
      </c>
    </row>
    <row r="3309" spans="1:4" hidden="1" x14ac:dyDescent="0.2">
      <c r="A3309" s="1">
        <v>40163</v>
      </c>
      <c r="B3309" s="6">
        <v>7769370000000</v>
      </c>
      <c r="C3309" s="6">
        <v>4359710000000</v>
      </c>
      <c r="D3309" s="6">
        <v>12129100000000</v>
      </c>
    </row>
    <row r="3310" spans="1:4" hidden="1" x14ac:dyDescent="0.2">
      <c r="A3310" s="1">
        <v>40162</v>
      </c>
      <c r="B3310" s="6">
        <v>7769020000000</v>
      </c>
      <c r="C3310" s="6">
        <v>4365950000000</v>
      </c>
      <c r="D3310" s="6">
        <v>12135000000000</v>
      </c>
    </row>
    <row r="3311" spans="1:4" hidden="1" x14ac:dyDescent="0.2">
      <c r="A3311" s="1">
        <v>40161</v>
      </c>
      <c r="B3311" s="6">
        <v>7710220000000</v>
      </c>
      <c r="C3311" s="6">
        <v>4361060000000</v>
      </c>
      <c r="D3311" s="6">
        <v>12071300000000</v>
      </c>
    </row>
    <row r="3312" spans="1:4" hidden="1" x14ac:dyDescent="0.2">
      <c r="A3312" s="1">
        <v>40158</v>
      </c>
      <c r="B3312" s="6">
        <v>7722340000000</v>
      </c>
      <c r="C3312" s="6">
        <v>4359370000000</v>
      </c>
      <c r="D3312" s="6">
        <v>12081700000000</v>
      </c>
    </row>
    <row r="3313" spans="1:4" hidden="1" x14ac:dyDescent="0.2">
      <c r="A3313" s="1">
        <v>40157</v>
      </c>
      <c r="B3313" s="6">
        <v>7722300000000</v>
      </c>
      <c r="C3313" s="6">
        <v>4370370000000</v>
      </c>
      <c r="D3313" s="6">
        <v>12092700000000</v>
      </c>
    </row>
    <row r="3314" spans="1:4" hidden="1" x14ac:dyDescent="0.2">
      <c r="A3314" s="1">
        <v>40156</v>
      </c>
      <c r="B3314" s="6">
        <v>7710040000000</v>
      </c>
      <c r="C3314" s="6">
        <v>4369700000000</v>
      </c>
      <c r="D3314" s="6">
        <v>12079700000000</v>
      </c>
    </row>
    <row r="3315" spans="1:4" hidden="1" x14ac:dyDescent="0.2">
      <c r="A3315" s="1">
        <v>40155</v>
      </c>
      <c r="B3315" s="6">
        <v>7709850000000</v>
      </c>
      <c r="C3315" s="6">
        <v>4381450000000</v>
      </c>
      <c r="D3315" s="6">
        <v>12091300000000</v>
      </c>
    </row>
    <row r="3316" spans="1:4" hidden="1" x14ac:dyDescent="0.2">
      <c r="A3316" s="1">
        <v>40154</v>
      </c>
      <c r="B3316" s="6">
        <v>7709790000000</v>
      </c>
      <c r="C3316" s="6">
        <v>4376390000000</v>
      </c>
      <c r="D3316" s="6">
        <v>12086200000000</v>
      </c>
    </row>
    <row r="3317" spans="1:4" hidden="1" x14ac:dyDescent="0.2">
      <c r="A3317" s="1">
        <v>40151</v>
      </c>
      <c r="B3317" s="6">
        <v>7709910000000</v>
      </c>
      <c r="C3317" s="6">
        <v>4377530000000</v>
      </c>
      <c r="D3317" s="6">
        <v>12087400000000</v>
      </c>
    </row>
    <row r="3318" spans="1:4" hidden="1" x14ac:dyDescent="0.2">
      <c r="A3318" s="1">
        <v>40150</v>
      </c>
      <c r="B3318" s="6">
        <v>7709700000000</v>
      </c>
      <c r="C3318" s="6">
        <v>4377660000000</v>
      </c>
      <c r="D3318" s="6">
        <v>12087400000000</v>
      </c>
    </row>
    <row r="3319" spans="1:4" hidden="1" x14ac:dyDescent="0.2">
      <c r="A3319" s="1">
        <v>40149</v>
      </c>
      <c r="B3319" s="6">
        <v>7706910000000</v>
      </c>
      <c r="C3319" s="6">
        <v>4383910000000</v>
      </c>
      <c r="D3319" s="6">
        <v>12090800000000</v>
      </c>
    </row>
    <row r="3320" spans="1:4" hidden="1" x14ac:dyDescent="0.2">
      <c r="A3320" s="1">
        <v>40148</v>
      </c>
      <c r="B3320" s="6">
        <v>7707250000000</v>
      </c>
      <c r="C3320" s="6">
        <v>4381980000000</v>
      </c>
      <c r="D3320" s="6">
        <v>12089200000000</v>
      </c>
    </row>
    <row r="3321" spans="1:4" hidden="1" x14ac:dyDescent="0.2">
      <c r="A3321" s="1">
        <v>40147</v>
      </c>
      <c r="B3321" s="6">
        <v>7712390000000</v>
      </c>
      <c r="C3321" s="6">
        <v>4400660000000</v>
      </c>
      <c r="D3321" s="6">
        <v>12113000000000</v>
      </c>
    </row>
    <row r="3322" spans="1:4" hidden="1" x14ac:dyDescent="0.2">
      <c r="A3322" s="1">
        <v>40144</v>
      </c>
      <c r="B3322" s="6">
        <v>7615590000000</v>
      </c>
      <c r="C3322" s="6">
        <v>4393060000000</v>
      </c>
      <c r="D3322" s="6">
        <v>12008700000000</v>
      </c>
    </row>
    <row r="3323" spans="1:4" hidden="1" x14ac:dyDescent="0.2">
      <c r="A3323" s="1">
        <v>40142</v>
      </c>
      <c r="B3323" s="6">
        <v>7611880000000</v>
      </c>
      <c r="C3323" s="6">
        <v>4397570000000</v>
      </c>
      <c r="D3323" s="6">
        <v>12009500000000</v>
      </c>
    </row>
    <row r="3324" spans="1:4" hidden="1" x14ac:dyDescent="0.2">
      <c r="A3324" s="1">
        <v>40141</v>
      </c>
      <c r="B3324" s="6">
        <v>7611360000000</v>
      </c>
      <c r="C3324" s="6">
        <v>4404970000000</v>
      </c>
      <c r="D3324" s="6">
        <v>12016300000000</v>
      </c>
    </row>
    <row r="3325" spans="1:4" hidden="1" x14ac:dyDescent="0.2">
      <c r="A3325" s="1">
        <v>40140</v>
      </c>
      <c r="B3325" s="6">
        <v>7611030000000</v>
      </c>
      <c r="C3325" s="6">
        <v>4400810000000</v>
      </c>
      <c r="D3325" s="6">
        <v>12011800000000</v>
      </c>
    </row>
    <row r="3326" spans="1:4" hidden="1" x14ac:dyDescent="0.2">
      <c r="A3326" s="1">
        <v>40137</v>
      </c>
      <c r="B3326" s="6">
        <v>7611080000000</v>
      </c>
      <c r="C3326" s="6">
        <v>4399480000000</v>
      </c>
      <c r="D3326" s="6">
        <v>12010600000000</v>
      </c>
    </row>
    <row r="3327" spans="1:4" hidden="1" x14ac:dyDescent="0.2">
      <c r="A3327" s="1">
        <v>40136</v>
      </c>
      <c r="B3327" s="6">
        <v>7611170000000</v>
      </c>
      <c r="C3327" s="6">
        <v>4400610000000</v>
      </c>
      <c r="D3327" s="6">
        <v>12011800000000</v>
      </c>
    </row>
    <row r="3328" spans="1:4" hidden="1" x14ac:dyDescent="0.2">
      <c r="A3328" s="1">
        <v>40135</v>
      </c>
      <c r="B3328" s="6">
        <v>7632270000000</v>
      </c>
      <c r="C3328" s="6">
        <v>4397930000000</v>
      </c>
      <c r="D3328" s="6">
        <v>12030200000000</v>
      </c>
    </row>
    <row r="3329" spans="1:4" hidden="1" x14ac:dyDescent="0.2">
      <c r="A3329" s="1">
        <v>40134</v>
      </c>
      <c r="B3329" s="6">
        <v>7632300000000</v>
      </c>
      <c r="C3329" s="6">
        <v>4407020000000</v>
      </c>
      <c r="D3329" s="6">
        <v>12039300000000</v>
      </c>
    </row>
    <row r="3330" spans="1:4" hidden="1" x14ac:dyDescent="0.2">
      <c r="A3330" s="1">
        <v>40133</v>
      </c>
      <c r="B3330" s="6">
        <v>7632030000000</v>
      </c>
      <c r="C3330" s="6">
        <v>4399270000000</v>
      </c>
      <c r="D3330" s="6">
        <v>12031300000000</v>
      </c>
    </row>
    <row r="3331" spans="1:4" hidden="1" x14ac:dyDescent="0.2">
      <c r="A3331" s="1">
        <v>40130</v>
      </c>
      <c r="B3331" s="6">
        <v>7593750000000</v>
      </c>
      <c r="C3331" s="6">
        <v>4397760000000</v>
      </c>
      <c r="D3331" s="6">
        <v>11991500000000</v>
      </c>
    </row>
    <row r="3332" spans="1:4" hidden="1" x14ac:dyDescent="0.2">
      <c r="A3332" s="1">
        <v>40129</v>
      </c>
      <c r="B3332" s="6">
        <v>7594010000000</v>
      </c>
      <c r="C3332" s="6">
        <v>4397210000000</v>
      </c>
      <c r="D3332" s="6">
        <v>11991200000000</v>
      </c>
    </row>
    <row r="3333" spans="1:4" hidden="1" x14ac:dyDescent="0.2">
      <c r="A3333" s="1">
        <v>40127</v>
      </c>
      <c r="B3333" s="6">
        <v>7588370000000</v>
      </c>
      <c r="C3333" s="6">
        <v>4398580000000</v>
      </c>
      <c r="D3333" s="6">
        <v>11987000000000</v>
      </c>
    </row>
    <row r="3334" spans="1:4" hidden="1" x14ac:dyDescent="0.2">
      <c r="A3334" s="1">
        <v>40126</v>
      </c>
      <c r="B3334" s="6">
        <v>7588080000000</v>
      </c>
      <c r="C3334" s="6">
        <v>4401950000000</v>
      </c>
      <c r="D3334" s="6">
        <v>11990000000000</v>
      </c>
    </row>
    <row r="3335" spans="1:4" hidden="1" x14ac:dyDescent="0.2">
      <c r="A3335" s="1">
        <v>40123</v>
      </c>
      <c r="B3335" s="6">
        <v>7588070000000</v>
      </c>
      <c r="C3335" s="6">
        <v>4400810000000</v>
      </c>
      <c r="D3335" s="6">
        <v>11988900000000</v>
      </c>
    </row>
    <row r="3336" spans="1:4" hidden="1" x14ac:dyDescent="0.2">
      <c r="A3336" s="1">
        <v>40122</v>
      </c>
      <c r="B3336" s="6">
        <v>7588140000000</v>
      </c>
      <c r="C3336" s="6">
        <v>4402420000000</v>
      </c>
      <c r="D3336" s="6">
        <v>11990600000000</v>
      </c>
    </row>
    <row r="3337" spans="1:4" hidden="1" x14ac:dyDescent="0.2">
      <c r="A3337" s="1">
        <v>40121</v>
      </c>
      <c r="B3337" s="6">
        <v>7579990000000</v>
      </c>
      <c r="C3337" s="6">
        <v>4398960000000</v>
      </c>
      <c r="D3337" s="6">
        <v>11979000000000</v>
      </c>
    </row>
    <row r="3338" spans="1:4" hidden="1" x14ac:dyDescent="0.2">
      <c r="A3338" s="1">
        <v>40120</v>
      </c>
      <c r="B3338" s="6">
        <v>7580070000000</v>
      </c>
      <c r="C3338" s="6">
        <v>4398520000000</v>
      </c>
      <c r="D3338" s="6">
        <v>11978600000000</v>
      </c>
    </row>
    <row r="3339" spans="1:4" hidden="1" x14ac:dyDescent="0.2">
      <c r="A3339" s="1">
        <v>40119</v>
      </c>
      <c r="B3339" s="6">
        <v>7579880000000</v>
      </c>
      <c r="C3339" s="6">
        <v>4394850000000</v>
      </c>
      <c r="D3339" s="6">
        <v>11974700000000</v>
      </c>
    </row>
    <row r="3340" spans="1:4" hidden="1" x14ac:dyDescent="0.2">
      <c r="A3340" s="1">
        <v>40116</v>
      </c>
      <c r="B3340" s="6">
        <v>7487890000000</v>
      </c>
      <c r="C3340" s="6">
        <v>4405200000000</v>
      </c>
      <c r="D3340" s="6">
        <v>11893100000000</v>
      </c>
    </row>
    <row r="3341" spans="1:4" hidden="1" x14ac:dyDescent="0.2">
      <c r="A3341" s="1">
        <v>40115</v>
      </c>
      <c r="B3341" s="6">
        <v>7456680000000</v>
      </c>
      <c r="C3341" s="6">
        <v>4411780000000</v>
      </c>
      <c r="D3341" s="6">
        <v>11868500000000</v>
      </c>
    </row>
    <row r="3342" spans="1:4" hidden="1" x14ac:dyDescent="0.2">
      <c r="A3342" s="1">
        <v>40114</v>
      </c>
      <c r="B3342" s="6">
        <v>7476450000000</v>
      </c>
      <c r="C3342" s="6">
        <v>4417220000000</v>
      </c>
      <c r="D3342" s="6">
        <v>11893700000000</v>
      </c>
    </row>
    <row r="3343" spans="1:4" hidden="1" x14ac:dyDescent="0.2">
      <c r="A3343" s="1">
        <v>40113</v>
      </c>
      <c r="B3343" s="6">
        <v>7475650000000</v>
      </c>
      <c r="C3343" s="6">
        <v>4425780000000</v>
      </c>
      <c r="D3343" s="6">
        <v>11901400000000</v>
      </c>
    </row>
    <row r="3344" spans="1:4" hidden="1" x14ac:dyDescent="0.2">
      <c r="A3344" s="1">
        <v>40112</v>
      </c>
      <c r="B3344" s="6">
        <v>7475030000000</v>
      </c>
      <c r="C3344" s="6">
        <v>4422560000000</v>
      </c>
      <c r="D3344" s="6">
        <v>11897600000000</v>
      </c>
    </row>
    <row r="3345" spans="1:4" hidden="1" x14ac:dyDescent="0.2">
      <c r="A3345" s="1">
        <v>40109</v>
      </c>
      <c r="B3345" s="6">
        <v>7475710000000</v>
      </c>
      <c r="C3345" s="6">
        <v>4420180000000</v>
      </c>
      <c r="D3345" s="6">
        <v>11895900000000</v>
      </c>
    </row>
    <row r="3346" spans="1:4" hidden="1" x14ac:dyDescent="0.2">
      <c r="A3346" s="1">
        <v>40108</v>
      </c>
      <c r="B3346" s="6">
        <v>7475810000000</v>
      </c>
      <c r="C3346" s="6">
        <v>4421000000000</v>
      </c>
      <c r="D3346" s="6">
        <v>11896800000000</v>
      </c>
    </row>
    <row r="3347" spans="1:4" hidden="1" x14ac:dyDescent="0.2">
      <c r="A3347" s="1">
        <v>40107</v>
      </c>
      <c r="B3347" s="6">
        <v>7530690000000</v>
      </c>
      <c r="C3347" s="6">
        <v>4417760000000</v>
      </c>
      <c r="D3347" s="6">
        <v>11948500000000</v>
      </c>
    </row>
    <row r="3348" spans="1:4" hidden="1" x14ac:dyDescent="0.2">
      <c r="A3348" s="1">
        <v>40106</v>
      </c>
      <c r="B3348" s="6">
        <v>7530430000000</v>
      </c>
      <c r="C3348" s="6">
        <v>4426150000000</v>
      </c>
      <c r="D3348" s="6">
        <v>11956600000000</v>
      </c>
    </row>
    <row r="3349" spans="1:4" hidden="1" x14ac:dyDescent="0.2">
      <c r="A3349" s="1">
        <v>40105</v>
      </c>
      <c r="B3349" s="6">
        <v>7530350000000</v>
      </c>
      <c r="C3349" s="6">
        <v>4422260000000</v>
      </c>
      <c r="D3349" s="6">
        <v>11952600000000</v>
      </c>
    </row>
    <row r="3350" spans="1:4" hidden="1" x14ac:dyDescent="0.2">
      <c r="A3350" s="1">
        <v>40102</v>
      </c>
      <c r="B3350" s="6">
        <v>7530180000000</v>
      </c>
      <c r="C3350" s="6">
        <v>4418540000000</v>
      </c>
      <c r="D3350" s="6">
        <v>11948700000000</v>
      </c>
    </row>
    <row r="3351" spans="1:4" hidden="1" x14ac:dyDescent="0.2">
      <c r="A3351" s="1">
        <v>40101</v>
      </c>
      <c r="B3351" s="6">
        <v>7530210000000</v>
      </c>
      <c r="C3351" s="6">
        <v>4416490000000</v>
      </c>
      <c r="D3351" s="6">
        <v>11946700000000</v>
      </c>
    </row>
    <row r="3352" spans="1:4" hidden="1" x14ac:dyDescent="0.2">
      <c r="A3352" s="1">
        <v>40100</v>
      </c>
      <c r="B3352" s="6">
        <v>7489760000000</v>
      </c>
      <c r="C3352" s="6">
        <v>4413830000000</v>
      </c>
      <c r="D3352" s="6">
        <v>11903600000000</v>
      </c>
    </row>
    <row r="3353" spans="1:4" hidden="1" x14ac:dyDescent="0.2">
      <c r="A3353" s="1">
        <v>40099</v>
      </c>
      <c r="B3353" s="6">
        <v>7489510000000</v>
      </c>
      <c r="C3353" s="6">
        <v>4418100000000</v>
      </c>
      <c r="D3353" s="6">
        <v>11907600000000</v>
      </c>
    </row>
    <row r="3354" spans="1:4" hidden="1" x14ac:dyDescent="0.2">
      <c r="A3354" s="1">
        <v>40095</v>
      </c>
      <c r="B3354" s="6">
        <v>7479170000000</v>
      </c>
      <c r="C3354" s="6">
        <v>4416630000000</v>
      </c>
      <c r="D3354" s="6">
        <v>11895800000000</v>
      </c>
    </row>
    <row r="3355" spans="1:4" hidden="1" x14ac:dyDescent="0.2">
      <c r="A3355" s="1">
        <v>40094</v>
      </c>
      <c r="B3355" s="6">
        <v>7479180000000</v>
      </c>
      <c r="C3355" s="6">
        <v>4419770000000</v>
      </c>
      <c r="D3355" s="6">
        <v>11899000000000</v>
      </c>
    </row>
    <row r="3356" spans="1:4" hidden="1" x14ac:dyDescent="0.2">
      <c r="A3356" s="1">
        <v>40093</v>
      </c>
      <c r="B3356" s="6">
        <v>7506680000000</v>
      </c>
      <c r="C3356" s="6">
        <v>4419040000000</v>
      </c>
      <c r="D3356" s="6">
        <v>11925700000000</v>
      </c>
    </row>
    <row r="3357" spans="1:4" hidden="1" x14ac:dyDescent="0.2">
      <c r="A3357" s="1">
        <v>40092</v>
      </c>
      <c r="B3357" s="6">
        <v>7506670000000</v>
      </c>
      <c r="C3357" s="6">
        <v>4420770000000</v>
      </c>
      <c r="D3357" s="6">
        <v>11927400000000</v>
      </c>
    </row>
    <row r="3358" spans="1:4" hidden="1" x14ac:dyDescent="0.2">
      <c r="A3358" s="1">
        <v>40091</v>
      </c>
      <c r="B3358" s="6">
        <v>7506020000000</v>
      </c>
      <c r="C3358" s="6">
        <v>4413850000000</v>
      </c>
      <c r="D3358" s="6">
        <v>11919900000000</v>
      </c>
    </row>
    <row r="3359" spans="1:4" hidden="1" x14ac:dyDescent="0.2">
      <c r="A3359" s="1">
        <v>40088</v>
      </c>
      <c r="B3359" s="6">
        <v>7506060000000</v>
      </c>
      <c r="C3359" s="6">
        <v>4411890000000</v>
      </c>
      <c r="D3359" s="6">
        <v>11917900000000</v>
      </c>
    </row>
    <row r="3360" spans="1:4" hidden="1" x14ac:dyDescent="0.2">
      <c r="A3360" s="1">
        <v>40087</v>
      </c>
      <c r="B3360" s="6">
        <v>7505890000000</v>
      </c>
      <c r="C3360" s="6">
        <v>4414630000000</v>
      </c>
      <c r="D3360" s="6">
        <v>11920500000000</v>
      </c>
    </row>
    <row r="3361" spans="1:4" hidden="1" x14ac:dyDescent="0.2">
      <c r="A3361" s="1">
        <v>40086</v>
      </c>
      <c r="B3361" s="6">
        <v>7551860000000</v>
      </c>
      <c r="C3361" s="6">
        <v>4357970000000</v>
      </c>
      <c r="D3361" s="6">
        <v>11909800000000</v>
      </c>
    </row>
    <row r="3362" spans="1:4" hidden="1" x14ac:dyDescent="0.2">
      <c r="A3362" s="1">
        <v>40085</v>
      </c>
      <c r="B3362" s="6">
        <v>7460140000000</v>
      </c>
      <c r="C3362" s="6">
        <v>4315980000000</v>
      </c>
      <c r="D3362" s="6">
        <v>11776100000000</v>
      </c>
    </row>
    <row r="3363" spans="1:4" hidden="1" x14ac:dyDescent="0.2">
      <c r="A3363" s="1">
        <v>40084</v>
      </c>
      <c r="B3363" s="6">
        <v>7459660000000</v>
      </c>
      <c r="C3363" s="6">
        <v>4311790000000</v>
      </c>
      <c r="D3363" s="6">
        <v>11771500000000</v>
      </c>
    </row>
    <row r="3364" spans="1:4" hidden="1" x14ac:dyDescent="0.2">
      <c r="A3364" s="1">
        <v>40081</v>
      </c>
      <c r="B3364" s="6">
        <v>7460440000000</v>
      </c>
      <c r="C3364" s="6">
        <v>4310260000000</v>
      </c>
      <c r="D3364" s="6">
        <v>11770700000000</v>
      </c>
    </row>
    <row r="3365" spans="1:4" hidden="1" x14ac:dyDescent="0.2">
      <c r="A3365" s="1">
        <v>40080</v>
      </c>
      <c r="B3365" s="6">
        <v>7460690000000</v>
      </c>
      <c r="C3365" s="6">
        <v>4309990000000</v>
      </c>
      <c r="D3365" s="6">
        <v>11770700000000</v>
      </c>
    </row>
    <row r="3366" spans="1:4" hidden="1" x14ac:dyDescent="0.2">
      <c r="A3366" s="1">
        <v>40079</v>
      </c>
      <c r="B3366" s="6">
        <v>7504210000000</v>
      </c>
      <c r="C3366" s="6">
        <v>4309510000000</v>
      </c>
      <c r="D3366" s="6">
        <v>11813700000000</v>
      </c>
    </row>
    <row r="3367" spans="1:4" hidden="1" x14ac:dyDescent="0.2">
      <c r="A3367" s="1">
        <v>40078</v>
      </c>
      <c r="B3367" s="6">
        <v>7504400000000</v>
      </c>
      <c r="C3367" s="6">
        <v>4315230000000</v>
      </c>
      <c r="D3367" s="6">
        <v>11819600000000</v>
      </c>
    </row>
    <row r="3368" spans="1:4" hidden="1" x14ac:dyDescent="0.2">
      <c r="A3368" s="1">
        <v>40077</v>
      </c>
      <c r="B3368" s="6">
        <v>7504400000000</v>
      </c>
      <c r="C3368" s="6">
        <v>4306690000000</v>
      </c>
      <c r="D3368" s="6">
        <v>11811100000000</v>
      </c>
    </row>
    <row r="3369" spans="1:4" hidden="1" x14ac:dyDescent="0.2">
      <c r="A3369" s="1">
        <v>40074</v>
      </c>
      <c r="B3369" s="6">
        <v>7504720000000</v>
      </c>
      <c r="C3369" s="6">
        <v>4302950000000</v>
      </c>
      <c r="D3369" s="6">
        <v>11807700000000</v>
      </c>
    </row>
    <row r="3370" spans="1:4" hidden="1" x14ac:dyDescent="0.2">
      <c r="A3370" s="1">
        <v>40073</v>
      </c>
      <c r="B3370" s="6">
        <v>7505030000000</v>
      </c>
      <c r="C3370" s="6">
        <v>4304210000000</v>
      </c>
      <c r="D3370" s="6">
        <v>11809200000000</v>
      </c>
    </row>
    <row r="3371" spans="1:4" hidden="1" x14ac:dyDescent="0.2">
      <c r="A3371" s="1">
        <v>40072</v>
      </c>
      <c r="B3371" s="6">
        <v>7522980000000</v>
      </c>
      <c r="C3371" s="6">
        <v>4304990000000</v>
      </c>
      <c r="D3371" s="6">
        <v>11828000000000</v>
      </c>
    </row>
    <row r="3372" spans="1:4" hidden="1" x14ac:dyDescent="0.2">
      <c r="A3372" s="1">
        <v>40071</v>
      </c>
      <c r="B3372" s="6">
        <v>7522850000000</v>
      </c>
      <c r="C3372" s="6">
        <v>4311340000000</v>
      </c>
      <c r="D3372" s="6">
        <v>11834200000000</v>
      </c>
    </row>
    <row r="3373" spans="1:4" hidden="1" x14ac:dyDescent="0.2">
      <c r="A3373" s="1">
        <v>40070</v>
      </c>
      <c r="B3373" s="6">
        <v>7488160000000</v>
      </c>
      <c r="C3373" s="6">
        <v>4304460000000</v>
      </c>
      <c r="D3373" s="6">
        <v>11792600000000</v>
      </c>
    </row>
    <row r="3374" spans="1:4" hidden="1" x14ac:dyDescent="0.2">
      <c r="A3374" s="1">
        <v>40067</v>
      </c>
      <c r="B3374" s="6">
        <v>7488350000000</v>
      </c>
      <c r="C3374" s="6">
        <v>4306340000000</v>
      </c>
      <c r="D3374" s="6">
        <v>11794700000000</v>
      </c>
    </row>
    <row r="3375" spans="1:4" hidden="1" x14ac:dyDescent="0.2">
      <c r="A3375" s="1">
        <v>40066</v>
      </c>
      <c r="B3375" s="6">
        <v>7488340000000</v>
      </c>
      <c r="C3375" s="6">
        <v>4306710000000</v>
      </c>
      <c r="D3375" s="6">
        <v>11795000000000</v>
      </c>
    </row>
    <row r="3376" spans="1:4" hidden="1" x14ac:dyDescent="0.2">
      <c r="A3376" s="1">
        <v>40065</v>
      </c>
      <c r="B3376" s="6">
        <v>7476010000000</v>
      </c>
      <c r="C3376" s="6">
        <v>4308420000000</v>
      </c>
      <c r="D3376" s="6">
        <v>11784400000000</v>
      </c>
    </row>
    <row r="3377" spans="1:4" hidden="1" x14ac:dyDescent="0.2">
      <c r="A3377" s="1">
        <v>40064</v>
      </c>
      <c r="B3377" s="6">
        <v>7475870000000</v>
      </c>
      <c r="C3377" s="6">
        <v>4311550000000</v>
      </c>
      <c r="D3377" s="6">
        <v>11787400000000</v>
      </c>
    </row>
    <row r="3378" spans="1:4" hidden="1" x14ac:dyDescent="0.2">
      <c r="A3378" s="1">
        <v>40060</v>
      </c>
      <c r="B3378" s="6">
        <v>7476060000000</v>
      </c>
      <c r="C3378" s="6">
        <v>4308970000000</v>
      </c>
      <c r="D3378" s="6">
        <v>11785000000000</v>
      </c>
    </row>
    <row r="3379" spans="1:4" hidden="1" x14ac:dyDescent="0.2">
      <c r="A3379" s="1">
        <v>40059</v>
      </c>
      <c r="B3379" s="6">
        <v>7476060000000</v>
      </c>
      <c r="C3379" s="6">
        <v>4311000000000</v>
      </c>
      <c r="D3379" s="6">
        <v>11787100000000</v>
      </c>
    </row>
    <row r="3380" spans="1:4" hidden="1" x14ac:dyDescent="0.2">
      <c r="A3380" s="1">
        <v>40058</v>
      </c>
      <c r="B3380" s="6">
        <v>7481530000000</v>
      </c>
      <c r="C3380" s="6">
        <v>4316010000000</v>
      </c>
      <c r="D3380" s="6">
        <v>11797500000000</v>
      </c>
    </row>
    <row r="3381" spans="1:4" hidden="1" x14ac:dyDescent="0.2">
      <c r="A3381" s="1">
        <v>40057</v>
      </c>
      <c r="B3381" s="6">
        <v>7481220000000</v>
      </c>
      <c r="C3381" s="6">
        <v>4311700000000</v>
      </c>
      <c r="D3381" s="6">
        <v>11792900000000</v>
      </c>
    </row>
    <row r="3382" spans="1:4" hidden="1" x14ac:dyDescent="0.2">
      <c r="A3382" s="1">
        <v>40056</v>
      </c>
      <c r="B3382" s="6">
        <v>7484140000000</v>
      </c>
      <c r="C3382" s="6">
        <v>4328730000000</v>
      </c>
      <c r="D3382" s="6">
        <v>11812900000000</v>
      </c>
    </row>
    <row r="3383" spans="1:4" hidden="1" x14ac:dyDescent="0.2">
      <c r="A3383" s="1">
        <v>40053</v>
      </c>
      <c r="B3383" s="6">
        <v>7394010000000</v>
      </c>
      <c r="C3383" s="6">
        <v>4324750000000</v>
      </c>
      <c r="D3383" s="6">
        <v>11718800000000</v>
      </c>
    </row>
    <row r="3384" spans="1:4" hidden="1" x14ac:dyDescent="0.2">
      <c r="A3384" s="1">
        <v>40052</v>
      </c>
      <c r="B3384" s="6">
        <v>7393890000000</v>
      </c>
      <c r="C3384" s="6">
        <v>4331590000000</v>
      </c>
      <c r="D3384" s="6">
        <v>11725500000000</v>
      </c>
    </row>
    <row r="3385" spans="1:4" hidden="1" x14ac:dyDescent="0.2">
      <c r="A3385" s="1">
        <v>40051</v>
      </c>
      <c r="B3385" s="6">
        <v>7385750000000</v>
      </c>
      <c r="C3385" s="6">
        <v>4330810000000</v>
      </c>
      <c r="D3385" s="6">
        <v>11716600000000</v>
      </c>
    </row>
    <row r="3386" spans="1:4" hidden="1" x14ac:dyDescent="0.2">
      <c r="A3386" s="1">
        <v>40050</v>
      </c>
      <c r="B3386" s="6">
        <v>7386220000000</v>
      </c>
      <c r="C3386" s="6">
        <v>4344180000000</v>
      </c>
      <c r="D3386" s="6">
        <v>11730400000000</v>
      </c>
    </row>
    <row r="3387" spans="1:4" hidden="1" x14ac:dyDescent="0.2">
      <c r="A3387" s="1">
        <v>40049</v>
      </c>
      <c r="B3387" s="6">
        <v>7385930000000</v>
      </c>
      <c r="C3387" s="6">
        <v>4333130000000</v>
      </c>
      <c r="D3387" s="6">
        <v>11719100000000</v>
      </c>
    </row>
    <row r="3388" spans="1:4" hidden="1" x14ac:dyDescent="0.2">
      <c r="A3388" s="1">
        <v>40046</v>
      </c>
      <c r="B3388" s="6">
        <v>7385460000000</v>
      </c>
      <c r="C3388" s="6">
        <v>4333800000000</v>
      </c>
      <c r="D3388" s="6">
        <v>11719300000000</v>
      </c>
    </row>
    <row r="3389" spans="1:4" hidden="1" x14ac:dyDescent="0.2">
      <c r="A3389" s="1">
        <v>40045</v>
      </c>
      <c r="B3389" s="6">
        <v>7385130000000</v>
      </c>
      <c r="C3389" s="6">
        <v>4335700000000</v>
      </c>
      <c r="D3389" s="6">
        <v>11720800000000</v>
      </c>
    </row>
    <row r="3390" spans="1:4" hidden="1" x14ac:dyDescent="0.2">
      <c r="A3390" s="1">
        <v>40044</v>
      </c>
      <c r="B3390" s="6">
        <v>7384040000000</v>
      </c>
      <c r="C3390" s="6">
        <v>4334190000000</v>
      </c>
      <c r="D3390" s="6">
        <v>11718200000000</v>
      </c>
    </row>
    <row r="3391" spans="1:4" hidden="1" x14ac:dyDescent="0.2">
      <c r="A3391" s="1">
        <v>40043</v>
      </c>
      <c r="B3391" s="6">
        <v>7383330000000</v>
      </c>
      <c r="C3391" s="6">
        <v>4343260000000</v>
      </c>
      <c r="D3391" s="6">
        <v>11726600000000</v>
      </c>
    </row>
    <row r="3392" spans="1:4" hidden="1" x14ac:dyDescent="0.2">
      <c r="A3392" s="1">
        <v>40042</v>
      </c>
      <c r="B3392" s="6">
        <v>7347050000000</v>
      </c>
      <c r="C3392" s="6">
        <v>4335490000000</v>
      </c>
      <c r="D3392" s="6">
        <v>11682500000000</v>
      </c>
    </row>
    <row r="3393" spans="1:4" hidden="1" x14ac:dyDescent="0.2">
      <c r="A3393" s="1">
        <v>40039</v>
      </c>
      <c r="B3393" s="6">
        <v>7334830000000</v>
      </c>
      <c r="C3393" s="6">
        <v>4334950000000</v>
      </c>
      <c r="D3393" s="6">
        <v>11669800000000</v>
      </c>
    </row>
    <row r="3394" spans="1:4" hidden="1" x14ac:dyDescent="0.2">
      <c r="A3394" s="1">
        <v>40038</v>
      </c>
      <c r="B3394" s="6">
        <v>7334810000000</v>
      </c>
      <c r="C3394" s="6">
        <v>4328020000000</v>
      </c>
      <c r="D3394" s="6">
        <v>11662800000000</v>
      </c>
    </row>
    <row r="3395" spans="1:4" hidden="1" x14ac:dyDescent="0.2">
      <c r="A3395" s="1">
        <v>40037</v>
      </c>
      <c r="B3395" s="6">
        <v>7330710000000</v>
      </c>
      <c r="C3395" s="6">
        <v>4327480000000</v>
      </c>
      <c r="D3395" s="6">
        <v>11658200000000</v>
      </c>
    </row>
    <row r="3396" spans="1:4" hidden="1" x14ac:dyDescent="0.2">
      <c r="A3396" s="1">
        <v>40036</v>
      </c>
      <c r="B3396" s="6">
        <v>7330630000000</v>
      </c>
      <c r="C3396" s="6">
        <v>4335850000000</v>
      </c>
      <c r="D3396" s="6">
        <v>11666500000000</v>
      </c>
    </row>
    <row r="3397" spans="1:4" hidden="1" x14ac:dyDescent="0.2">
      <c r="A3397" s="1">
        <v>40035</v>
      </c>
      <c r="B3397" s="6">
        <v>7330390000000</v>
      </c>
      <c r="C3397" s="6">
        <v>4331560000000</v>
      </c>
      <c r="D3397" s="6">
        <v>11661900000000</v>
      </c>
    </row>
    <row r="3398" spans="1:4" hidden="1" x14ac:dyDescent="0.2">
      <c r="A3398" s="1">
        <v>40032</v>
      </c>
      <c r="B3398" s="6">
        <v>7330160000000</v>
      </c>
      <c r="C3398" s="6">
        <v>4328050000000</v>
      </c>
      <c r="D3398" s="6">
        <v>11658200000000</v>
      </c>
    </row>
    <row r="3399" spans="1:4" hidden="1" x14ac:dyDescent="0.2">
      <c r="A3399" s="1">
        <v>40031</v>
      </c>
      <c r="B3399" s="6">
        <v>7329870000000</v>
      </c>
      <c r="C3399" s="6">
        <v>4330270000000</v>
      </c>
      <c r="D3399" s="6">
        <v>11660100000000</v>
      </c>
    </row>
    <row r="3400" spans="1:4" hidden="1" x14ac:dyDescent="0.2">
      <c r="A3400" s="1">
        <v>40030</v>
      </c>
      <c r="B3400" s="6">
        <v>7330450000000</v>
      </c>
      <c r="C3400" s="6">
        <v>4328630000000</v>
      </c>
      <c r="D3400" s="6">
        <v>11659100000000</v>
      </c>
    </row>
    <row r="3401" spans="1:4" hidden="1" x14ac:dyDescent="0.2">
      <c r="A3401" s="1">
        <v>40029</v>
      </c>
      <c r="B3401" s="6">
        <v>7330430000000</v>
      </c>
      <c r="C3401" s="6">
        <v>4329210000000</v>
      </c>
      <c r="D3401" s="6">
        <v>11659600000000</v>
      </c>
    </row>
    <row r="3402" spans="1:4" hidden="1" x14ac:dyDescent="0.2">
      <c r="A3402" s="1">
        <v>40028</v>
      </c>
      <c r="B3402" s="6">
        <v>7330490000000</v>
      </c>
      <c r="C3402" s="6">
        <v>4318060000000</v>
      </c>
      <c r="D3402" s="6">
        <v>11648500000000</v>
      </c>
    </row>
    <row r="3403" spans="1:4" hidden="1" x14ac:dyDescent="0.2">
      <c r="A3403" s="1">
        <v>40025</v>
      </c>
      <c r="B3403" s="6">
        <v>7335570000000</v>
      </c>
      <c r="C3403" s="6">
        <v>4333680000000</v>
      </c>
      <c r="D3403" s="6">
        <v>11669300000000</v>
      </c>
    </row>
    <row r="3404" spans="1:4" hidden="1" x14ac:dyDescent="0.2">
      <c r="A3404" s="1">
        <v>40024</v>
      </c>
      <c r="B3404" s="6">
        <v>7240040000000</v>
      </c>
      <c r="C3404" s="6">
        <v>4341160000000</v>
      </c>
      <c r="D3404" s="6">
        <v>11581200000000</v>
      </c>
    </row>
    <row r="3405" spans="1:4" hidden="1" x14ac:dyDescent="0.2">
      <c r="A3405" s="1">
        <v>40023</v>
      </c>
      <c r="B3405" s="6">
        <v>7266070000000</v>
      </c>
      <c r="C3405" s="6">
        <v>4345150000000</v>
      </c>
      <c r="D3405" s="6">
        <v>11611200000000</v>
      </c>
    </row>
    <row r="3406" spans="1:4" hidden="1" x14ac:dyDescent="0.2">
      <c r="A3406" s="1">
        <v>40022</v>
      </c>
      <c r="B3406" s="6">
        <v>7265340000000</v>
      </c>
      <c r="C3406" s="6">
        <v>4347370000000</v>
      </c>
      <c r="D3406" s="6">
        <v>11612700000000</v>
      </c>
    </row>
    <row r="3407" spans="1:4" hidden="1" x14ac:dyDescent="0.2">
      <c r="A3407" s="1">
        <v>40021</v>
      </c>
      <c r="B3407" s="6">
        <v>7264920000000</v>
      </c>
      <c r="C3407" s="6">
        <v>4342870000000</v>
      </c>
      <c r="D3407" s="6">
        <v>11607800000000</v>
      </c>
    </row>
    <row r="3408" spans="1:4" hidden="1" x14ac:dyDescent="0.2">
      <c r="A3408" s="1">
        <v>40018</v>
      </c>
      <c r="B3408" s="6">
        <v>7264840000000</v>
      </c>
      <c r="C3408" s="6">
        <v>4341690000000</v>
      </c>
      <c r="D3408" s="6">
        <v>11606500000000</v>
      </c>
    </row>
    <row r="3409" spans="1:4" hidden="1" x14ac:dyDescent="0.2">
      <c r="A3409" s="1">
        <v>40017</v>
      </c>
      <c r="B3409" s="6">
        <v>7264960000000</v>
      </c>
      <c r="C3409" s="6">
        <v>4340560000000</v>
      </c>
      <c r="D3409" s="6">
        <v>11605500000000</v>
      </c>
    </row>
    <row r="3410" spans="1:4" hidden="1" x14ac:dyDescent="0.2">
      <c r="A3410" s="1">
        <v>40016</v>
      </c>
      <c r="B3410" s="6">
        <v>7254920000000</v>
      </c>
      <c r="C3410" s="6">
        <v>4340570000000</v>
      </c>
      <c r="D3410" s="6">
        <v>11595500000000</v>
      </c>
    </row>
    <row r="3411" spans="1:4" hidden="1" x14ac:dyDescent="0.2">
      <c r="A3411" s="1">
        <v>40015</v>
      </c>
      <c r="B3411" s="6">
        <v>7254660000000</v>
      </c>
      <c r="C3411" s="6">
        <v>4349700000000</v>
      </c>
      <c r="D3411" s="6">
        <v>11604400000000</v>
      </c>
    </row>
    <row r="3412" spans="1:4" hidden="1" x14ac:dyDescent="0.2">
      <c r="A3412" s="1">
        <v>40014</v>
      </c>
      <c r="B3412" s="6">
        <v>7254980000000</v>
      </c>
      <c r="C3412" s="6">
        <v>4346290000000</v>
      </c>
      <c r="D3412" s="6">
        <v>11601300000000</v>
      </c>
    </row>
    <row r="3413" spans="1:4" hidden="1" x14ac:dyDescent="0.2">
      <c r="A3413" s="1">
        <v>40011</v>
      </c>
      <c r="B3413" s="6">
        <v>7254810000000</v>
      </c>
      <c r="C3413" s="6">
        <v>4345680000000</v>
      </c>
      <c r="D3413" s="6">
        <v>11600500000000</v>
      </c>
    </row>
    <row r="3414" spans="1:4" hidden="1" x14ac:dyDescent="0.2">
      <c r="A3414" s="1">
        <v>40010</v>
      </c>
      <c r="B3414" s="6">
        <v>7254750000000</v>
      </c>
      <c r="C3414" s="6">
        <v>4343670000000</v>
      </c>
      <c r="D3414" s="6">
        <v>11598400000000</v>
      </c>
    </row>
    <row r="3415" spans="1:4" hidden="1" x14ac:dyDescent="0.2">
      <c r="A3415" s="1">
        <v>40009</v>
      </c>
      <c r="B3415" s="6">
        <v>7238610000000</v>
      </c>
      <c r="C3415" s="6">
        <v>4340810000000</v>
      </c>
      <c r="D3415" s="6">
        <v>11579400000000</v>
      </c>
    </row>
    <row r="3416" spans="1:4" hidden="1" x14ac:dyDescent="0.2">
      <c r="A3416" s="1">
        <v>40008</v>
      </c>
      <c r="B3416" s="6">
        <v>7180890000000</v>
      </c>
      <c r="C3416" s="6">
        <v>4348100000000</v>
      </c>
      <c r="D3416" s="6">
        <v>11529000000000</v>
      </c>
    </row>
    <row r="3417" spans="1:4" hidden="1" x14ac:dyDescent="0.2">
      <c r="A3417" s="1">
        <v>40007</v>
      </c>
      <c r="B3417" s="6">
        <v>7180650000000</v>
      </c>
      <c r="C3417" s="6">
        <v>4344750000000</v>
      </c>
      <c r="D3417" s="6">
        <v>11525400000000</v>
      </c>
    </row>
    <row r="3418" spans="1:4" hidden="1" x14ac:dyDescent="0.2">
      <c r="A3418" s="1">
        <v>40004</v>
      </c>
      <c r="B3418" s="6">
        <v>7180650000000</v>
      </c>
      <c r="C3418" s="6">
        <v>4343960000000</v>
      </c>
      <c r="D3418" s="6">
        <v>11524600000000</v>
      </c>
    </row>
    <row r="3419" spans="1:4" hidden="1" x14ac:dyDescent="0.2">
      <c r="A3419" s="1">
        <v>40003</v>
      </c>
      <c r="B3419" s="6">
        <v>7181010000000</v>
      </c>
      <c r="C3419" s="6">
        <v>4345290000000</v>
      </c>
      <c r="D3419" s="6">
        <v>11526300000000</v>
      </c>
    </row>
    <row r="3420" spans="1:4" hidden="1" x14ac:dyDescent="0.2">
      <c r="A3420" s="1">
        <v>40002</v>
      </c>
      <c r="B3420" s="6">
        <v>7170620000000</v>
      </c>
      <c r="C3420" s="6">
        <v>4344450000000</v>
      </c>
      <c r="D3420" s="6">
        <v>11515100000000</v>
      </c>
    </row>
    <row r="3421" spans="1:4" hidden="1" x14ac:dyDescent="0.2">
      <c r="A3421" s="1">
        <v>40001</v>
      </c>
      <c r="B3421" s="6">
        <v>7170000000000</v>
      </c>
      <c r="C3421" s="6">
        <v>4353850000000</v>
      </c>
      <c r="D3421" s="6">
        <v>11523800000000</v>
      </c>
    </row>
    <row r="3422" spans="1:4" hidden="1" x14ac:dyDescent="0.2">
      <c r="A3422" s="1">
        <v>40000</v>
      </c>
      <c r="B3422" s="6">
        <v>7169780000000</v>
      </c>
      <c r="C3422" s="6">
        <v>4350790000000</v>
      </c>
      <c r="D3422" s="6">
        <v>11520600000000</v>
      </c>
    </row>
    <row r="3423" spans="1:4" hidden="1" x14ac:dyDescent="0.2">
      <c r="A3423" s="1">
        <v>39997</v>
      </c>
      <c r="B3423" s="6">
        <v>7139790000000</v>
      </c>
      <c r="C3423" s="6">
        <v>4351200000000</v>
      </c>
      <c r="D3423" s="6">
        <v>11491000000000</v>
      </c>
    </row>
    <row r="3424" spans="1:4" hidden="1" x14ac:dyDescent="0.2">
      <c r="A3424" s="1">
        <v>39996</v>
      </c>
      <c r="B3424" s="6">
        <v>7139810000000</v>
      </c>
      <c r="C3424" s="6">
        <v>4349750000000</v>
      </c>
      <c r="D3424" s="6">
        <v>11489600000000</v>
      </c>
    </row>
    <row r="3425" spans="1:4" hidden="1" x14ac:dyDescent="0.2">
      <c r="A3425" s="1">
        <v>39995</v>
      </c>
      <c r="B3425" s="6">
        <v>7165690000000</v>
      </c>
      <c r="C3425" s="6">
        <v>4352780000000</v>
      </c>
      <c r="D3425" s="6">
        <v>11518500000000</v>
      </c>
    </row>
    <row r="3426" spans="1:4" hidden="1" x14ac:dyDescent="0.2">
      <c r="A3426" s="1">
        <v>39994</v>
      </c>
      <c r="B3426" s="6">
        <v>7174910000000</v>
      </c>
      <c r="C3426" s="6">
        <v>4370360000000</v>
      </c>
      <c r="D3426" s="6">
        <v>11545300000000</v>
      </c>
    </row>
    <row r="3427" spans="1:4" hidden="1" x14ac:dyDescent="0.2">
      <c r="A3427" s="1">
        <v>39993</v>
      </c>
      <c r="B3427" s="6">
        <v>7090560000000</v>
      </c>
      <c r="C3427" s="6">
        <v>4267840000000</v>
      </c>
      <c r="D3427" s="6">
        <v>11358400000000</v>
      </c>
    </row>
    <row r="3428" spans="1:4" hidden="1" x14ac:dyDescent="0.2">
      <c r="A3428" s="1">
        <v>39990</v>
      </c>
      <c r="B3428" s="6">
        <v>7090440000000</v>
      </c>
      <c r="C3428" s="6">
        <v>4272040000000</v>
      </c>
      <c r="D3428" s="6">
        <v>11362500000000</v>
      </c>
    </row>
    <row r="3429" spans="1:4" hidden="1" x14ac:dyDescent="0.2">
      <c r="A3429" s="1">
        <v>39989</v>
      </c>
      <c r="B3429" s="6">
        <v>7090100000000</v>
      </c>
      <c r="C3429" s="6">
        <v>4273410000000</v>
      </c>
      <c r="D3429" s="6">
        <v>11363500000000</v>
      </c>
    </row>
    <row r="3430" spans="1:4" hidden="1" x14ac:dyDescent="0.2">
      <c r="A3430" s="1">
        <v>39988</v>
      </c>
      <c r="B3430" s="6">
        <v>7092960000000</v>
      </c>
      <c r="C3430" s="6">
        <v>4272700000000</v>
      </c>
      <c r="D3430" s="6">
        <v>11365700000000</v>
      </c>
    </row>
    <row r="3431" spans="1:4" hidden="1" x14ac:dyDescent="0.2">
      <c r="A3431" s="1">
        <v>39987</v>
      </c>
      <c r="B3431" s="6">
        <v>7127690000000</v>
      </c>
      <c r="C3431" s="6">
        <v>4280280000000</v>
      </c>
      <c r="D3431" s="6">
        <v>11408000000000</v>
      </c>
    </row>
    <row r="3432" spans="1:4" hidden="1" x14ac:dyDescent="0.2">
      <c r="A3432" s="1">
        <v>39986</v>
      </c>
      <c r="B3432" s="6">
        <v>7127330000000</v>
      </c>
      <c r="C3432" s="6">
        <v>4273320000000</v>
      </c>
      <c r="D3432" s="6">
        <v>11400700000000</v>
      </c>
    </row>
    <row r="3433" spans="1:4" hidden="1" x14ac:dyDescent="0.2">
      <c r="A3433" s="1">
        <v>39983</v>
      </c>
      <c r="B3433" s="6">
        <v>7127310000000</v>
      </c>
      <c r="C3433" s="6">
        <v>4270400000000</v>
      </c>
      <c r="D3433" s="6">
        <v>11397700000000</v>
      </c>
    </row>
    <row r="3434" spans="1:4" hidden="1" x14ac:dyDescent="0.2">
      <c r="A3434" s="1">
        <v>39982</v>
      </c>
      <c r="B3434" s="6">
        <v>7127630000000</v>
      </c>
      <c r="C3434" s="6">
        <v>4271630000000</v>
      </c>
      <c r="D3434" s="6">
        <v>11399300000000</v>
      </c>
    </row>
    <row r="3435" spans="1:4" hidden="1" x14ac:dyDescent="0.2">
      <c r="A3435" s="1">
        <v>39981</v>
      </c>
      <c r="B3435" s="6">
        <v>7133490000000</v>
      </c>
      <c r="C3435" s="6">
        <v>4269280000000</v>
      </c>
      <c r="D3435" s="6">
        <v>11402800000000</v>
      </c>
    </row>
    <row r="3436" spans="1:4" hidden="1" x14ac:dyDescent="0.2">
      <c r="A3436" s="1">
        <v>39980</v>
      </c>
      <c r="B3436" s="6">
        <v>7133500000000</v>
      </c>
      <c r="C3436" s="6">
        <v>4272510000000</v>
      </c>
      <c r="D3436" s="6">
        <v>11406000000000</v>
      </c>
    </row>
    <row r="3437" spans="1:4" hidden="1" x14ac:dyDescent="0.2">
      <c r="A3437" s="1">
        <v>39979</v>
      </c>
      <c r="B3437" s="6">
        <v>7133200000000</v>
      </c>
      <c r="C3437" s="6">
        <v>4267520000000</v>
      </c>
      <c r="D3437" s="6">
        <v>11400700000000</v>
      </c>
    </row>
    <row r="3438" spans="1:4" hidden="1" x14ac:dyDescent="0.2">
      <c r="A3438" s="1">
        <v>39976</v>
      </c>
      <c r="B3438" s="6">
        <v>7110920000000</v>
      </c>
      <c r="C3438" s="6">
        <v>4264030000000</v>
      </c>
      <c r="D3438" s="6">
        <v>11375000000000</v>
      </c>
    </row>
    <row r="3439" spans="1:4" hidden="1" x14ac:dyDescent="0.2">
      <c r="A3439" s="1">
        <v>39975</v>
      </c>
      <c r="B3439" s="6">
        <v>7110580000000</v>
      </c>
      <c r="C3439" s="6">
        <v>4265050000000</v>
      </c>
      <c r="D3439" s="6">
        <v>11375600000000</v>
      </c>
    </row>
    <row r="3440" spans="1:4" hidden="1" x14ac:dyDescent="0.2">
      <c r="A3440" s="1">
        <v>39974</v>
      </c>
      <c r="B3440" s="6">
        <v>7110100000000</v>
      </c>
      <c r="C3440" s="6">
        <v>4273890000000</v>
      </c>
      <c r="D3440" s="6">
        <v>11384000000000</v>
      </c>
    </row>
    <row r="3441" spans="1:4" hidden="1" x14ac:dyDescent="0.2">
      <c r="A3441" s="1">
        <v>39973</v>
      </c>
      <c r="B3441" s="6">
        <v>7109970000000</v>
      </c>
      <c r="C3441" s="6">
        <v>4281490000000</v>
      </c>
      <c r="D3441" s="6">
        <v>11391500000000</v>
      </c>
    </row>
    <row r="3442" spans="1:4" hidden="1" x14ac:dyDescent="0.2">
      <c r="A3442" s="1">
        <v>39972</v>
      </c>
      <c r="B3442" s="6">
        <v>7109950000000</v>
      </c>
      <c r="C3442" s="6">
        <v>4280310000000</v>
      </c>
      <c r="D3442" s="6">
        <v>11390300000000</v>
      </c>
    </row>
    <row r="3443" spans="1:4" hidden="1" x14ac:dyDescent="0.2">
      <c r="A3443" s="1">
        <v>39969</v>
      </c>
      <c r="B3443" s="6">
        <v>7109930000000</v>
      </c>
      <c r="C3443" s="6">
        <v>4278010000000</v>
      </c>
      <c r="D3443" s="6">
        <v>11387900000000</v>
      </c>
    </row>
    <row r="3444" spans="1:4" hidden="1" x14ac:dyDescent="0.2">
      <c r="A3444" s="1">
        <v>39968</v>
      </c>
      <c r="B3444" s="6">
        <v>7110160000000</v>
      </c>
      <c r="C3444" s="6">
        <v>4278840000000</v>
      </c>
      <c r="D3444" s="6">
        <v>11389000000000</v>
      </c>
    </row>
    <row r="3445" spans="1:4" hidden="1" x14ac:dyDescent="0.2">
      <c r="A3445" s="1">
        <v>39967</v>
      </c>
      <c r="B3445" s="6">
        <v>7098400000000</v>
      </c>
      <c r="C3445" s="6">
        <v>4275860000000</v>
      </c>
      <c r="D3445" s="6">
        <v>11374300000000</v>
      </c>
    </row>
    <row r="3446" spans="1:4" hidden="1" x14ac:dyDescent="0.2">
      <c r="A3446" s="1">
        <v>39966</v>
      </c>
      <c r="B3446" s="6">
        <v>7098400000000</v>
      </c>
      <c r="C3446" s="6">
        <v>4284330000000</v>
      </c>
      <c r="D3446" s="6">
        <v>11382700000000</v>
      </c>
    </row>
    <row r="3447" spans="1:4" hidden="1" x14ac:dyDescent="0.2">
      <c r="A3447" s="1">
        <v>39965</v>
      </c>
      <c r="B3447" s="6">
        <v>7097860000000</v>
      </c>
      <c r="C3447" s="6">
        <v>4282100000000</v>
      </c>
      <c r="D3447" s="6">
        <v>11380000000000</v>
      </c>
    </row>
    <row r="3448" spans="1:4" hidden="1" x14ac:dyDescent="0.2">
      <c r="A3448" s="1">
        <v>39962</v>
      </c>
      <c r="B3448" s="6">
        <v>7019320000000</v>
      </c>
      <c r="C3448" s="6">
        <v>4302280000000</v>
      </c>
      <c r="D3448" s="6">
        <v>11321600000000</v>
      </c>
    </row>
    <row r="3449" spans="1:4" hidden="1" x14ac:dyDescent="0.2">
      <c r="A3449" s="1">
        <v>39961</v>
      </c>
      <c r="B3449" s="6">
        <v>7017390000000</v>
      </c>
      <c r="C3449" s="6">
        <v>4294290000000</v>
      </c>
      <c r="D3449" s="6">
        <v>11311700000000</v>
      </c>
    </row>
    <row r="3450" spans="1:4" hidden="1" x14ac:dyDescent="0.2">
      <c r="A3450" s="1">
        <v>39960</v>
      </c>
      <c r="B3450" s="6">
        <v>6999890000000</v>
      </c>
      <c r="C3450" s="6">
        <v>4301230000000</v>
      </c>
      <c r="D3450" s="6">
        <v>11301100000000</v>
      </c>
    </row>
    <row r="3451" spans="1:4" hidden="1" x14ac:dyDescent="0.2">
      <c r="A3451" s="1">
        <v>39959</v>
      </c>
      <c r="B3451" s="6">
        <v>6999550000000</v>
      </c>
      <c r="C3451" s="6">
        <v>4306040000000</v>
      </c>
      <c r="D3451" s="6">
        <v>11305600000000</v>
      </c>
    </row>
    <row r="3452" spans="1:4" hidden="1" x14ac:dyDescent="0.2">
      <c r="A3452" s="1">
        <v>39955</v>
      </c>
      <c r="B3452" s="6">
        <v>6999380000000</v>
      </c>
      <c r="C3452" s="6">
        <v>4302300000000</v>
      </c>
      <c r="D3452" s="6">
        <v>11301700000000</v>
      </c>
    </row>
    <row r="3453" spans="1:4" hidden="1" x14ac:dyDescent="0.2">
      <c r="A3453" s="1">
        <v>39954</v>
      </c>
      <c r="B3453" s="6">
        <v>6999370000000</v>
      </c>
      <c r="C3453" s="6">
        <v>4306300000000</v>
      </c>
      <c r="D3453" s="6">
        <v>11305700000000</v>
      </c>
    </row>
    <row r="3454" spans="1:4" hidden="1" x14ac:dyDescent="0.2">
      <c r="A3454" s="1">
        <v>39953</v>
      </c>
      <c r="B3454" s="6">
        <v>6982630000000</v>
      </c>
      <c r="C3454" s="6">
        <v>4302840000000</v>
      </c>
      <c r="D3454" s="6">
        <v>11285500000000</v>
      </c>
    </row>
    <row r="3455" spans="1:4" hidden="1" x14ac:dyDescent="0.2">
      <c r="A3455" s="1">
        <v>39952</v>
      </c>
      <c r="B3455" s="6">
        <v>6982200000000</v>
      </c>
      <c r="C3455" s="6">
        <v>4311150000000</v>
      </c>
      <c r="D3455" s="6">
        <v>11293400000000</v>
      </c>
    </row>
    <row r="3456" spans="1:4" hidden="1" x14ac:dyDescent="0.2">
      <c r="A3456" s="1">
        <v>39951</v>
      </c>
      <c r="B3456" s="6">
        <v>6981960000000</v>
      </c>
      <c r="C3456" s="6">
        <v>4304630000000</v>
      </c>
      <c r="D3456" s="6">
        <v>11286600000000</v>
      </c>
    </row>
    <row r="3457" spans="1:4" hidden="1" x14ac:dyDescent="0.2">
      <c r="A3457" s="1">
        <v>39948</v>
      </c>
      <c r="B3457" s="6">
        <v>6981970000000</v>
      </c>
      <c r="C3457" s="6">
        <v>4302140000000</v>
      </c>
      <c r="D3457" s="6">
        <v>11284100000000</v>
      </c>
    </row>
    <row r="3458" spans="1:4" hidden="1" x14ac:dyDescent="0.2">
      <c r="A3458" s="1">
        <v>39947</v>
      </c>
      <c r="B3458" s="6">
        <v>6968910000000</v>
      </c>
      <c r="C3458" s="6">
        <v>4301640000000</v>
      </c>
      <c r="D3458" s="6">
        <v>11270500000000</v>
      </c>
    </row>
    <row r="3459" spans="1:4" hidden="1" x14ac:dyDescent="0.2">
      <c r="A3459" s="1">
        <v>39946</v>
      </c>
      <c r="B3459" s="6">
        <v>6954980000000</v>
      </c>
      <c r="C3459" s="6">
        <v>4300980000000</v>
      </c>
      <c r="D3459" s="6">
        <v>11256000000000</v>
      </c>
    </row>
    <row r="3460" spans="1:4" hidden="1" x14ac:dyDescent="0.2">
      <c r="A3460" s="1">
        <v>39945</v>
      </c>
      <c r="B3460" s="6">
        <v>6955070000000</v>
      </c>
      <c r="C3460" s="6">
        <v>4308730000000</v>
      </c>
      <c r="D3460" s="6">
        <v>11263800000000</v>
      </c>
    </row>
    <row r="3461" spans="1:4" hidden="1" x14ac:dyDescent="0.2">
      <c r="A3461" s="1">
        <v>39944</v>
      </c>
      <c r="B3461" s="6">
        <v>6955190000000</v>
      </c>
      <c r="C3461" s="6">
        <v>4305270000000</v>
      </c>
      <c r="D3461" s="6">
        <v>11260500000000</v>
      </c>
    </row>
    <row r="3462" spans="1:4" hidden="1" x14ac:dyDescent="0.2">
      <c r="A3462" s="1">
        <v>39941</v>
      </c>
      <c r="B3462" s="6">
        <v>6955220000000</v>
      </c>
      <c r="C3462" s="6">
        <v>4303480000000</v>
      </c>
      <c r="D3462" s="6">
        <v>11258700000000</v>
      </c>
    </row>
    <row r="3463" spans="1:4" hidden="1" x14ac:dyDescent="0.2">
      <c r="A3463" s="1">
        <v>39940</v>
      </c>
      <c r="B3463" s="6">
        <v>6955430000000</v>
      </c>
      <c r="C3463" s="6">
        <v>4300830000000</v>
      </c>
      <c r="D3463" s="6">
        <v>11256300000000</v>
      </c>
    </row>
    <row r="3464" spans="1:4" hidden="1" x14ac:dyDescent="0.2">
      <c r="A3464" s="1">
        <v>39939</v>
      </c>
      <c r="B3464" s="6">
        <v>6927760000000</v>
      </c>
      <c r="C3464" s="6">
        <v>4299050000000</v>
      </c>
      <c r="D3464" s="6">
        <v>11226800000000</v>
      </c>
    </row>
    <row r="3465" spans="1:4" hidden="1" x14ac:dyDescent="0.2">
      <c r="A3465" s="1">
        <v>39938</v>
      </c>
      <c r="B3465" s="6">
        <v>6927810000000</v>
      </c>
      <c r="C3465" s="6">
        <v>4299650000000</v>
      </c>
      <c r="D3465" s="6">
        <v>11227500000000</v>
      </c>
    </row>
    <row r="3466" spans="1:4" hidden="1" x14ac:dyDescent="0.2">
      <c r="A3466" s="1">
        <v>39937</v>
      </c>
      <c r="B3466" s="6">
        <v>6927690000000</v>
      </c>
      <c r="C3466" s="6">
        <v>4292280000000</v>
      </c>
      <c r="D3466" s="6">
        <v>11220000000000</v>
      </c>
    </row>
    <row r="3467" spans="1:4" hidden="1" x14ac:dyDescent="0.2">
      <c r="A3467" s="1">
        <v>39934</v>
      </c>
      <c r="B3467" s="6">
        <v>6927620000000</v>
      </c>
      <c r="C3467" s="6">
        <v>4280450000000</v>
      </c>
      <c r="D3467" s="6">
        <v>11208100000000</v>
      </c>
    </row>
    <row r="3468" spans="1:4" hidden="1" x14ac:dyDescent="0.2">
      <c r="A3468" s="1">
        <v>39933</v>
      </c>
      <c r="B3468" s="6">
        <v>6930820000000</v>
      </c>
      <c r="C3468" s="6">
        <v>4307770000000</v>
      </c>
      <c r="D3468" s="6">
        <v>11238600000000</v>
      </c>
    </row>
    <row r="3469" spans="1:4" hidden="1" x14ac:dyDescent="0.2">
      <c r="A3469" s="1">
        <v>39932</v>
      </c>
      <c r="B3469" s="6">
        <v>6851480000000</v>
      </c>
      <c r="C3469" s="6">
        <v>4301440000000</v>
      </c>
      <c r="D3469" s="6">
        <v>11152900000000</v>
      </c>
    </row>
    <row r="3470" spans="1:4" hidden="1" x14ac:dyDescent="0.2">
      <c r="A3470" s="1">
        <v>39931</v>
      </c>
      <c r="B3470" s="6">
        <v>6886210000000</v>
      </c>
      <c r="C3470" s="6">
        <v>4308130000000</v>
      </c>
      <c r="D3470" s="6">
        <v>11194300000000</v>
      </c>
    </row>
    <row r="3471" spans="1:4" hidden="1" x14ac:dyDescent="0.2">
      <c r="A3471" s="1">
        <v>39930</v>
      </c>
      <c r="B3471" s="6">
        <v>6886050000000</v>
      </c>
      <c r="C3471" s="6">
        <v>4303410000000</v>
      </c>
      <c r="D3471" s="6">
        <v>11189500000000</v>
      </c>
    </row>
    <row r="3472" spans="1:4" hidden="1" x14ac:dyDescent="0.2">
      <c r="A3472" s="1">
        <v>39927</v>
      </c>
      <c r="B3472" s="6">
        <v>6885760000000</v>
      </c>
      <c r="C3472" s="6">
        <v>4299540000000</v>
      </c>
      <c r="D3472" s="6">
        <v>11185300000000</v>
      </c>
    </row>
    <row r="3473" spans="1:4" hidden="1" x14ac:dyDescent="0.2">
      <c r="A3473" s="1">
        <v>39926</v>
      </c>
      <c r="B3473" s="6">
        <v>6885900000000</v>
      </c>
      <c r="C3473" s="6">
        <v>4299030000000</v>
      </c>
      <c r="D3473" s="6">
        <v>11184900000000</v>
      </c>
    </row>
    <row r="3474" spans="1:4" hidden="1" x14ac:dyDescent="0.2">
      <c r="A3474" s="1">
        <v>39925</v>
      </c>
      <c r="B3474" s="6">
        <v>6898760000000</v>
      </c>
      <c r="C3474" s="6">
        <v>4292300000000</v>
      </c>
      <c r="D3474" s="6">
        <v>11191100000000</v>
      </c>
    </row>
    <row r="3475" spans="1:4" hidden="1" x14ac:dyDescent="0.2">
      <c r="A3475" s="1">
        <v>39924</v>
      </c>
      <c r="B3475" s="6">
        <v>6898700000000</v>
      </c>
      <c r="C3475" s="6">
        <v>4294760000000</v>
      </c>
      <c r="D3475" s="6">
        <v>11193500000000</v>
      </c>
    </row>
    <row r="3476" spans="1:4" hidden="1" x14ac:dyDescent="0.2">
      <c r="A3476" s="1">
        <v>39923</v>
      </c>
      <c r="B3476" s="6">
        <v>6899070000000</v>
      </c>
      <c r="C3476" s="6">
        <v>4290320000000</v>
      </c>
      <c r="D3476" s="6">
        <v>11189400000000</v>
      </c>
    </row>
    <row r="3477" spans="1:4" hidden="1" x14ac:dyDescent="0.2">
      <c r="A3477" s="1">
        <v>39920</v>
      </c>
      <c r="B3477" s="6">
        <v>6898870000000</v>
      </c>
      <c r="C3477" s="6">
        <v>4286840000000</v>
      </c>
      <c r="D3477" s="6">
        <v>11185700000000</v>
      </c>
    </row>
    <row r="3478" spans="1:4" hidden="1" x14ac:dyDescent="0.2">
      <c r="A3478" s="1">
        <v>39919</v>
      </c>
      <c r="B3478" s="6">
        <v>6898830000000</v>
      </c>
      <c r="C3478" s="6">
        <v>4285070000000</v>
      </c>
      <c r="D3478" s="6">
        <v>11183900000000</v>
      </c>
    </row>
    <row r="3479" spans="1:4" hidden="1" x14ac:dyDescent="0.2">
      <c r="A3479" s="1">
        <v>39918</v>
      </c>
      <c r="B3479" s="6">
        <v>6937570000000</v>
      </c>
      <c r="C3479" s="6">
        <v>4281290000000</v>
      </c>
      <c r="D3479" s="6">
        <v>11218900000000</v>
      </c>
    </row>
    <row r="3480" spans="1:4" hidden="1" x14ac:dyDescent="0.2">
      <c r="A3480" s="1">
        <v>39917</v>
      </c>
      <c r="B3480" s="6">
        <v>6893360000000</v>
      </c>
      <c r="C3480" s="6">
        <v>4278930000000</v>
      </c>
      <c r="D3480" s="6">
        <v>11172300000000</v>
      </c>
    </row>
    <row r="3481" spans="1:4" hidden="1" x14ac:dyDescent="0.2">
      <c r="A3481" s="1">
        <v>39916</v>
      </c>
      <c r="B3481" s="6">
        <v>6893200000000</v>
      </c>
      <c r="C3481" s="6">
        <v>4276780000000</v>
      </c>
      <c r="D3481" s="6">
        <v>11170000000000</v>
      </c>
    </row>
    <row r="3482" spans="1:4" hidden="1" x14ac:dyDescent="0.2">
      <c r="A3482" s="1">
        <v>39913</v>
      </c>
      <c r="B3482" s="6">
        <v>6892890000000</v>
      </c>
      <c r="C3482" s="6">
        <v>4276840000000</v>
      </c>
      <c r="D3482" s="6">
        <v>11169700000000</v>
      </c>
    </row>
    <row r="3483" spans="1:4" hidden="1" x14ac:dyDescent="0.2">
      <c r="A3483" s="1">
        <v>39912</v>
      </c>
      <c r="B3483" s="6">
        <v>6892840000000</v>
      </c>
      <c r="C3483" s="6">
        <v>4276630000000</v>
      </c>
      <c r="D3483" s="6">
        <v>11169500000000</v>
      </c>
    </row>
    <row r="3484" spans="1:4" hidden="1" x14ac:dyDescent="0.2">
      <c r="A3484" s="1">
        <v>39911</v>
      </c>
      <c r="B3484" s="6">
        <v>6868780000000</v>
      </c>
      <c r="C3484" s="6">
        <v>4276570000000</v>
      </c>
      <c r="D3484" s="6">
        <v>11145400000000</v>
      </c>
    </row>
    <row r="3485" spans="1:4" hidden="1" x14ac:dyDescent="0.2">
      <c r="A3485" s="1">
        <v>39910</v>
      </c>
      <c r="B3485" s="6">
        <v>6868730000000</v>
      </c>
      <c r="C3485" s="6">
        <v>4284040000000</v>
      </c>
      <c r="D3485" s="6">
        <v>11152800000000</v>
      </c>
    </row>
    <row r="3486" spans="1:4" hidden="1" x14ac:dyDescent="0.2">
      <c r="A3486" s="1">
        <v>39909</v>
      </c>
      <c r="B3486" s="6">
        <v>6868610000000</v>
      </c>
      <c r="C3486" s="6">
        <v>4280740000000</v>
      </c>
      <c r="D3486" s="6">
        <v>11149300000000</v>
      </c>
    </row>
    <row r="3487" spans="1:4" hidden="1" x14ac:dyDescent="0.2">
      <c r="A3487" s="1">
        <v>39906</v>
      </c>
      <c r="B3487" s="6">
        <v>6868530000000</v>
      </c>
      <c r="C3487" s="6">
        <v>4278030000000</v>
      </c>
      <c r="D3487" s="6">
        <v>11146600000000</v>
      </c>
    </row>
    <row r="3488" spans="1:4" hidden="1" x14ac:dyDescent="0.2">
      <c r="A3488" s="1">
        <v>39905</v>
      </c>
      <c r="B3488" s="6">
        <v>6839560000000</v>
      </c>
      <c r="C3488" s="6">
        <v>4284950000000</v>
      </c>
      <c r="D3488" s="6">
        <v>11124500000000</v>
      </c>
    </row>
    <row r="3489" spans="1:4" hidden="1" x14ac:dyDescent="0.2">
      <c r="A3489" s="1">
        <v>39904</v>
      </c>
      <c r="B3489" s="6">
        <v>6831800000000</v>
      </c>
      <c r="C3489" s="6">
        <v>4278850000000</v>
      </c>
      <c r="D3489" s="6">
        <v>11110700000000</v>
      </c>
    </row>
    <row r="3490" spans="1:4" hidden="1" x14ac:dyDescent="0.2">
      <c r="A3490" s="1">
        <v>39903</v>
      </c>
      <c r="B3490" s="6">
        <v>6833540000000</v>
      </c>
      <c r="C3490" s="6">
        <v>4293400000000</v>
      </c>
      <c r="D3490" s="6">
        <v>11126900000000</v>
      </c>
    </row>
    <row r="3491" spans="1:4" hidden="1" x14ac:dyDescent="0.2">
      <c r="A3491" s="1">
        <v>39902</v>
      </c>
      <c r="B3491" s="6">
        <v>6753700000000</v>
      </c>
      <c r="C3491" s="6">
        <v>4289890000000</v>
      </c>
      <c r="D3491" s="6">
        <v>11043600000000</v>
      </c>
    </row>
    <row r="3492" spans="1:4" hidden="1" x14ac:dyDescent="0.2">
      <c r="A3492" s="1">
        <v>39899</v>
      </c>
      <c r="B3492" s="6">
        <v>6753630000000</v>
      </c>
      <c r="C3492" s="6">
        <v>4291920000000</v>
      </c>
      <c r="D3492" s="6">
        <v>11045600000000</v>
      </c>
    </row>
    <row r="3493" spans="1:4" hidden="1" x14ac:dyDescent="0.2">
      <c r="A3493" s="1">
        <v>39898</v>
      </c>
      <c r="B3493" s="6">
        <v>6754100000000</v>
      </c>
      <c r="C3493" s="6">
        <v>4292150000000</v>
      </c>
      <c r="D3493" s="6">
        <v>11046200000000</v>
      </c>
    </row>
    <row r="3494" spans="1:4" hidden="1" x14ac:dyDescent="0.2">
      <c r="A3494" s="1">
        <v>39897</v>
      </c>
      <c r="B3494" s="6">
        <v>6746920000000</v>
      </c>
      <c r="C3494" s="6">
        <v>4290990000000</v>
      </c>
      <c r="D3494" s="6">
        <v>11037900000000</v>
      </c>
    </row>
    <row r="3495" spans="1:4" hidden="1" x14ac:dyDescent="0.2">
      <c r="A3495" s="1">
        <v>39896</v>
      </c>
      <c r="B3495" s="6">
        <v>6746860000000</v>
      </c>
      <c r="C3495" s="6">
        <v>4300060000000</v>
      </c>
      <c r="D3495" s="6">
        <v>11046900000000</v>
      </c>
    </row>
    <row r="3496" spans="1:4" hidden="1" x14ac:dyDescent="0.2">
      <c r="A3496" s="1">
        <v>39895</v>
      </c>
      <c r="B3496" s="6">
        <v>6746640000000</v>
      </c>
      <c r="C3496" s="6">
        <v>4295070000000</v>
      </c>
      <c r="D3496" s="6">
        <v>11041700000000</v>
      </c>
    </row>
    <row r="3497" spans="1:4" hidden="1" x14ac:dyDescent="0.2">
      <c r="A3497" s="1">
        <v>39892</v>
      </c>
      <c r="B3497" s="6">
        <v>6746760000000</v>
      </c>
      <c r="C3497" s="6">
        <v>4294050000000</v>
      </c>
      <c r="D3497" s="6">
        <v>11040800000000</v>
      </c>
    </row>
    <row r="3498" spans="1:4" hidden="1" x14ac:dyDescent="0.2">
      <c r="A3498" s="1">
        <v>39891</v>
      </c>
      <c r="B3498" s="6">
        <v>6746330000000</v>
      </c>
      <c r="C3498" s="6">
        <v>4293360000000</v>
      </c>
      <c r="D3498" s="6">
        <v>11039700000000</v>
      </c>
    </row>
    <row r="3499" spans="1:4" hidden="1" x14ac:dyDescent="0.2">
      <c r="A3499" s="1">
        <v>39890</v>
      </c>
      <c r="B3499" s="6">
        <v>6742240000000</v>
      </c>
      <c r="C3499" s="6">
        <v>4291980000000</v>
      </c>
      <c r="D3499" s="6">
        <v>11034200000000</v>
      </c>
    </row>
    <row r="3500" spans="1:4" hidden="1" x14ac:dyDescent="0.2">
      <c r="A3500" s="1">
        <v>39889</v>
      </c>
      <c r="B3500" s="6">
        <v>6742000000000</v>
      </c>
      <c r="C3500" s="6">
        <v>4300550000000</v>
      </c>
      <c r="D3500" s="6">
        <v>11042600000000</v>
      </c>
    </row>
    <row r="3501" spans="1:4" hidden="1" x14ac:dyDescent="0.2">
      <c r="A3501" s="1">
        <v>39888</v>
      </c>
      <c r="B3501" s="6">
        <v>6741970000000</v>
      </c>
      <c r="C3501" s="6">
        <v>4291190000000</v>
      </c>
      <c r="D3501" s="6">
        <v>11033200000000</v>
      </c>
    </row>
    <row r="3502" spans="1:4" hidden="1" x14ac:dyDescent="0.2">
      <c r="A3502" s="1">
        <v>39885</v>
      </c>
      <c r="B3502" s="6">
        <v>6694180000000</v>
      </c>
      <c r="C3502" s="6">
        <v>4289570000000</v>
      </c>
      <c r="D3502" s="6">
        <v>10983800000000</v>
      </c>
    </row>
    <row r="3503" spans="1:4" hidden="1" x14ac:dyDescent="0.2">
      <c r="A3503" s="1">
        <v>39884</v>
      </c>
      <c r="B3503" s="6">
        <v>6694200000000</v>
      </c>
      <c r="C3503" s="6">
        <v>4289350000000</v>
      </c>
      <c r="D3503" s="6">
        <v>10983500000000</v>
      </c>
    </row>
    <row r="3504" spans="1:4" hidden="1" x14ac:dyDescent="0.2">
      <c r="A3504" s="1">
        <v>39883</v>
      </c>
      <c r="B3504" s="6">
        <v>6662840000000</v>
      </c>
      <c r="C3504" s="6">
        <v>4288260000000</v>
      </c>
      <c r="D3504" s="6">
        <v>10951100000000</v>
      </c>
    </row>
    <row r="3505" spans="1:4" hidden="1" x14ac:dyDescent="0.2">
      <c r="A3505" s="1">
        <v>39882</v>
      </c>
      <c r="B3505" s="6">
        <v>6662660000000</v>
      </c>
      <c r="C3505" s="6">
        <v>4295750000000</v>
      </c>
      <c r="D3505" s="6">
        <v>10958400000000</v>
      </c>
    </row>
    <row r="3506" spans="1:4" hidden="1" x14ac:dyDescent="0.2">
      <c r="A3506" s="1">
        <v>39881</v>
      </c>
      <c r="B3506" s="6">
        <v>6662200000000</v>
      </c>
      <c r="C3506" s="6">
        <v>4290460000000</v>
      </c>
      <c r="D3506" s="6">
        <v>10952700000000</v>
      </c>
    </row>
    <row r="3507" spans="1:4" hidden="1" x14ac:dyDescent="0.2">
      <c r="A3507" s="1">
        <v>39878</v>
      </c>
      <c r="B3507" s="6">
        <v>6662240000000</v>
      </c>
      <c r="C3507" s="6">
        <v>4289330000000</v>
      </c>
      <c r="D3507" s="6">
        <v>10951600000000</v>
      </c>
    </row>
    <row r="3508" spans="1:4" hidden="1" x14ac:dyDescent="0.2">
      <c r="A3508" s="1">
        <v>39877</v>
      </c>
      <c r="B3508" s="6">
        <v>6661390000000</v>
      </c>
      <c r="C3508" s="6">
        <v>4291640000000</v>
      </c>
      <c r="D3508" s="6">
        <v>10953000000000</v>
      </c>
    </row>
    <row r="3509" spans="1:4" hidden="1" x14ac:dyDescent="0.2">
      <c r="A3509" s="1">
        <v>39876</v>
      </c>
      <c r="B3509" s="6">
        <v>6654450000000</v>
      </c>
      <c r="C3509" s="6">
        <v>4289890000000</v>
      </c>
      <c r="D3509" s="6">
        <v>10944300000000</v>
      </c>
    </row>
    <row r="3510" spans="1:4" hidden="1" x14ac:dyDescent="0.2">
      <c r="A3510" s="1">
        <v>39875</v>
      </c>
      <c r="B3510" s="6">
        <v>6653820000000</v>
      </c>
      <c r="C3510" s="6">
        <v>4290010000000</v>
      </c>
      <c r="D3510" s="6">
        <v>10943800000000</v>
      </c>
    </row>
    <row r="3511" spans="1:4" hidden="1" x14ac:dyDescent="0.2">
      <c r="A3511" s="1">
        <v>39874</v>
      </c>
      <c r="B3511" s="6">
        <v>6653330000000</v>
      </c>
      <c r="C3511" s="6">
        <v>4288840000000</v>
      </c>
      <c r="D3511" s="6">
        <v>10942200000000</v>
      </c>
    </row>
    <row r="3512" spans="1:4" hidden="1" x14ac:dyDescent="0.2">
      <c r="A3512" s="1">
        <v>39871</v>
      </c>
      <c r="B3512" s="6">
        <v>6579160000000</v>
      </c>
      <c r="C3512" s="6">
        <v>4297980000000</v>
      </c>
      <c r="D3512" s="6">
        <v>10877100000000</v>
      </c>
    </row>
    <row r="3513" spans="1:4" hidden="1" x14ac:dyDescent="0.2">
      <c r="A3513" s="1">
        <v>39870</v>
      </c>
      <c r="B3513" s="6">
        <v>6578860000000</v>
      </c>
      <c r="C3513" s="6">
        <v>4302300000000</v>
      </c>
      <c r="D3513" s="6">
        <v>10881200000000</v>
      </c>
    </row>
    <row r="3514" spans="1:4" hidden="1" x14ac:dyDescent="0.2">
      <c r="A3514" s="1">
        <v>39869</v>
      </c>
      <c r="B3514" s="6">
        <v>6530810000000</v>
      </c>
      <c r="C3514" s="6">
        <v>4306690000000</v>
      </c>
      <c r="D3514" s="6">
        <v>10837500000000</v>
      </c>
    </row>
    <row r="3515" spans="1:4" hidden="1" x14ac:dyDescent="0.2">
      <c r="A3515" s="1">
        <v>39868</v>
      </c>
      <c r="B3515" s="6">
        <v>6530390000000</v>
      </c>
      <c r="C3515" s="6">
        <v>4312960000000</v>
      </c>
      <c r="D3515" s="6">
        <v>10843400000000</v>
      </c>
    </row>
    <row r="3516" spans="1:4" hidden="1" x14ac:dyDescent="0.2">
      <c r="A3516" s="1">
        <v>39867</v>
      </c>
      <c r="B3516" s="6">
        <v>6529920000000</v>
      </c>
      <c r="C3516" s="6">
        <v>4309610000000</v>
      </c>
      <c r="D3516" s="6">
        <v>10839500000000</v>
      </c>
    </row>
    <row r="3517" spans="1:4" hidden="1" x14ac:dyDescent="0.2">
      <c r="A3517" s="1">
        <v>39864</v>
      </c>
      <c r="B3517" s="6">
        <v>6530350000000</v>
      </c>
      <c r="C3517" s="6">
        <v>4308410000000</v>
      </c>
      <c r="D3517" s="6">
        <v>10838800000000</v>
      </c>
    </row>
    <row r="3518" spans="1:4" hidden="1" x14ac:dyDescent="0.2">
      <c r="A3518" s="1">
        <v>39863</v>
      </c>
      <c r="B3518" s="6">
        <v>6495010000000</v>
      </c>
      <c r="C3518" s="6">
        <v>4307010000000</v>
      </c>
      <c r="D3518" s="6">
        <v>10802000000000</v>
      </c>
    </row>
    <row r="3519" spans="1:4" hidden="1" x14ac:dyDescent="0.2">
      <c r="A3519" s="1">
        <v>39862</v>
      </c>
      <c r="B3519" s="6">
        <v>6482100000000</v>
      </c>
      <c r="C3519" s="6">
        <v>4307820000000</v>
      </c>
      <c r="D3519" s="6">
        <v>10789900000000</v>
      </c>
    </row>
    <row r="3520" spans="1:4" hidden="1" x14ac:dyDescent="0.2">
      <c r="A3520" s="1">
        <v>39861</v>
      </c>
      <c r="B3520" s="6">
        <v>6481920000000</v>
      </c>
      <c r="C3520" s="6">
        <v>4307860000000</v>
      </c>
      <c r="D3520" s="6">
        <v>10789800000000</v>
      </c>
    </row>
    <row r="3521" spans="1:4" hidden="1" x14ac:dyDescent="0.2">
      <c r="A3521" s="1">
        <v>39857</v>
      </c>
      <c r="B3521" s="6">
        <v>6453500000000</v>
      </c>
      <c r="C3521" s="6">
        <v>4305520000000</v>
      </c>
      <c r="D3521" s="6">
        <v>10759000000000</v>
      </c>
    </row>
    <row r="3522" spans="1:4" hidden="1" x14ac:dyDescent="0.2">
      <c r="A3522" s="1">
        <v>39856</v>
      </c>
      <c r="B3522" s="6">
        <v>6453770000000</v>
      </c>
      <c r="C3522" s="6">
        <v>4305430000000</v>
      </c>
      <c r="D3522" s="6">
        <v>10759200000000</v>
      </c>
    </row>
    <row r="3523" spans="1:4" hidden="1" x14ac:dyDescent="0.2">
      <c r="A3523" s="1">
        <v>39855</v>
      </c>
      <c r="B3523" s="6">
        <v>6409960000000</v>
      </c>
      <c r="C3523" s="6">
        <v>4303170000000</v>
      </c>
      <c r="D3523" s="6">
        <v>10713100000000</v>
      </c>
    </row>
    <row r="3524" spans="1:4" hidden="1" x14ac:dyDescent="0.2">
      <c r="A3524" s="1">
        <v>39854</v>
      </c>
      <c r="B3524" s="6">
        <v>6410180000000</v>
      </c>
      <c r="C3524" s="6">
        <v>4311190000000</v>
      </c>
      <c r="D3524" s="6">
        <v>10721400000000</v>
      </c>
    </row>
    <row r="3525" spans="1:4" hidden="1" x14ac:dyDescent="0.2">
      <c r="A3525" s="1">
        <v>39853</v>
      </c>
      <c r="B3525" s="6">
        <v>6409790000000</v>
      </c>
      <c r="C3525" s="6">
        <v>4307940000000</v>
      </c>
      <c r="D3525" s="6">
        <v>10717700000000</v>
      </c>
    </row>
    <row r="3526" spans="1:4" hidden="1" x14ac:dyDescent="0.2">
      <c r="A3526" s="1">
        <v>39850</v>
      </c>
      <c r="B3526" s="6">
        <v>6410360000000</v>
      </c>
      <c r="C3526" s="6">
        <v>4306920000000</v>
      </c>
      <c r="D3526" s="6">
        <v>10717300000000</v>
      </c>
    </row>
    <row r="3527" spans="1:4" hidden="1" x14ac:dyDescent="0.2">
      <c r="A3527" s="1">
        <v>39849</v>
      </c>
      <c r="B3527" s="6">
        <v>6410020000000</v>
      </c>
      <c r="C3527" s="6">
        <v>4307980000000</v>
      </c>
      <c r="D3527" s="6">
        <v>10718000000000</v>
      </c>
    </row>
    <row r="3528" spans="1:4" hidden="1" x14ac:dyDescent="0.2">
      <c r="A3528" s="1">
        <v>39848</v>
      </c>
      <c r="B3528" s="6">
        <v>6363350000000</v>
      </c>
      <c r="C3528" s="6">
        <v>4305840000000</v>
      </c>
      <c r="D3528" s="6">
        <v>10669200000000</v>
      </c>
    </row>
    <row r="3529" spans="1:4" hidden="1" x14ac:dyDescent="0.2">
      <c r="A3529" s="1">
        <v>39847</v>
      </c>
      <c r="B3529" s="6">
        <v>6363420000000</v>
      </c>
      <c r="C3529" s="6">
        <v>4305220000000</v>
      </c>
      <c r="D3529" s="6">
        <v>10668600000000</v>
      </c>
    </row>
    <row r="3530" spans="1:4" hidden="1" x14ac:dyDescent="0.2">
      <c r="A3530" s="1">
        <v>39846</v>
      </c>
      <c r="B3530" s="6">
        <v>6363560000000</v>
      </c>
      <c r="C3530" s="6">
        <v>4304400000000</v>
      </c>
      <c r="D3530" s="6">
        <v>10668000000000</v>
      </c>
    </row>
    <row r="3531" spans="1:4" hidden="1" x14ac:dyDescent="0.2">
      <c r="A3531" s="1">
        <v>39843</v>
      </c>
      <c r="B3531" s="6">
        <v>6317220000000</v>
      </c>
      <c r="C3531" s="6">
        <v>4314780000000</v>
      </c>
      <c r="D3531" s="6">
        <v>10632000000000</v>
      </c>
    </row>
    <row r="3532" spans="1:4" hidden="1" x14ac:dyDescent="0.2">
      <c r="A3532" s="1">
        <v>39842</v>
      </c>
      <c r="B3532" s="6">
        <v>6309860000000</v>
      </c>
      <c r="C3532" s="6">
        <v>4316440000000</v>
      </c>
      <c r="D3532" s="6">
        <v>10626300000000</v>
      </c>
    </row>
    <row r="3533" spans="1:4" hidden="1" x14ac:dyDescent="0.2">
      <c r="A3533" s="1">
        <v>39841</v>
      </c>
      <c r="B3533" s="6">
        <v>6295520000000</v>
      </c>
      <c r="C3533" s="6">
        <v>4322340000000</v>
      </c>
      <c r="D3533" s="6">
        <v>10617900000000</v>
      </c>
    </row>
    <row r="3534" spans="1:4" hidden="1" x14ac:dyDescent="0.2">
      <c r="A3534" s="1">
        <v>39840</v>
      </c>
      <c r="B3534" s="6">
        <v>6295760000000</v>
      </c>
      <c r="C3534" s="6">
        <v>4330310000000</v>
      </c>
      <c r="D3534" s="6">
        <v>10626100000000</v>
      </c>
    </row>
    <row r="3535" spans="1:4" hidden="1" x14ac:dyDescent="0.2">
      <c r="A3535" s="1">
        <v>39839</v>
      </c>
      <c r="B3535" s="6">
        <v>6295580000000</v>
      </c>
      <c r="C3535" s="6">
        <v>4325280000000</v>
      </c>
      <c r="D3535" s="6">
        <v>10620900000000</v>
      </c>
    </row>
    <row r="3536" spans="1:4" hidden="1" x14ac:dyDescent="0.2">
      <c r="A3536" s="1">
        <v>39836</v>
      </c>
      <c r="B3536" s="6">
        <v>6296580000000</v>
      </c>
      <c r="C3536" s="6">
        <v>4323820000000</v>
      </c>
      <c r="D3536" s="6">
        <v>10620400000000</v>
      </c>
    </row>
    <row r="3537" spans="1:4" hidden="1" x14ac:dyDescent="0.2">
      <c r="A3537" s="1">
        <v>39835</v>
      </c>
      <c r="B3537" s="6">
        <v>6296700000000</v>
      </c>
      <c r="C3537" s="6">
        <v>4322020000000</v>
      </c>
      <c r="D3537" s="6">
        <v>10618700000000</v>
      </c>
    </row>
    <row r="3538" spans="1:4" hidden="1" x14ac:dyDescent="0.2">
      <c r="A3538" s="1">
        <v>39834</v>
      </c>
      <c r="B3538" s="6">
        <v>6307080000000</v>
      </c>
      <c r="C3538" s="6">
        <v>4317970000000</v>
      </c>
      <c r="D3538" s="6">
        <v>10625100000000</v>
      </c>
    </row>
    <row r="3539" spans="1:4" hidden="1" x14ac:dyDescent="0.2">
      <c r="A3539" s="1">
        <v>39833</v>
      </c>
      <c r="B3539" s="6">
        <v>6307310000000</v>
      </c>
      <c r="C3539" s="6">
        <v>4319570000000</v>
      </c>
      <c r="D3539" s="6">
        <v>10626900000000</v>
      </c>
    </row>
    <row r="3540" spans="1:4" hidden="1" x14ac:dyDescent="0.2">
      <c r="A3540" s="1">
        <v>39829</v>
      </c>
      <c r="B3540" s="6">
        <v>6308560000000</v>
      </c>
      <c r="C3540" s="6">
        <v>4320320000000</v>
      </c>
      <c r="D3540" s="6">
        <v>10628900000000</v>
      </c>
    </row>
    <row r="3541" spans="1:4" hidden="1" x14ac:dyDescent="0.2">
      <c r="A3541" s="1">
        <v>39828</v>
      </c>
      <c r="B3541" s="6">
        <v>6309140000000</v>
      </c>
      <c r="C3541" s="6">
        <v>4318560000000</v>
      </c>
      <c r="D3541" s="6">
        <v>10627700000000</v>
      </c>
    </row>
    <row r="3542" spans="1:4" hidden="1" x14ac:dyDescent="0.2">
      <c r="A3542" s="1">
        <v>39827</v>
      </c>
      <c r="B3542" s="6">
        <v>6288670000000</v>
      </c>
      <c r="C3542" s="6">
        <v>4317290000000</v>
      </c>
      <c r="D3542" s="6">
        <v>10606000000000</v>
      </c>
    </row>
    <row r="3543" spans="1:4" hidden="1" x14ac:dyDescent="0.2">
      <c r="A3543" s="1">
        <v>39826</v>
      </c>
      <c r="B3543" s="6">
        <v>6289190000000</v>
      </c>
      <c r="C3543" s="6">
        <v>4324720000000</v>
      </c>
      <c r="D3543" s="6">
        <v>10613900000000</v>
      </c>
    </row>
    <row r="3544" spans="1:4" hidden="1" x14ac:dyDescent="0.2">
      <c r="A3544" s="1">
        <v>39825</v>
      </c>
      <c r="B3544" s="6">
        <v>6289230000000</v>
      </c>
      <c r="C3544" s="6">
        <v>4320560000000</v>
      </c>
      <c r="D3544" s="6">
        <v>10609800000000</v>
      </c>
    </row>
    <row r="3545" spans="1:4" hidden="1" x14ac:dyDescent="0.2">
      <c r="A3545" s="1">
        <v>39822</v>
      </c>
      <c r="B3545" s="6">
        <v>6290330000000</v>
      </c>
      <c r="C3545" s="6">
        <v>4319430000000</v>
      </c>
      <c r="D3545" s="6">
        <v>10609800000000</v>
      </c>
    </row>
    <row r="3546" spans="1:4" hidden="1" x14ac:dyDescent="0.2">
      <c r="A3546" s="1">
        <v>39821</v>
      </c>
      <c r="B3546" s="6">
        <v>6290900000000</v>
      </c>
      <c r="C3546" s="6">
        <v>4317430000000</v>
      </c>
      <c r="D3546" s="6">
        <v>10608300000000</v>
      </c>
    </row>
    <row r="3547" spans="1:4" hidden="1" x14ac:dyDescent="0.2">
      <c r="A3547" s="1">
        <v>39820</v>
      </c>
      <c r="B3547" s="6">
        <v>6318490000000</v>
      </c>
      <c r="C3547" s="6">
        <v>4317280000000</v>
      </c>
      <c r="D3547" s="6">
        <v>10635800000000</v>
      </c>
    </row>
    <row r="3548" spans="1:4" hidden="1" x14ac:dyDescent="0.2">
      <c r="A3548" s="1">
        <v>39819</v>
      </c>
      <c r="B3548" s="6">
        <v>6318810000000</v>
      </c>
      <c r="C3548" s="6">
        <v>4319620000000</v>
      </c>
      <c r="D3548" s="6">
        <v>10638400000000</v>
      </c>
    </row>
    <row r="3549" spans="1:4" hidden="1" x14ac:dyDescent="0.2">
      <c r="A3549" s="1">
        <v>39818</v>
      </c>
      <c r="B3549" s="6">
        <v>6319150000000</v>
      </c>
      <c r="C3549" s="6">
        <v>4316360000000</v>
      </c>
      <c r="D3549" s="6">
        <v>10635500000000</v>
      </c>
    </row>
    <row r="3550" spans="1:4" hidden="1" x14ac:dyDescent="0.2">
      <c r="A3550" s="1">
        <v>39815</v>
      </c>
      <c r="B3550" s="6">
        <v>6320070000000</v>
      </c>
      <c r="C3550" s="6">
        <v>4307900000000</v>
      </c>
      <c r="D3550" s="6">
        <v>10628000000000</v>
      </c>
    </row>
    <row r="3551" spans="1:4" hidden="1" x14ac:dyDescent="0.2">
      <c r="A3551" s="1">
        <v>39813</v>
      </c>
      <c r="B3551" s="6">
        <v>6369320000000</v>
      </c>
      <c r="C3551" s="6">
        <v>4330490000000</v>
      </c>
      <c r="D3551" s="6">
        <v>10699800000000</v>
      </c>
    </row>
    <row r="3552" spans="1:4" hidden="1" x14ac:dyDescent="0.2">
      <c r="A3552" s="1">
        <v>39812</v>
      </c>
      <c r="B3552" s="6">
        <v>6322770000000</v>
      </c>
      <c r="C3552" s="6">
        <v>4230250000000</v>
      </c>
      <c r="D3552" s="6">
        <v>10553000000000</v>
      </c>
    </row>
    <row r="3553" spans="1:4" hidden="1" x14ac:dyDescent="0.2">
      <c r="A3553" s="1">
        <v>39811</v>
      </c>
      <c r="B3553" s="6">
        <v>6322710000000</v>
      </c>
      <c r="C3553" s="6">
        <v>4231400000000</v>
      </c>
      <c r="D3553" s="6">
        <v>10554100000000</v>
      </c>
    </row>
    <row r="3554" spans="1:4" hidden="1" x14ac:dyDescent="0.2">
      <c r="A3554" s="1">
        <v>39808</v>
      </c>
      <c r="B3554" s="6">
        <v>6323450000000</v>
      </c>
      <c r="C3554" s="6">
        <v>4229330000000</v>
      </c>
      <c r="D3554" s="6">
        <v>10552800000000</v>
      </c>
    </row>
    <row r="3555" spans="1:4" hidden="1" x14ac:dyDescent="0.2">
      <c r="A3555" s="1">
        <v>39806</v>
      </c>
      <c r="B3555" s="6">
        <v>6359780000000</v>
      </c>
      <c r="C3555" s="6">
        <v>4226810000000</v>
      </c>
      <c r="D3555" s="6">
        <v>10586600000000</v>
      </c>
    </row>
    <row r="3556" spans="1:4" hidden="1" x14ac:dyDescent="0.2">
      <c r="A3556" s="1">
        <v>39805</v>
      </c>
      <c r="B3556" s="6">
        <v>6359900000000</v>
      </c>
      <c r="C3556" s="6">
        <v>4241870000000</v>
      </c>
      <c r="D3556" s="6">
        <v>10601800000000</v>
      </c>
    </row>
    <row r="3557" spans="1:4" hidden="1" x14ac:dyDescent="0.2">
      <c r="A3557" s="1">
        <v>39804</v>
      </c>
      <c r="B3557" s="6">
        <v>6359820000000</v>
      </c>
      <c r="C3557" s="6">
        <v>4207610000000</v>
      </c>
      <c r="D3557" s="6">
        <v>10567400000000</v>
      </c>
    </row>
    <row r="3558" spans="1:4" hidden="1" x14ac:dyDescent="0.2">
      <c r="A3558" s="1">
        <v>39801</v>
      </c>
      <c r="B3558" s="6">
        <v>6360410000000</v>
      </c>
      <c r="C3558" s="6">
        <v>4237780000000</v>
      </c>
      <c r="D3558" s="6">
        <v>10598200000000</v>
      </c>
    </row>
    <row r="3559" spans="1:4" hidden="1" x14ac:dyDescent="0.2">
      <c r="A3559" s="1">
        <v>39800</v>
      </c>
      <c r="B3559" s="6">
        <v>6360780000000</v>
      </c>
      <c r="C3559" s="6">
        <v>4237690000000</v>
      </c>
      <c r="D3559" s="6">
        <v>10598500000000</v>
      </c>
    </row>
    <row r="3560" spans="1:4" hidden="1" x14ac:dyDescent="0.2">
      <c r="A3560" s="1">
        <v>39799</v>
      </c>
      <c r="B3560" s="6">
        <v>6418660000000</v>
      </c>
      <c r="C3560" s="6">
        <v>4236890000000</v>
      </c>
      <c r="D3560" s="6">
        <v>10655600000000</v>
      </c>
    </row>
    <row r="3561" spans="1:4" hidden="1" x14ac:dyDescent="0.2">
      <c r="A3561" s="1">
        <v>39798</v>
      </c>
      <c r="B3561" s="6">
        <v>6418860000000</v>
      </c>
      <c r="C3561" s="6">
        <v>4211700000000</v>
      </c>
      <c r="D3561" s="6">
        <v>10630600000000</v>
      </c>
    </row>
    <row r="3562" spans="1:4" hidden="1" x14ac:dyDescent="0.2">
      <c r="A3562" s="1">
        <v>39797</v>
      </c>
      <c r="B3562" s="6">
        <v>6418690000000</v>
      </c>
      <c r="C3562" s="6">
        <v>4236920000000</v>
      </c>
      <c r="D3562" s="6">
        <v>10655600000000</v>
      </c>
    </row>
    <row r="3563" spans="1:4" hidden="1" x14ac:dyDescent="0.2">
      <c r="A3563" s="1">
        <v>39794</v>
      </c>
      <c r="B3563" s="6">
        <v>6390700000000</v>
      </c>
      <c r="C3563" s="6">
        <v>4206370000000</v>
      </c>
      <c r="D3563" s="6">
        <v>10597100000000</v>
      </c>
    </row>
    <row r="3564" spans="1:4" hidden="1" x14ac:dyDescent="0.2">
      <c r="A3564" s="1">
        <v>39793</v>
      </c>
      <c r="B3564" s="6">
        <v>6390880000000</v>
      </c>
      <c r="C3564" s="6">
        <v>4207000000000</v>
      </c>
      <c r="D3564" s="6">
        <v>10597900000000</v>
      </c>
    </row>
    <row r="3565" spans="1:4" hidden="1" x14ac:dyDescent="0.2">
      <c r="A3565" s="1">
        <v>39792</v>
      </c>
      <c r="B3565" s="6">
        <v>6410820000000</v>
      </c>
      <c r="C3565" s="6">
        <v>4237620000000</v>
      </c>
      <c r="D3565" s="6">
        <v>10648400000000</v>
      </c>
    </row>
    <row r="3566" spans="1:4" hidden="1" x14ac:dyDescent="0.2">
      <c r="A3566" s="1">
        <v>39791</v>
      </c>
      <c r="B3566" s="6">
        <v>6410730000000</v>
      </c>
      <c r="C3566" s="6">
        <v>4245380000000</v>
      </c>
      <c r="D3566" s="6">
        <v>10656100000000</v>
      </c>
    </row>
    <row r="3567" spans="1:4" hidden="1" x14ac:dyDescent="0.2">
      <c r="A3567" s="1">
        <v>39790</v>
      </c>
      <c r="B3567" s="6">
        <v>6410700000000</v>
      </c>
      <c r="C3567" s="6">
        <v>4243230000000</v>
      </c>
      <c r="D3567" s="6">
        <v>10653900000000</v>
      </c>
    </row>
    <row r="3568" spans="1:4" hidden="1" x14ac:dyDescent="0.2">
      <c r="A3568" s="1">
        <v>39787</v>
      </c>
      <c r="B3568" s="6">
        <v>6411460000000</v>
      </c>
      <c r="C3568" s="6">
        <v>4241810000000</v>
      </c>
      <c r="D3568" s="6">
        <v>10653300000000</v>
      </c>
    </row>
    <row r="3569" spans="1:4" hidden="1" x14ac:dyDescent="0.2">
      <c r="A3569" s="1">
        <v>39786</v>
      </c>
      <c r="B3569" s="6">
        <v>6411650000000</v>
      </c>
      <c r="C3569" s="6">
        <v>4242230000000</v>
      </c>
      <c r="D3569" s="6">
        <v>10653900000000</v>
      </c>
    </row>
    <row r="3570" spans="1:4" hidden="1" x14ac:dyDescent="0.2">
      <c r="A3570" s="1">
        <v>39785</v>
      </c>
      <c r="B3570" s="6">
        <v>6434550000000</v>
      </c>
      <c r="C3570" s="6">
        <v>4241380000000</v>
      </c>
      <c r="D3570" s="6">
        <v>10675900000000</v>
      </c>
    </row>
    <row r="3571" spans="1:4" hidden="1" x14ac:dyDescent="0.2">
      <c r="A3571" s="1">
        <v>39784</v>
      </c>
      <c r="B3571" s="6">
        <v>6435080000000</v>
      </c>
      <c r="C3571" s="6">
        <v>4250090000000</v>
      </c>
      <c r="D3571" s="6">
        <v>10685200000000</v>
      </c>
    </row>
    <row r="3572" spans="1:4" hidden="1" x14ac:dyDescent="0.2">
      <c r="A3572" s="1">
        <v>39783</v>
      </c>
      <c r="B3572" s="6">
        <v>6434880000000</v>
      </c>
      <c r="C3572" s="6">
        <v>4246260000000</v>
      </c>
      <c r="D3572" s="6">
        <v>10681100000000</v>
      </c>
    </row>
    <row r="3573" spans="1:4" hidden="1" x14ac:dyDescent="0.2">
      <c r="A3573" s="1">
        <v>39780</v>
      </c>
      <c r="B3573" s="6">
        <v>6396590000000</v>
      </c>
      <c r="C3573" s="6">
        <v>4264580000000</v>
      </c>
      <c r="D3573" s="6">
        <v>10661200000000</v>
      </c>
    </row>
    <row r="3574" spans="1:4" hidden="1" x14ac:dyDescent="0.2">
      <c r="A3574" s="1">
        <v>39778</v>
      </c>
      <c r="B3574" s="6">
        <v>6395810000000</v>
      </c>
      <c r="C3574" s="6">
        <v>4252110000000</v>
      </c>
      <c r="D3574" s="6">
        <v>10647900000000</v>
      </c>
    </row>
    <row r="3575" spans="1:4" hidden="1" x14ac:dyDescent="0.2">
      <c r="A3575" s="1">
        <v>39777</v>
      </c>
      <c r="B3575" s="6">
        <v>6395160000000</v>
      </c>
      <c r="C3575" s="6">
        <v>4263200000000</v>
      </c>
      <c r="D3575" s="6">
        <v>10658400000000</v>
      </c>
    </row>
    <row r="3576" spans="1:4" hidden="1" x14ac:dyDescent="0.2">
      <c r="A3576" s="1">
        <v>39776</v>
      </c>
      <c r="B3576" s="6">
        <v>6393690000000</v>
      </c>
      <c r="C3576" s="6">
        <v>4260570000000</v>
      </c>
      <c r="D3576" s="6">
        <v>10654300000000</v>
      </c>
    </row>
    <row r="3577" spans="1:4" hidden="1" x14ac:dyDescent="0.2">
      <c r="A3577" s="1">
        <v>39773</v>
      </c>
      <c r="B3577" s="6">
        <v>6393780000000</v>
      </c>
      <c r="C3577" s="6">
        <v>4261690000000</v>
      </c>
      <c r="D3577" s="6">
        <v>10655500000000</v>
      </c>
    </row>
    <row r="3578" spans="1:4" hidden="1" x14ac:dyDescent="0.2">
      <c r="A3578" s="1">
        <v>39772</v>
      </c>
      <c r="B3578" s="6">
        <v>6393930000000</v>
      </c>
      <c r="C3578" s="6">
        <v>4261530000000</v>
      </c>
      <c r="D3578" s="6">
        <v>10655500000000</v>
      </c>
    </row>
    <row r="3579" spans="1:4" hidden="1" x14ac:dyDescent="0.2">
      <c r="A3579" s="1">
        <v>39771</v>
      </c>
      <c r="B3579" s="6">
        <v>6394120000000</v>
      </c>
      <c r="C3579" s="6">
        <v>4258210000000</v>
      </c>
      <c r="D3579" s="6">
        <v>10652300000000</v>
      </c>
    </row>
    <row r="3580" spans="1:4" hidden="1" x14ac:dyDescent="0.2">
      <c r="A3580" s="1">
        <v>39770</v>
      </c>
      <c r="B3580" s="6">
        <v>6394550000000</v>
      </c>
      <c r="C3580" s="6">
        <v>4265870000000</v>
      </c>
      <c r="D3580" s="6">
        <v>10660400000000</v>
      </c>
    </row>
    <row r="3581" spans="1:4" hidden="1" x14ac:dyDescent="0.2">
      <c r="A3581" s="1">
        <v>39769</v>
      </c>
      <c r="B3581" s="6">
        <v>6359520000000</v>
      </c>
      <c r="C3581" s="6">
        <v>4258940000000</v>
      </c>
      <c r="D3581" s="6">
        <v>10618500000000</v>
      </c>
    </row>
    <row r="3582" spans="1:4" hidden="1" x14ac:dyDescent="0.2">
      <c r="A3582" s="1">
        <v>39766</v>
      </c>
      <c r="B3582" s="6">
        <v>6360690000000</v>
      </c>
      <c r="C3582" s="6">
        <v>4257120000000</v>
      </c>
      <c r="D3582" s="6">
        <v>10617800000000</v>
      </c>
    </row>
    <row r="3583" spans="1:4" hidden="1" x14ac:dyDescent="0.2">
      <c r="A3583" s="1">
        <v>39765</v>
      </c>
      <c r="B3583" s="6">
        <v>6320980000000</v>
      </c>
      <c r="C3583" s="6">
        <v>4257660000000</v>
      </c>
      <c r="D3583" s="6">
        <v>10578600000000</v>
      </c>
    </row>
    <row r="3584" spans="1:4" hidden="1" x14ac:dyDescent="0.2">
      <c r="A3584" s="1">
        <v>39764</v>
      </c>
      <c r="B3584" s="6">
        <v>6358810000000</v>
      </c>
      <c r="C3584" s="6">
        <v>4259700000000</v>
      </c>
      <c r="D3584" s="6">
        <v>10618500000000</v>
      </c>
    </row>
    <row r="3585" spans="1:4" hidden="1" x14ac:dyDescent="0.2">
      <c r="A3585" s="1">
        <v>39762</v>
      </c>
      <c r="B3585" s="6">
        <v>6358690000000</v>
      </c>
      <c r="C3585" s="6">
        <v>4263530000000</v>
      </c>
      <c r="D3585" s="6">
        <v>10622200000000</v>
      </c>
    </row>
    <row r="3586" spans="1:4" hidden="1" x14ac:dyDescent="0.2">
      <c r="A3586" s="1">
        <v>39759</v>
      </c>
      <c r="B3586" s="6">
        <v>6358870000000</v>
      </c>
      <c r="C3586" s="6">
        <v>4263300000000</v>
      </c>
      <c r="D3586" s="6">
        <v>10622200000000</v>
      </c>
    </row>
    <row r="3587" spans="1:4" hidden="1" x14ac:dyDescent="0.2">
      <c r="A3587" s="1">
        <v>39758</v>
      </c>
      <c r="B3587" s="6">
        <v>6359000000000</v>
      </c>
      <c r="C3587" s="6">
        <v>4265730000000</v>
      </c>
      <c r="D3587" s="6">
        <v>10624700000000</v>
      </c>
    </row>
    <row r="3588" spans="1:4" hidden="1" x14ac:dyDescent="0.2">
      <c r="A3588" s="1">
        <v>39757</v>
      </c>
      <c r="B3588" s="6">
        <v>6302460000000</v>
      </c>
      <c r="C3588" s="6">
        <v>4264410000000</v>
      </c>
      <c r="D3588" s="6">
        <v>10566900000000</v>
      </c>
    </row>
    <row r="3589" spans="1:4" hidden="1" x14ac:dyDescent="0.2">
      <c r="A3589" s="1">
        <v>39756</v>
      </c>
      <c r="B3589" s="6">
        <v>6302540000000</v>
      </c>
      <c r="C3589" s="6">
        <v>4263610000000</v>
      </c>
      <c r="D3589" s="6">
        <v>10566100000000</v>
      </c>
    </row>
    <row r="3590" spans="1:4" hidden="1" x14ac:dyDescent="0.2">
      <c r="A3590" s="1">
        <v>39755</v>
      </c>
      <c r="B3590" s="6">
        <v>6302180000000</v>
      </c>
      <c r="C3590" s="6">
        <v>4254000000000</v>
      </c>
      <c r="D3590" s="6">
        <v>10556200000000</v>
      </c>
    </row>
    <row r="3591" spans="1:4" hidden="1" x14ac:dyDescent="0.2">
      <c r="A3591" s="1">
        <v>39752</v>
      </c>
      <c r="B3591" s="6">
        <v>6302790000000</v>
      </c>
      <c r="C3591" s="6">
        <v>4271300000000</v>
      </c>
      <c r="D3591" s="6">
        <v>10574100000000</v>
      </c>
    </row>
    <row r="3592" spans="1:4" hidden="1" x14ac:dyDescent="0.2">
      <c r="A3592" s="1">
        <v>39751</v>
      </c>
      <c r="B3592" s="6">
        <v>6257580000000</v>
      </c>
      <c r="C3592" s="6">
        <v>4273310000000</v>
      </c>
      <c r="D3592" s="6">
        <v>10530900000000</v>
      </c>
    </row>
    <row r="3593" spans="1:4" hidden="1" x14ac:dyDescent="0.2">
      <c r="A3593" s="1">
        <v>39750</v>
      </c>
      <c r="B3593" s="6">
        <v>6249240000000</v>
      </c>
      <c r="C3593" s="6">
        <v>4276580000000</v>
      </c>
      <c r="D3593" s="6">
        <v>10525800000000</v>
      </c>
    </row>
    <row r="3594" spans="1:4" hidden="1" x14ac:dyDescent="0.2">
      <c r="A3594" s="1">
        <v>39749</v>
      </c>
      <c r="B3594" s="6">
        <v>6249170000000</v>
      </c>
      <c r="C3594" s="6">
        <v>4277550000000</v>
      </c>
      <c r="D3594" s="6">
        <v>10526700000000</v>
      </c>
    </row>
    <row r="3595" spans="1:4" hidden="1" x14ac:dyDescent="0.2">
      <c r="A3595" s="1">
        <v>39748</v>
      </c>
      <c r="B3595" s="6">
        <v>6249200000000</v>
      </c>
      <c r="C3595" s="6">
        <v>4275550000000</v>
      </c>
      <c r="D3595" s="6">
        <v>10524700000000</v>
      </c>
    </row>
    <row r="3596" spans="1:4" hidden="1" x14ac:dyDescent="0.2">
      <c r="A3596" s="1">
        <v>39745</v>
      </c>
      <c r="B3596" s="6">
        <v>6249310000000</v>
      </c>
      <c r="C3596" s="6">
        <v>4274640000000</v>
      </c>
      <c r="D3596" s="6">
        <v>10524000000000</v>
      </c>
    </row>
    <row r="3597" spans="1:4" hidden="1" x14ac:dyDescent="0.2">
      <c r="A3597" s="1">
        <v>39744</v>
      </c>
      <c r="B3597" s="6">
        <v>6250230000000</v>
      </c>
      <c r="C3597" s="6">
        <v>4273880000000</v>
      </c>
      <c r="D3597" s="6">
        <v>10524100000000</v>
      </c>
    </row>
    <row r="3598" spans="1:4" hidden="1" x14ac:dyDescent="0.2">
      <c r="A3598" s="1">
        <v>39743</v>
      </c>
      <c r="B3598" s="6">
        <v>6225620000000</v>
      </c>
      <c r="C3598" s="6">
        <v>4270040000000</v>
      </c>
      <c r="D3598" s="6">
        <v>10495700000000</v>
      </c>
    </row>
    <row r="3599" spans="1:4" hidden="1" x14ac:dyDescent="0.2">
      <c r="A3599" s="1">
        <v>39742</v>
      </c>
      <c r="B3599" s="6">
        <v>6189700000000</v>
      </c>
      <c r="C3599" s="6">
        <v>4277690000000</v>
      </c>
      <c r="D3599" s="6">
        <v>10467400000000</v>
      </c>
    </row>
    <row r="3600" spans="1:4" hidden="1" x14ac:dyDescent="0.2">
      <c r="A3600" s="1">
        <v>39741</v>
      </c>
      <c r="B3600" s="6">
        <v>6189650000000</v>
      </c>
      <c r="C3600" s="6">
        <v>4275240000000</v>
      </c>
      <c r="D3600" s="6">
        <v>10464900000000</v>
      </c>
    </row>
    <row r="3601" spans="1:4" hidden="1" x14ac:dyDescent="0.2">
      <c r="A3601" s="1">
        <v>39738</v>
      </c>
      <c r="B3601" s="6">
        <v>6059730000000</v>
      </c>
      <c r="C3601" s="6">
        <v>4274480000000</v>
      </c>
      <c r="D3601" s="6">
        <v>10334200000000</v>
      </c>
    </row>
    <row r="3602" spans="1:4" hidden="1" x14ac:dyDescent="0.2">
      <c r="A3602" s="1">
        <v>39737</v>
      </c>
      <c r="B3602" s="6">
        <v>6060010000000</v>
      </c>
      <c r="C3602" s="6">
        <v>4271130000000</v>
      </c>
      <c r="D3602" s="6">
        <v>10331100000000</v>
      </c>
    </row>
    <row r="3603" spans="1:4" hidden="1" x14ac:dyDescent="0.2">
      <c r="A3603" s="1">
        <v>39736</v>
      </c>
      <c r="B3603" s="6">
        <v>6055700000000</v>
      </c>
      <c r="C3603" s="6">
        <v>4270360000000</v>
      </c>
      <c r="D3603" s="6">
        <v>10326100000000</v>
      </c>
    </row>
    <row r="3604" spans="1:4" hidden="1" x14ac:dyDescent="0.2">
      <c r="A3604" s="1">
        <v>39735</v>
      </c>
      <c r="B3604" s="6">
        <v>6024520000000</v>
      </c>
      <c r="C3604" s="6">
        <v>4269880000000</v>
      </c>
      <c r="D3604" s="6">
        <v>10294400000000</v>
      </c>
    </row>
    <row r="3605" spans="1:4" hidden="1" x14ac:dyDescent="0.2">
      <c r="A3605" s="1">
        <v>39731</v>
      </c>
      <c r="B3605" s="6">
        <v>6024950000000</v>
      </c>
      <c r="C3605" s="6">
        <v>4269430000000</v>
      </c>
      <c r="D3605" s="6">
        <v>10294400000000</v>
      </c>
    </row>
    <row r="3606" spans="1:4" hidden="1" x14ac:dyDescent="0.2">
      <c r="A3606" s="1">
        <v>39730</v>
      </c>
      <c r="B3606" s="6">
        <v>5994930000000</v>
      </c>
      <c r="C3606" s="6">
        <v>4271450000000</v>
      </c>
      <c r="D3606" s="6">
        <v>10266400000000</v>
      </c>
    </row>
    <row r="3607" spans="1:4" hidden="1" x14ac:dyDescent="0.2">
      <c r="A3607" s="1">
        <v>39729</v>
      </c>
      <c r="B3607" s="6">
        <v>5974100000000</v>
      </c>
      <c r="C3607" s="6">
        <v>4271150000000</v>
      </c>
      <c r="D3607" s="6">
        <v>10245200000000</v>
      </c>
    </row>
    <row r="3608" spans="1:4" hidden="1" x14ac:dyDescent="0.2">
      <c r="A3608" s="1">
        <v>39728</v>
      </c>
      <c r="B3608" s="6">
        <v>5943990000000</v>
      </c>
      <c r="C3608" s="6">
        <v>4280260000000</v>
      </c>
      <c r="D3608" s="6">
        <v>10224300000000</v>
      </c>
    </row>
    <row r="3609" spans="1:4" hidden="1" x14ac:dyDescent="0.2">
      <c r="A3609" s="1">
        <v>39727</v>
      </c>
      <c r="B3609" s="6">
        <v>5913430000000</v>
      </c>
      <c r="C3609" s="6">
        <v>4274320000000</v>
      </c>
      <c r="D3609" s="6">
        <v>10187800000000</v>
      </c>
    </row>
    <row r="3610" spans="1:4" hidden="1" x14ac:dyDescent="0.2">
      <c r="A3610" s="1">
        <v>39724</v>
      </c>
      <c r="B3610" s="6">
        <v>5913840000000</v>
      </c>
      <c r="C3610" s="6">
        <v>4272430000000</v>
      </c>
      <c r="D3610" s="6">
        <v>10186300000000</v>
      </c>
    </row>
    <row r="3611" spans="1:4" hidden="1" x14ac:dyDescent="0.2">
      <c r="A3611" s="1">
        <v>39723</v>
      </c>
      <c r="B3611" s="6">
        <v>5869080000000</v>
      </c>
      <c r="C3611" s="6">
        <v>4279660000000</v>
      </c>
      <c r="D3611" s="6">
        <v>10148700000000</v>
      </c>
    </row>
    <row r="3612" spans="1:4" hidden="1" x14ac:dyDescent="0.2">
      <c r="A3612" s="1">
        <v>39722</v>
      </c>
      <c r="B3612" s="6">
        <v>5850790000000</v>
      </c>
      <c r="C3612" s="6">
        <v>4273430000000</v>
      </c>
      <c r="D3612" s="6">
        <v>10124200000000</v>
      </c>
    </row>
    <row r="3613" spans="1:4" hidden="1" x14ac:dyDescent="0.2">
      <c r="A3613" s="1">
        <v>39721</v>
      </c>
      <c r="B3613" s="6">
        <v>5808690000000</v>
      </c>
      <c r="C3613" s="6">
        <v>4216030000000</v>
      </c>
      <c r="D3613" s="6">
        <v>10024700000000</v>
      </c>
    </row>
    <row r="3614" spans="1:4" hidden="1" x14ac:dyDescent="0.2">
      <c r="A3614" s="1">
        <v>39720</v>
      </c>
      <c r="B3614" s="6">
        <v>5774960000000</v>
      </c>
      <c r="C3614" s="6">
        <v>4170620000000</v>
      </c>
      <c r="D3614" s="6">
        <v>9945580000000</v>
      </c>
    </row>
    <row r="3615" spans="1:4" hidden="1" x14ac:dyDescent="0.2">
      <c r="A3615" s="1">
        <v>39717</v>
      </c>
      <c r="B3615" s="6">
        <v>5714470000000</v>
      </c>
      <c r="C3615" s="6">
        <v>4174730000000</v>
      </c>
      <c r="D3615" s="6">
        <v>9889200000000</v>
      </c>
    </row>
    <row r="3616" spans="1:4" hidden="1" x14ac:dyDescent="0.2">
      <c r="A3616" s="1">
        <v>39716</v>
      </c>
      <c r="B3616" s="6">
        <v>5674500000000</v>
      </c>
      <c r="C3616" s="6">
        <v>4174750000000</v>
      </c>
      <c r="D3616" s="6">
        <v>9849250000000</v>
      </c>
    </row>
    <row r="3617" spans="1:4" hidden="1" x14ac:dyDescent="0.2">
      <c r="A3617" s="1">
        <v>39715</v>
      </c>
      <c r="B3617" s="6">
        <v>5614420000000</v>
      </c>
      <c r="C3617" s="6">
        <v>4173660000000</v>
      </c>
      <c r="D3617" s="6">
        <v>9788080000000</v>
      </c>
    </row>
    <row r="3618" spans="1:4" hidden="1" x14ac:dyDescent="0.2">
      <c r="A3618" s="1">
        <v>39714</v>
      </c>
      <c r="B3618" s="6">
        <v>5613890000000</v>
      </c>
      <c r="C3618" s="6">
        <v>4177680000000</v>
      </c>
      <c r="D3618" s="6">
        <v>9791570000000</v>
      </c>
    </row>
    <row r="3619" spans="1:4" hidden="1" x14ac:dyDescent="0.2">
      <c r="A3619" s="1">
        <v>39713</v>
      </c>
      <c r="B3619" s="6">
        <v>5613060000000</v>
      </c>
      <c r="C3619" s="6">
        <v>4172810000000</v>
      </c>
      <c r="D3619" s="6">
        <v>9785870000000</v>
      </c>
    </row>
    <row r="3620" spans="1:4" hidden="1" x14ac:dyDescent="0.2">
      <c r="A3620" s="1">
        <v>39710</v>
      </c>
      <c r="B3620" s="6">
        <v>5552620000000</v>
      </c>
      <c r="C3620" s="6">
        <v>4174390000000</v>
      </c>
      <c r="D3620" s="6">
        <v>9727010000000</v>
      </c>
    </row>
    <row r="3621" spans="1:4" hidden="1" x14ac:dyDescent="0.2">
      <c r="A3621" s="1">
        <v>39709</v>
      </c>
      <c r="B3621" s="6">
        <v>5492460000000</v>
      </c>
      <c r="C3621" s="6">
        <v>4172170000000</v>
      </c>
      <c r="D3621" s="6">
        <v>9664630000000</v>
      </c>
    </row>
    <row r="3622" spans="1:4" hidden="1" x14ac:dyDescent="0.2">
      <c r="A3622" s="1">
        <v>39708</v>
      </c>
      <c r="B3622" s="6">
        <v>5476380000000</v>
      </c>
      <c r="C3622" s="6">
        <v>4170770000000</v>
      </c>
      <c r="D3622" s="6">
        <v>9647150000000</v>
      </c>
    </row>
    <row r="3623" spans="1:4" hidden="1" x14ac:dyDescent="0.2">
      <c r="A3623" s="1">
        <v>39707</v>
      </c>
      <c r="B3623" s="6">
        <v>5475940000000</v>
      </c>
      <c r="C3623" s="6">
        <v>4163850000000</v>
      </c>
      <c r="D3623" s="6">
        <v>9639790000000</v>
      </c>
    </row>
    <row r="3624" spans="1:4" hidden="1" x14ac:dyDescent="0.2">
      <c r="A3624" s="1">
        <v>39706</v>
      </c>
      <c r="B3624" s="6">
        <v>5475450000000</v>
      </c>
      <c r="C3624" s="6">
        <v>4158640000000</v>
      </c>
      <c r="D3624" s="6">
        <v>9634090000000</v>
      </c>
    </row>
    <row r="3625" spans="1:4" hidden="1" x14ac:dyDescent="0.2">
      <c r="A3625" s="1">
        <v>39703</v>
      </c>
      <c r="B3625" s="6">
        <v>5526800000000</v>
      </c>
      <c r="C3625" s="6">
        <v>4156520000000</v>
      </c>
      <c r="D3625" s="6">
        <v>9683320000000</v>
      </c>
    </row>
    <row r="3626" spans="1:4" hidden="1" x14ac:dyDescent="0.2">
      <c r="A3626" s="1">
        <v>39702</v>
      </c>
      <c r="B3626" s="6">
        <v>5526830000000</v>
      </c>
      <c r="C3626" s="6">
        <v>4155290000000</v>
      </c>
      <c r="D3626" s="6">
        <v>9682120000000</v>
      </c>
    </row>
    <row r="3627" spans="1:4" hidden="1" x14ac:dyDescent="0.2">
      <c r="A3627" s="1">
        <v>39701</v>
      </c>
      <c r="B3627" s="6">
        <v>5530930000000</v>
      </c>
      <c r="C3627" s="6">
        <v>4153860000000</v>
      </c>
      <c r="D3627" s="6">
        <v>9684790000000</v>
      </c>
    </row>
    <row r="3628" spans="1:4" hidden="1" x14ac:dyDescent="0.2">
      <c r="A3628" s="1">
        <v>39700</v>
      </c>
      <c r="B3628" s="6">
        <v>5530690000000</v>
      </c>
      <c r="C3628" s="6">
        <v>4162070000000</v>
      </c>
      <c r="D3628" s="6">
        <v>9692760000000</v>
      </c>
    </row>
    <row r="3629" spans="1:4" hidden="1" x14ac:dyDescent="0.2">
      <c r="A3629" s="1">
        <v>39699</v>
      </c>
      <c r="B3629" s="6">
        <v>5510450000000</v>
      </c>
      <c r="C3629" s="6">
        <v>4158390000000</v>
      </c>
      <c r="D3629" s="6">
        <v>9668840000000</v>
      </c>
    </row>
    <row r="3630" spans="1:4" hidden="1" x14ac:dyDescent="0.2">
      <c r="A3630" s="1">
        <v>39696</v>
      </c>
      <c r="B3630" s="6">
        <v>5510650000000</v>
      </c>
      <c r="C3630" s="6">
        <v>4159140000000</v>
      </c>
      <c r="D3630" s="6">
        <v>9669800000000</v>
      </c>
    </row>
    <row r="3631" spans="1:4" hidden="1" x14ac:dyDescent="0.2">
      <c r="A3631" s="1">
        <v>39695</v>
      </c>
      <c r="B3631" s="6">
        <v>5510540000000</v>
      </c>
      <c r="C3631" s="6">
        <v>4157660000000</v>
      </c>
      <c r="D3631" s="6">
        <v>9668190000000</v>
      </c>
    </row>
    <row r="3632" spans="1:4" hidden="1" x14ac:dyDescent="0.2">
      <c r="A3632" s="1">
        <v>39694</v>
      </c>
      <c r="B3632" s="6">
        <v>5509950000000</v>
      </c>
      <c r="C3632" s="6">
        <v>4157720000000</v>
      </c>
      <c r="D3632" s="6">
        <v>9667680000000</v>
      </c>
    </row>
    <row r="3633" spans="1:4" hidden="1" x14ac:dyDescent="0.2">
      <c r="A3633" s="1">
        <v>39693</v>
      </c>
      <c r="B3633" s="6">
        <v>5509900000000</v>
      </c>
      <c r="C3633" s="6">
        <v>4157900000000</v>
      </c>
      <c r="D3633" s="6">
        <v>9667800000000</v>
      </c>
    </row>
    <row r="3634" spans="1:4" hidden="1" x14ac:dyDescent="0.2">
      <c r="A3634" s="1">
        <v>39689</v>
      </c>
      <c r="B3634" s="6">
        <v>5479100000000</v>
      </c>
      <c r="C3634" s="6">
        <v>4166630000000</v>
      </c>
      <c r="D3634" s="6">
        <v>9645730000000</v>
      </c>
    </row>
    <row r="3635" spans="1:4" hidden="1" x14ac:dyDescent="0.2">
      <c r="A3635" s="1">
        <v>39688</v>
      </c>
      <c r="B3635" s="6">
        <v>5479940000000</v>
      </c>
      <c r="C3635" s="6">
        <v>4170390000000</v>
      </c>
      <c r="D3635" s="6">
        <v>9650330000000</v>
      </c>
    </row>
    <row r="3636" spans="1:4" hidden="1" x14ac:dyDescent="0.2">
      <c r="A3636" s="1">
        <v>39687</v>
      </c>
      <c r="B3636" s="6">
        <v>5455420000000</v>
      </c>
      <c r="C3636" s="6">
        <v>4173370000000</v>
      </c>
      <c r="D3636" s="6">
        <v>9628800000000</v>
      </c>
    </row>
    <row r="3637" spans="1:4" hidden="1" x14ac:dyDescent="0.2">
      <c r="A3637" s="1">
        <v>39686</v>
      </c>
      <c r="B3637" s="6">
        <v>5455470000000</v>
      </c>
      <c r="C3637" s="6">
        <v>4180180000000</v>
      </c>
      <c r="D3637" s="6">
        <v>9635640000000</v>
      </c>
    </row>
    <row r="3638" spans="1:4" hidden="1" x14ac:dyDescent="0.2">
      <c r="A3638" s="1">
        <v>39685</v>
      </c>
      <c r="B3638" s="6">
        <v>5444170000000</v>
      </c>
      <c r="C3638" s="6">
        <v>4177370000000</v>
      </c>
      <c r="D3638" s="6">
        <v>9621540000000</v>
      </c>
    </row>
    <row r="3639" spans="1:4" hidden="1" x14ac:dyDescent="0.2">
      <c r="A3639" s="1">
        <v>39682</v>
      </c>
      <c r="B3639" s="6">
        <v>5443730000000</v>
      </c>
      <c r="C3639" s="6">
        <v>4175010000000</v>
      </c>
      <c r="D3639" s="6">
        <v>9618730000000</v>
      </c>
    </row>
    <row r="3640" spans="1:4" hidden="1" x14ac:dyDescent="0.2">
      <c r="A3640" s="1">
        <v>39681</v>
      </c>
      <c r="B3640" s="6">
        <v>5443450000000</v>
      </c>
      <c r="C3640" s="6">
        <v>4175200000000</v>
      </c>
      <c r="D3640" s="6">
        <v>9618650000000</v>
      </c>
    </row>
    <row r="3641" spans="1:4" hidden="1" x14ac:dyDescent="0.2">
      <c r="A3641" s="1">
        <v>39680</v>
      </c>
      <c r="B3641" s="6">
        <v>5436200000000</v>
      </c>
      <c r="C3641" s="6">
        <v>4172130000000</v>
      </c>
      <c r="D3641" s="6">
        <v>9608330000000</v>
      </c>
    </row>
    <row r="3642" spans="1:4" hidden="1" x14ac:dyDescent="0.2">
      <c r="A3642" s="1">
        <v>39679</v>
      </c>
      <c r="B3642" s="6">
        <v>5435740000000</v>
      </c>
      <c r="C3642" s="6">
        <v>4178990000000</v>
      </c>
      <c r="D3642" s="6">
        <v>9614730000000</v>
      </c>
    </row>
    <row r="3643" spans="1:4" hidden="1" x14ac:dyDescent="0.2">
      <c r="A3643" s="1">
        <v>39678</v>
      </c>
      <c r="B3643" s="6">
        <v>5435110000000</v>
      </c>
      <c r="C3643" s="6">
        <v>4173010000000</v>
      </c>
      <c r="D3643" s="6">
        <v>9608110000000</v>
      </c>
    </row>
    <row r="3644" spans="1:4" hidden="1" x14ac:dyDescent="0.2">
      <c r="A3644" s="1">
        <v>39675</v>
      </c>
      <c r="B3644" s="6">
        <v>5434630000000</v>
      </c>
      <c r="C3644" s="6">
        <v>4172350000000</v>
      </c>
      <c r="D3644" s="6">
        <v>9606980000000</v>
      </c>
    </row>
    <row r="3645" spans="1:4" hidden="1" x14ac:dyDescent="0.2">
      <c r="A3645" s="1">
        <v>39674</v>
      </c>
      <c r="B3645" s="6">
        <v>5423720000000</v>
      </c>
      <c r="C3645" s="6">
        <v>4169620000000</v>
      </c>
      <c r="D3645" s="6">
        <v>9593340000000</v>
      </c>
    </row>
    <row r="3646" spans="1:4" hidden="1" x14ac:dyDescent="0.2">
      <c r="A3646" s="1">
        <v>39673</v>
      </c>
      <c r="B3646" s="6">
        <v>5429870000000</v>
      </c>
      <c r="C3646" s="6">
        <v>4169010000000</v>
      </c>
      <c r="D3646" s="6">
        <v>9598880000000</v>
      </c>
    </row>
    <row r="3647" spans="1:4" hidden="1" x14ac:dyDescent="0.2">
      <c r="A3647" s="1">
        <v>39672</v>
      </c>
      <c r="B3647" s="6">
        <v>5403830000000</v>
      </c>
      <c r="C3647" s="6">
        <v>4175550000000</v>
      </c>
      <c r="D3647" s="6">
        <v>9579380000000</v>
      </c>
    </row>
    <row r="3648" spans="1:4" hidden="1" x14ac:dyDescent="0.2">
      <c r="A3648" s="1">
        <v>39671</v>
      </c>
      <c r="B3648" s="6">
        <v>5403500000000</v>
      </c>
      <c r="C3648" s="6">
        <v>4171680000000</v>
      </c>
      <c r="D3648" s="6">
        <v>9575180000000</v>
      </c>
    </row>
    <row r="3649" spans="1:4" hidden="1" x14ac:dyDescent="0.2">
      <c r="A3649" s="1">
        <v>39668</v>
      </c>
      <c r="B3649" s="6">
        <v>5403110000000</v>
      </c>
      <c r="C3649" s="6">
        <v>4170350000000</v>
      </c>
      <c r="D3649" s="6">
        <v>9573450000000</v>
      </c>
    </row>
    <row r="3650" spans="1:4" hidden="1" x14ac:dyDescent="0.2">
      <c r="A3650" s="1">
        <v>39667</v>
      </c>
      <c r="B3650" s="6">
        <v>5402860000000</v>
      </c>
      <c r="C3650" s="6">
        <v>4168570000000</v>
      </c>
      <c r="D3650" s="6">
        <v>9571430000000</v>
      </c>
    </row>
    <row r="3651" spans="1:4" hidden="1" x14ac:dyDescent="0.2">
      <c r="A3651" s="1">
        <v>39666</v>
      </c>
      <c r="B3651" s="6">
        <v>5401770000000</v>
      </c>
      <c r="C3651" s="6">
        <v>4167400000000</v>
      </c>
      <c r="D3651" s="6">
        <v>9569170000000</v>
      </c>
    </row>
    <row r="3652" spans="1:4" hidden="1" x14ac:dyDescent="0.2">
      <c r="A3652" s="1">
        <v>39665</v>
      </c>
      <c r="B3652" s="6">
        <v>5401230000000</v>
      </c>
      <c r="C3652" s="6">
        <v>4168460000000</v>
      </c>
      <c r="D3652" s="6">
        <v>9569690000000</v>
      </c>
    </row>
    <row r="3653" spans="1:4" hidden="1" x14ac:dyDescent="0.2">
      <c r="A3653" s="1">
        <v>39664</v>
      </c>
      <c r="B3653" s="6">
        <v>5401070000000</v>
      </c>
      <c r="C3653" s="6">
        <v>4163970000000</v>
      </c>
      <c r="D3653" s="6">
        <v>9565040000000</v>
      </c>
    </row>
    <row r="3654" spans="1:4" hidden="1" x14ac:dyDescent="0.2">
      <c r="A3654" s="1">
        <v>39661</v>
      </c>
      <c r="B3654" s="6">
        <v>5400550000000</v>
      </c>
      <c r="C3654" s="6">
        <v>4156020000000</v>
      </c>
      <c r="D3654" s="6">
        <v>9556570000000</v>
      </c>
    </row>
    <row r="3655" spans="1:4" hidden="1" x14ac:dyDescent="0.2">
      <c r="A3655" s="1">
        <v>39660</v>
      </c>
      <c r="B3655" s="6">
        <v>5403380000000</v>
      </c>
      <c r="C3655" s="6">
        <v>4182100000000</v>
      </c>
      <c r="D3655" s="6">
        <v>9585480000000</v>
      </c>
    </row>
    <row r="3656" spans="1:4" hidden="1" x14ac:dyDescent="0.2">
      <c r="A3656" s="1">
        <v>39659</v>
      </c>
      <c r="B3656" s="6">
        <v>5351840000000</v>
      </c>
      <c r="C3656" s="6">
        <v>4180700000000</v>
      </c>
      <c r="D3656" s="6">
        <v>9532540000000</v>
      </c>
    </row>
    <row r="3657" spans="1:4" hidden="1" x14ac:dyDescent="0.2">
      <c r="A3657" s="1">
        <v>39658</v>
      </c>
      <c r="B3657" s="6">
        <v>5351640000000</v>
      </c>
      <c r="C3657" s="6">
        <v>4185950000000</v>
      </c>
      <c r="D3657" s="6">
        <v>9537590000000</v>
      </c>
    </row>
    <row r="3658" spans="1:4" hidden="1" x14ac:dyDescent="0.2">
      <c r="A3658" s="1">
        <v>39657</v>
      </c>
      <c r="B3658" s="6">
        <v>5350910000000</v>
      </c>
      <c r="C3658" s="6">
        <v>4186590000000</v>
      </c>
      <c r="D3658" s="6">
        <v>9537500000000</v>
      </c>
    </row>
    <row r="3659" spans="1:4" hidden="1" x14ac:dyDescent="0.2">
      <c r="A3659" s="1">
        <v>39654</v>
      </c>
      <c r="B3659" s="6">
        <v>5351160000000</v>
      </c>
      <c r="C3659" s="6">
        <v>4189530000000</v>
      </c>
      <c r="D3659" s="6">
        <v>9540690000000</v>
      </c>
    </row>
    <row r="3660" spans="1:4" hidden="1" x14ac:dyDescent="0.2">
      <c r="A3660" s="1">
        <v>39653</v>
      </c>
      <c r="B3660" s="6">
        <v>5350870000000</v>
      </c>
      <c r="C3660" s="6">
        <v>4189290000000</v>
      </c>
      <c r="D3660" s="6">
        <v>9540160000000</v>
      </c>
    </row>
    <row r="3661" spans="1:4" hidden="1" x14ac:dyDescent="0.2">
      <c r="A3661" s="1">
        <v>39652</v>
      </c>
      <c r="B3661" s="6">
        <v>5340250000000</v>
      </c>
      <c r="C3661" s="6">
        <v>4186350000000</v>
      </c>
      <c r="D3661" s="6">
        <v>9526600000000</v>
      </c>
    </row>
    <row r="3662" spans="1:4" hidden="1" x14ac:dyDescent="0.2">
      <c r="A3662" s="1">
        <v>39651</v>
      </c>
      <c r="B3662" s="6">
        <v>5339930000000</v>
      </c>
      <c r="C3662" s="6">
        <v>4192870000000</v>
      </c>
      <c r="D3662" s="6">
        <v>9532810000000</v>
      </c>
    </row>
    <row r="3663" spans="1:4" hidden="1" x14ac:dyDescent="0.2">
      <c r="A3663" s="1">
        <v>39650</v>
      </c>
      <c r="B3663" s="6">
        <v>5331050000000</v>
      </c>
      <c r="C3663" s="6">
        <v>4189310000000</v>
      </c>
      <c r="D3663" s="6">
        <v>9520350000000</v>
      </c>
    </row>
    <row r="3664" spans="1:4" hidden="1" x14ac:dyDescent="0.2">
      <c r="A3664" s="1">
        <v>39647</v>
      </c>
      <c r="B3664" s="6">
        <v>5330670000000</v>
      </c>
      <c r="C3664" s="6">
        <v>4187580000000</v>
      </c>
      <c r="D3664" s="6">
        <v>9518250000000</v>
      </c>
    </row>
    <row r="3665" spans="1:4" hidden="1" x14ac:dyDescent="0.2">
      <c r="A3665" s="1">
        <v>39646</v>
      </c>
      <c r="B3665" s="6">
        <v>5330580000000</v>
      </c>
      <c r="C3665" s="6">
        <v>4187370000000</v>
      </c>
      <c r="D3665" s="6">
        <v>9517950000000</v>
      </c>
    </row>
    <row r="3666" spans="1:4" hidden="1" x14ac:dyDescent="0.2">
      <c r="A3666" s="1">
        <v>39645</v>
      </c>
      <c r="B3666" s="6">
        <v>5321070000000</v>
      </c>
      <c r="C3666" s="6">
        <v>4183650000000</v>
      </c>
      <c r="D3666" s="6">
        <v>9504720000000</v>
      </c>
    </row>
    <row r="3667" spans="1:4" hidden="1" x14ac:dyDescent="0.2">
      <c r="A3667" s="1">
        <v>39644</v>
      </c>
      <c r="B3667" s="6">
        <v>5320750000000</v>
      </c>
      <c r="C3667" s="6">
        <v>4188990000000</v>
      </c>
      <c r="D3667" s="6">
        <v>9509740000000</v>
      </c>
    </row>
    <row r="3668" spans="1:4" hidden="1" x14ac:dyDescent="0.2">
      <c r="A3668" s="1">
        <v>39643</v>
      </c>
      <c r="B3668" s="6">
        <v>5313270000000</v>
      </c>
      <c r="C3668" s="6">
        <v>4185250000000</v>
      </c>
      <c r="D3668" s="6">
        <v>9498510000000</v>
      </c>
    </row>
    <row r="3669" spans="1:4" hidden="1" x14ac:dyDescent="0.2">
      <c r="A3669" s="1">
        <v>39640</v>
      </c>
      <c r="B3669" s="6">
        <v>5313140000000</v>
      </c>
      <c r="C3669" s="6">
        <v>4188300000000</v>
      </c>
      <c r="D3669" s="6">
        <v>9501440000000</v>
      </c>
    </row>
    <row r="3670" spans="1:4" hidden="1" x14ac:dyDescent="0.2">
      <c r="A3670" s="1">
        <v>39639</v>
      </c>
      <c r="B3670" s="6">
        <v>5313000000000</v>
      </c>
      <c r="C3670" s="6">
        <v>4189660000000</v>
      </c>
      <c r="D3670" s="6">
        <v>9502660000000</v>
      </c>
    </row>
    <row r="3671" spans="1:4" hidden="1" x14ac:dyDescent="0.2">
      <c r="A3671" s="1">
        <v>39638</v>
      </c>
      <c r="B3671" s="6">
        <v>5302280000000</v>
      </c>
      <c r="C3671" s="6">
        <v>4190900000000</v>
      </c>
      <c r="D3671" s="6">
        <v>9493180000000</v>
      </c>
    </row>
    <row r="3672" spans="1:4" hidden="1" x14ac:dyDescent="0.2">
      <c r="A3672" s="1">
        <v>39637</v>
      </c>
      <c r="B3672" s="6">
        <v>5301800000000</v>
      </c>
      <c r="C3672" s="6">
        <v>4197990000000</v>
      </c>
      <c r="D3672" s="6">
        <v>9499790000000</v>
      </c>
    </row>
    <row r="3673" spans="1:4" hidden="1" x14ac:dyDescent="0.2">
      <c r="A3673" s="1">
        <v>39636</v>
      </c>
      <c r="B3673" s="6">
        <v>5301340000000</v>
      </c>
      <c r="C3673" s="6">
        <v>4192230000000</v>
      </c>
      <c r="D3673" s="6">
        <v>9493570000000</v>
      </c>
    </row>
    <row r="3674" spans="1:4" hidden="1" x14ac:dyDescent="0.2">
      <c r="A3674" s="1">
        <v>39632</v>
      </c>
      <c r="B3674" s="6">
        <v>5301050000000</v>
      </c>
      <c r="C3674" s="6">
        <v>4191190000000</v>
      </c>
      <c r="D3674" s="6">
        <v>9492250000000</v>
      </c>
    </row>
    <row r="3675" spans="1:4" hidden="1" x14ac:dyDescent="0.2">
      <c r="A3675" s="1">
        <v>39631</v>
      </c>
      <c r="B3675" s="6">
        <v>5277620000000</v>
      </c>
      <c r="C3675" s="6">
        <v>4195440000000</v>
      </c>
      <c r="D3675" s="6">
        <v>9473060000000</v>
      </c>
    </row>
    <row r="3676" spans="1:4" hidden="1" x14ac:dyDescent="0.2">
      <c r="A3676" s="1">
        <v>39630</v>
      </c>
      <c r="B3676" s="6">
        <v>5276940000000</v>
      </c>
      <c r="C3676" s="6">
        <v>4190580000000</v>
      </c>
      <c r="D3676" s="6">
        <v>9467520000000</v>
      </c>
    </row>
    <row r="3677" spans="1:4" hidden="1" x14ac:dyDescent="0.2">
      <c r="A3677" s="1">
        <v>39629</v>
      </c>
      <c r="B3677" s="6">
        <v>5285060000000</v>
      </c>
      <c r="C3677" s="6">
        <v>4206940000000</v>
      </c>
      <c r="D3677" s="6">
        <v>9492010000000</v>
      </c>
    </row>
    <row r="3678" spans="1:4" hidden="1" x14ac:dyDescent="0.2">
      <c r="A3678" s="1">
        <v>39626</v>
      </c>
      <c r="B3678" s="6">
        <v>5254180000000</v>
      </c>
      <c r="C3678" s="6">
        <v>4109630000000</v>
      </c>
      <c r="D3678" s="6">
        <v>9363810000000</v>
      </c>
    </row>
    <row r="3679" spans="1:4" hidden="1" x14ac:dyDescent="0.2">
      <c r="A3679" s="1">
        <v>39625</v>
      </c>
      <c r="B3679" s="6">
        <v>5253960000000</v>
      </c>
      <c r="C3679" s="6">
        <v>4114890000000</v>
      </c>
      <c r="D3679" s="6">
        <v>9368860000000</v>
      </c>
    </row>
    <row r="3680" spans="1:4" hidden="1" x14ac:dyDescent="0.2">
      <c r="A3680" s="1">
        <v>39624</v>
      </c>
      <c r="B3680" s="6">
        <v>5257710000000</v>
      </c>
      <c r="C3680" s="6">
        <v>4113210000000</v>
      </c>
      <c r="D3680" s="6">
        <v>9370920000000</v>
      </c>
    </row>
    <row r="3681" spans="1:4" hidden="1" x14ac:dyDescent="0.2">
      <c r="A3681" s="1">
        <v>39623</v>
      </c>
      <c r="B3681" s="6">
        <v>5257080000000</v>
      </c>
      <c r="C3681" s="6">
        <v>4122200000000</v>
      </c>
      <c r="D3681" s="6">
        <v>9379270000000</v>
      </c>
    </row>
    <row r="3682" spans="1:4" hidden="1" x14ac:dyDescent="0.2">
      <c r="A3682" s="1">
        <v>39622</v>
      </c>
      <c r="B3682" s="6">
        <v>5256910000000</v>
      </c>
      <c r="C3682" s="6">
        <v>4116380000000</v>
      </c>
      <c r="D3682" s="6">
        <v>9373290000000</v>
      </c>
    </row>
    <row r="3683" spans="1:4" hidden="1" x14ac:dyDescent="0.2">
      <c r="A3683" s="1">
        <v>39619</v>
      </c>
      <c r="B3683" s="6">
        <v>5256760000000</v>
      </c>
      <c r="C3683" s="6">
        <v>4113990000000</v>
      </c>
      <c r="D3683" s="6">
        <v>9370750000000</v>
      </c>
    </row>
    <row r="3684" spans="1:4" hidden="1" x14ac:dyDescent="0.2">
      <c r="A3684" s="1">
        <v>39618</v>
      </c>
      <c r="B3684" s="6">
        <v>5256870000000</v>
      </c>
      <c r="C3684" s="6">
        <v>4113420000000</v>
      </c>
      <c r="D3684" s="6">
        <v>9370290000000</v>
      </c>
    </row>
    <row r="3685" spans="1:4" hidden="1" x14ac:dyDescent="0.2">
      <c r="A3685" s="1">
        <v>39617</v>
      </c>
      <c r="B3685" s="6">
        <v>5284020000000</v>
      </c>
      <c r="C3685" s="6">
        <v>4108070000000</v>
      </c>
      <c r="D3685" s="6">
        <v>9392100000000</v>
      </c>
    </row>
    <row r="3686" spans="1:4" hidden="1" x14ac:dyDescent="0.2">
      <c r="A3686" s="1">
        <v>39616</v>
      </c>
      <c r="B3686" s="6">
        <v>5283990000000</v>
      </c>
      <c r="C3686" s="6">
        <v>4112640000000</v>
      </c>
      <c r="D3686" s="6">
        <v>9396630000000</v>
      </c>
    </row>
    <row r="3687" spans="1:4" hidden="1" x14ac:dyDescent="0.2">
      <c r="A3687" s="1">
        <v>39615</v>
      </c>
      <c r="B3687" s="6">
        <v>5283460000000</v>
      </c>
      <c r="C3687" s="6">
        <v>4103330000000</v>
      </c>
      <c r="D3687" s="6">
        <v>9386790000000</v>
      </c>
    </row>
    <row r="3688" spans="1:4" hidden="1" x14ac:dyDescent="0.2">
      <c r="A3688" s="1">
        <v>39612</v>
      </c>
      <c r="B3688" s="6">
        <v>5315090000000</v>
      </c>
      <c r="C3688" s="6">
        <v>4100450000000</v>
      </c>
      <c r="D3688" s="6">
        <v>9415540000000</v>
      </c>
    </row>
    <row r="3689" spans="1:4" hidden="1" x14ac:dyDescent="0.2">
      <c r="A3689" s="1">
        <v>39611</v>
      </c>
      <c r="B3689" s="6">
        <v>5314960000000</v>
      </c>
      <c r="C3689" s="6">
        <v>4100480000000</v>
      </c>
      <c r="D3689" s="6">
        <v>9415440000000</v>
      </c>
    </row>
    <row r="3690" spans="1:4" hidden="1" x14ac:dyDescent="0.2">
      <c r="A3690" s="1">
        <v>39610</v>
      </c>
      <c r="B3690" s="6">
        <v>5330350000000</v>
      </c>
      <c r="C3690" s="6">
        <v>4097970000000</v>
      </c>
      <c r="D3690" s="6">
        <v>9428320000000</v>
      </c>
    </row>
    <row r="3691" spans="1:4" hidden="1" x14ac:dyDescent="0.2">
      <c r="A3691" s="1">
        <v>39609</v>
      </c>
      <c r="B3691" s="6">
        <v>5308040000000</v>
      </c>
      <c r="C3691" s="6">
        <v>4103520000000</v>
      </c>
      <c r="D3691" s="6">
        <v>9411570000000</v>
      </c>
    </row>
    <row r="3692" spans="1:4" hidden="1" x14ac:dyDescent="0.2">
      <c r="A3692" s="1">
        <v>39608</v>
      </c>
      <c r="B3692" s="6">
        <v>5307820000000</v>
      </c>
      <c r="C3692" s="6">
        <v>4099400000000</v>
      </c>
      <c r="D3692" s="6">
        <v>9407220000000</v>
      </c>
    </row>
    <row r="3693" spans="1:4" hidden="1" x14ac:dyDescent="0.2">
      <c r="A3693" s="1">
        <v>39605</v>
      </c>
      <c r="B3693" s="6">
        <v>5307140000000</v>
      </c>
      <c r="C3693" s="6">
        <v>4098600000000</v>
      </c>
      <c r="D3693" s="6">
        <v>9405740000000</v>
      </c>
    </row>
    <row r="3694" spans="1:4" hidden="1" x14ac:dyDescent="0.2">
      <c r="A3694" s="1">
        <v>39604</v>
      </c>
      <c r="B3694" s="6">
        <v>5307430000000</v>
      </c>
      <c r="C3694" s="6">
        <v>4100070000000</v>
      </c>
      <c r="D3694" s="6">
        <v>9407490000000</v>
      </c>
    </row>
    <row r="3695" spans="1:4" hidden="1" x14ac:dyDescent="0.2">
      <c r="A3695" s="1">
        <v>39603</v>
      </c>
      <c r="B3695" s="6">
        <v>5299610000000</v>
      </c>
      <c r="C3695" s="6">
        <v>4096190000000</v>
      </c>
      <c r="D3695" s="6">
        <v>9395810000000</v>
      </c>
    </row>
    <row r="3696" spans="1:4" hidden="1" x14ac:dyDescent="0.2">
      <c r="A3696" s="1">
        <v>39602</v>
      </c>
      <c r="B3696" s="6">
        <v>5299620000000</v>
      </c>
      <c r="C3696" s="6">
        <v>4095750000000</v>
      </c>
      <c r="D3696" s="6">
        <v>9395380000000</v>
      </c>
    </row>
    <row r="3697" spans="1:4" hidden="1" x14ac:dyDescent="0.2">
      <c r="A3697" s="1">
        <v>39601</v>
      </c>
      <c r="B3697" s="6">
        <v>5299430000000</v>
      </c>
      <c r="C3697" s="6">
        <v>4096910000000</v>
      </c>
      <c r="D3697" s="6">
        <v>9396340000000</v>
      </c>
    </row>
    <row r="3698" spans="1:4" hidden="1" x14ac:dyDescent="0.2">
      <c r="A3698" s="1">
        <v>39598</v>
      </c>
      <c r="B3698" s="6">
        <v>5278570000000</v>
      </c>
      <c r="C3698" s="6">
        <v>4110100000000</v>
      </c>
      <c r="D3698" s="6">
        <v>9388670000000</v>
      </c>
    </row>
    <row r="3699" spans="1:4" hidden="1" x14ac:dyDescent="0.2">
      <c r="A3699" s="1">
        <v>39597</v>
      </c>
      <c r="B3699" s="6">
        <v>5259300000000</v>
      </c>
      <c r="C3699" s="6">
        <v>4131930000000</v>
      </c>
      <c r="D3699" s="6">
        <v>9391230000000</v>
      </c>
    </row>
    <row r="3700" spans="1:4" hidden="1" x14ac:dyDescent="0.2">
      <c r="A3700" s="1">
        <v>39596</v>
      </c>
      <c r="B3700" s="6">
        <v>5253220000000</v>
      </c>
      <c r="C3700" s="6">
        <v>4137430000000</v>
      </c>
      <c r="D3700" s="6">
        <v>9390650000000</v>
      </c>
    </row>
    <row r="3701" spans="1:4" hidden="1" x14ac:dyDescent="0.2">
      <c r="A3701" s="1">
        <v>39595</v>
      </c>
      <c r="B3701" s="6">
        <v>5252840000000</v>
      </c>
      <c r="C3701" s="6">
        <v>4140440000000</v>
      </c>
      <c r="D3701" s="6">
        <v>9393280000000</v>
      </c>
    </row>
    <row r="3702" spans="1:4" hidden="1" x14ac:dyDescent="0.2">
      <c r="A3702" s="1">
        <v>39591</v>
      </c>
      <c r="B3702" s="6">
        <v>5252300000000</v>
      </c>
      <c r="C3702" s="6">
        <v>4141610000000</v>
      </c>
      <c r="D3702" s="6">
        <v>9393910000000</v>
      </c>
    </row>
    <row r="3703" spans="1:4" hidden="1" x14ac:dyDescent="0.2">
      <c r="A3703" s="1">
        <v>39590</v>
      </c>
      <c r="B3703" s="6">
        <v>5252250000000</v>
      </c>
      <c r="C3703" s="6">
        <v>4140370000000</v>
      </c>
      <c r="D3703" s="6">
        <v>9392620000000</v>
      </c>
    </row>
    <row r="3704" spans="1:4" hidden="1" x14ac:dyDescent="0.2">
      <c r="A3704" s="1">
        <v>39589</v>
      </c>
      <c r="B3704" s="6">
        <v>5237480000000</v>
      </c>
      <c r="C3704" s="6">
        <v>4135930000000</v>
      </c>
      <c r="D3704" s="6">
        <v>9373420000000</v>
      </c>
    </row>
    <row r="3705" spans="1:4" hidden="1" x14ac:dyDescent="0.2">
      <c r="A3705" s="1">
        <v>39588</v>
      </c>
      <c r="B3705" s="6">
        <v>5237060000000</v>
      </c>
      <c r="C3705" s="6">
        <v>4142070000000</v>
      </c>
      <c r="D3705" s="6">
        <v>9379130000000</v>
      </c>
    </row>
    <row r="3706" spans="1:4" hidden="1" x14ac:dyDescent="0.2">
      <c r="A3706" s="1">
        <v>39587</v>
      </c>
      <c r="B3706" s="6">
        <v>5218610000000</v>
      </c>
      <c r="C3706" s="6">
        <v>4138250000000</v>
      </c>
      <c r="D3706" s="6">
        <v>9356860000000</v>
      </c>
    </row>
    <row r="3707" spans="1:4" hidden="1" x14ac:dyDescent="0.2">
      <c r="A3707" s="1">
        <v>39584</v>
      </c>
      <c r="B3707" s="6">
        <v>5218570000000</v>
      </c>
      <c r="C3707" s="6">
        <v>4134080000000</v>
      </c>
      <c r="D3707" s="6">
        <v>9352660000000</v>
      </c>
    </row>
    <row r="3708" spans="1:4" hidden="1" x14ac:dyDescent="0.2">
      <c r="A3708" s="1">
        <v>39583</v>
      </c>
      <c r="B3708" s="6">
        <v>5218560000000</v>
      </c>
      <c r="C3708" s="6">
        <v>4133730000000</v>
      </c>
      <c r="D3708" s="6">
        <v>9352290000000</v>
      </c>
    </row>
    <row r="3709" spans="1:4" hidden="1" x14ac:dyDescent="0.2">
      <c r="A3709" s="1">
        <v>39582</v>
      </c>
      <c r="B3709" s="6">
        <v>5228440000000</v>
      </c>
      <c r="C3709" s="6">
        <v>4136110000000</v>
      </c>
      <c r="D3709" s="6">
        <v>9364550000000</v>
      </c>
    </row>
    <row r="3710" spans="1:4" hidden="1" x14ac:dyDescent="0.2">
      <c r="A3710" s="1">
        <v>39581</v>
      </c>
      <c r="B3710" s="6">
        <v>5228250000000</v>
      </c>
      <c r="C3710" s="6">
        <v>4142490000000</v>
      </c>
      <c r="D3710" s="6">
        <v>9370740000000</v>
      </c>
    </row>
    <row r="3711" spans="1:4" hidden="1" x14ac:dyDescent="0.2">
      <c r="A3711" s="1">
        <v>39580</v>
      </c>
      <c r="B3711" s="6">
        <v>5228150000000</v>
      </c>
      <c r="C3711" s="6">
        <v>4138340000000</v>
      </c>
      <c r="D3711" s="6">
        <v>9366490000000</v>
      </c>
    </row>
    <row r="3712" spans="1:4" hidden="1" x14ac:dyDescent="0.2">
      <c r="A3712" s="1">
        <v>39577</v>
      </c>
      <c r="B3712" s="6">
        <v>5227820000000</v>
      </c>
      <c r="C3712" s="6">
        <v>4137420000000</v>
      </c>
      <c r="D3712" s="6">
        <v>9365230000000</v>
      </c>
    </row>
    <row r="3713" spans="1:4" hidden="1" x14ac:dyDescent="0.2">
      <c r="A3713" s="1">
        <v>39576</v>
      </c>
      <c r="B3713" s="6">
        <v>5227970000000</v>
      </c>
      <c r="C3713" s="6">
        <v>4136830000000</v>
      </c>
      <c r="D3713" s="6">
        <v>9364790000000</v>
      </c>
    </row>
    <row r="3714" spans="1:4" hidden="1" x14ac:dyDescent="0.2">
      <c r="A3714" s="1">
        <v>39575</v>
      </c>
      <c r="B3714" s="6">
        <v>5227620000000</v>
      </c>
      <c r="C3714" s="6">
        <v>4132100000000</v>
      </c>
      <c r="D3714" s="6">
        <v>9359720000000</v>
      </c>
    </row>
    <row r="3715" spans="1:4" hidden="1" x14ac:dyDescent="0.2">
      <c r="A3715" s="1">
        <v>39574</v>
      </c>
      <c r="B3715" s="6">
        <v>5227060000000</v>
      </c>
      <c r="C3715" s="6">
        <v>4130940000000</v>
      </c>
      <c r="D3715" s="6">
        <v>9358000000000</v>
      </c>
    </row>
    <row r="3716" spans="1:4" hidden="1" x14ac:dyDescent="0.2">
      <c r="A3716" s="1">
        <v>39573</v>
      </c>
      <c r="B3716" s="6">
        <v>5227180000000</v>
      </c>
      <c r="C3716" s="6">
        <v>4125200000000</v>
      </c>
      <c r="D3716" s="6">
        <v>9352380000000</v>
      </c>
    </row>
    <row r="3717" spans="1:4" hidden="1" x14ac:dyDescent="0.2">
      <c r="A3717" s="1">
        <v>39570</v>
      </c>
      <c r="B3717" s="6">
        <v>5227390000000</v>
      </c>
      <c r="C3717" s="6">
        <v>4120090000000</v>
      </c>
      <c r="D3717" s="6">
        <v>9347480000000</v>
      </c>
    </row>
    <row r="3718" spans="1:4" hidden="1" x14ac:dyDescent="0.2">
      <c r="A3718" s="1">
        <v>39569</v>
      </c>
      <c r="B3718" s="6">
        <v>5227860000000</v>
      </c>
      <c r="C3718" s="6">
        <v>4118550000000</v>
      </c>
      <c r="D3718" s="6">
        <v>9346420000000</v>
      </c>
    </row>
    <row r="3719" spans="1:4" hidden="1" x14ac:dyDescent="0.2">
      <c r="A3719" s="1">
        <v>39568</v>
      </c>
      <c r="B3719" s="6">
        <v>5244190000000</v>
      </c>
      <c r="C3719" s="6">
        <v>4133360000000</v>
      </c>
      <c r="D3719" s="6">
        <v>9377560000000</v>
      </c>
    </row>
    <row r="3720" spans="1:4" hidden="1" x14ac:dyDescent="0.2">
      <c r="A3720" s="1">
        <v>39567</v>
      </c>
      <c r="B3720" s="6">
        <v>5207500000000</v>
      </c>
      <c r="C3720" s="6">
        <v>4130550000000</v>
      </c>
      <c r="D3720" s="6">
        <v>9338050000000</v>
      </c>
    </row>
    <row r="3721" spans="1:4" hidden="1" x14ac:dyDescent="0.2">
      <c r="A3721" s="1">
        <v>39566</v>
      </c>
      <c r="B3721" s="6">
        <v>5207330000000</v>
      </c>
      <c r="C3721" s="6">
        <v>4130190000000</v>
      </c>
      <c r="D3721" s="6">
        <v>9337520000000</v>
      </c>
    </row>
    <row r="3722" spans="1:4" hidden="1" x14ac:dyDescent="0.2">
      <c r="A3722" s="1">
        <v>39563</v>
      </c>
      <c r="B3722" s="6">
        <v>5207260000000</v>
      </c>
      <c r="C3722" s="6">
        <v>4127710000000</v>
      </c>
      <c r="D3722" s="6">
        <v>9334970000000</v>
      </c>
    </row>
    <row r="3723" spans="1:4" hidden="1" x14ac:dyDescent="0.2">
      <c r="A3723" s="1">
        <v>39562</v>
      </c>
      <c r="B3723" s="6">
        <v>5207370000000</v>
      </c>
      <c r="C3723" s="6">
        <v>4125840000000</v>
      </c>
      <c r="D3723" s="6">
        <v>9333200000000</v>
      </c>
    </row>
    <row r="3724" spans="1:4" hidden="1" x14ac:dyDescent="0.2">
      <c r="A3724" s="1">
        <v>39561</v>
      </c>
      <c r="B3724" s="6">
        <v>5220420000000</v>
      </c>
      <c r="C3724" s="6">
        <v>4121110000000</v>
      </c>
      <c r="D3724" s="6">
        <v>9341530000000</v>
      </c>
    </row>
    <row r="3725" spans="1:4" hidden="1" x14ac:dyDescent="0.2">
      <c r="A3725" s="1">
        <v>39560</v>
      </c>
      <c r="B3725" s="6">
        <v>5220030000000</v>
      </c>
      <c r="C3725" s="6">
        <v>4121460000000</v>
      </c>
      <c r="D3725" s="6">
        <v>9341480000000</v>
      </c>
    </row>
    <row r="3726" spans="1:4" hidden="1" x14ac:dyDescent="0.2">
      <c r="A3726" s="1">
        <v>39559</v>
      </c>
      <c r="B3726" s="6">
        <v>5239730000000</v>
      </c>
      <c r="C3726" s="6">
        <v>4115190000000</v>
      </c>
      <c r="D3726" s="6">
        <v>9354920000000</v>
      </c>
    </row>
    <row r="3727" spans="1:4" hidden="1" x14ac:dyDescent="0.2">
      <c r="A3727" s="1">
        <v>39556</v>
      </c>
      <c r="B3727" s="6">
        <v>5259640000000</v>
      </c>
      <c r="C3727" s="6">
        <v>4112840000000</v>
      </c>
      <c r="D3727" s="6">
        <v>9372490000000</v>
      </c>
    </row>
    <row r="3728" spans="1:4" hidden="1" x14ac:dyDescent="0.2">
      <c r="A3728" s="1">
        <v>39555</v>
      </c>
      <c r="B3728" s="6">
        <v>5259570000000</v>
      </c>
      <c r="C3728" s="6">
        <v>4108760000000</v>
      </c>
      <c r="D3728" s="6">
        <v>9368330000000</v>
      </c>
    </row>
    <row r="3729" spans="1:4" hidden="1" x14ac:dyDescent="0.2">
      <c r="A3729" s="1">
        <v>39554</v>
      </c>
      <c r="B3729" s="6">
        <v>5294380000000</v>
      </c>
      <c r="C3729" s="6">
        <v>4106340000000</v>
      </c>
      <c r="D3729" s="6">
        <v>9400720000000</v>
      </c>
    </row>
    <row r="3730" spans="1:4" hidden="1" x14ac:dyDescent="0.2">
      <c r="A3730" s="1">
        <v>39553</v>
      </c>
      <c r="B3730" s="6">
        <v>5299900000000</v>
      </c>
      <c r="C3730" s="6">
        <v>4109170000000</v>
      </c>
      <c r="D3730" s="6">
        <v>9409070000000</v>
      </c>
    </row>
    <row r="3731" spans="1:4" hidden="1" x14ac:dyDescent="0.2">
      <c r="A3731" s="1">
        <v>39552</v>
      </c>
      <c r="B3731" s="6">
        <v>5349210000000</v>
      </c>
      <c r="C3731" s="6">
        <v>4095190000000</v>
      </c>
      <c r="D3731" s="6">
        <v>9444400000000</v>
      </c>
    </row>
    <row r="3732" spans="1:4" hidden="1" x14ac:dyDescent="0.2">
      <c r="A3732" s="1">
        <v>39549</v>
      </c>
      <c r="B3732" s="6">
        <v>5349310000000</v>
      </c>
      <c r="C3732" s="6">
        <v>4093440000000</v>
      </c>
      <c r="D3732" s="6">
        <v>9442760000000</v>
      </c>
    </row>
    <row r="3733" spans="1:4" hidden="1" x14ac:dyDescent="0.2">
      <c r="A3733" s="1">
        <v>39548</v>
      </c>
      <c r="B3733" s="6">
        <v>5349600000000</v>
      </c>
      <c r="C3733" s="6">
        <v>4093110000000</v>
      </c>
      <c r="D3733" s="6">
        <v>9442710000000</v>
      </c>
    </row>
    <row r="3734" spans="1:4" hidden="1" x14ac:dyDescent="0.2">
      <c r="A3734" s="1">
        <v>39547</v>
      </c>
      <c r="B3734" s="6">
        <v>5346420000000</v>
      </c>
      <c r="C3734" s="6">
        <v>4090930000000</v>
      </c>
      <c r="D3734" s="6">
        <v>9437360000000</v>
      </c>
    </row>
    <row r="3735" spans="1:4" hidden="1" x14ac:dyDescent="0.2">
      <c r="A3735" s="1">
        <v>39546</v>
      </c>
      <c r="B3735" s="6">
        <v>5347010000000</v>
      </c>
      <c r="C3735" s="6">
        <v>4099140000000</v>
      </c>
      <c r="D3735" s="6">
        <v>9446150000000</v>
      </c>
    </row>
    <row r="3736" spans="1:4" hidden="1" x14ac:dyDescent="0.2">
      <c r="A3736" s="1">
        <v>39545</v>
      </c>
      <c r="B3736" s="6">
        <v>5346810000000</v>
      </c>
      <c r="C3736" s="6">
        <v>4094390000000</v>
      </c>
      <c r="D3736" s="6">
        <v>9441200000000</v>
      </c>
    </row>
    <row r="3737" spans="1:4" hidden="1" x14ac:dyDescent="0.2">
      <c r="A3737" s="1">
        <v>39542</v>
      </c>
      <c r="B3737" s="6">
        <v>5346700000000</v>
      </c>
      <c r="C3737" s="6">
        <v>4091810000000</v>
      </c>
      <c r="D3737" s="6">
        <v>9438510000000</v>
      </c>
    </row>
    <row r="3738" spans="1:4" hidden="1" x14ac:dyDescent="0.2">
      <c r="A3738" s="1">
        <v>39541</v>
      </c>
      <c r="B3738" s="6">
        <v>5346610000000</v>
      </c>
      <c r="C3738" s="6">
        <v>4090820000000</v>
      </c>
      <c r="D3738" s="6">
        <v>9437430000000</v>
      </c>
    </row>
    <row r="3739" spans="1:4" hidden="1" x14ac:dyDescent="0.2">
      <c r="A3739" s="1">
        <v>39540</v>
      </c>
      <c r="B3739" s="6">
        <v>5358160000000</v>
      </c>
      <c r="C3739" s="6">
        <v>4096560000000</v>
      </c>
      <c r="D3739" s="6">
        <v>9454720000000</v>
      </c>
    </row>
    <row r="3740" spans="1:4" hidden="1" x14ac:dyDescent="0.2">
      <c r="A3740" s="1">
        <v>39539</v>
      </c>
      <c r="B3740" s="6">
        <v>5357330000000</v>
      </c>
      <c r="C3740" s="6">
        <v>4089210000000</v>
      </c>
      <c r="D3740" s="6">
        <v>9446550000000</v>
      </c>
    </row>
    <row r="3741" spans="1:4" hidden="1" x14ac:dyDescent="0.2">
      <c r="A3741" s="1">
        <v>39538</v>
      </c>
      <c r="B3741" s="6">
        <v>5334120000000</v>
      </c>
      <c r="C3741" s="6">
        <v>4103480000000</v>
      </c>
      <c r="D3741" s="6">
        <v>9437590000000</v>
      </c>
    </row>
    <row r="3742" spans="1:4" hidden="1" x14ac:dyDescent="0.2">
      <c r="A3742" s="1">
        <v>39535</v>
      </c>
      <c r="B3742" s="6">
        <v>5308270000000</v>
      </c>
      <c r="C3742" s="6">
        <v>4099660000000</v>
      </c>
      <c r="D3742" s="6">
        <v>9407930000000</v>
      </c>
    </row>
    <row r="3743" spans="1:4" hidden="1" x14ac:dyDescent="0.2">
      <c r="A3743" s="1">
        <v>39534</v>
      </c>
      <c r="B3743" s="6">
        <v>5308260000000</v>
      </c>
      <c r="C3743" s="6">
        <v>4104100000000</v>
      </c>
      <c r="D3743" s="6">
        <v>9412360000000</v>
      </c>
    </row>
    <row r="3744" spans="1:4" hidden="1" x14ac:dyDescent="0.2">
      <c r="A3744" s="1">
        <v>39533</v>
      </c>
      <c r="B3744" s="6">
        <v>5291430000000</v>
      </c>
      <c r="C3744" s="6">
        <v>4102700000000</v>
      </c>
      <c r="D3744" s="6">
        <v>9394130000000</v>
      </c>
    </row>
    <row r="3745" spans="1:4" hidden="1" x14ac:dyDescent="0.2">
      <c r="A3745" s="1">
        <v>39532</v>
      </c>
      <c r="B3745" s="6">
        <v>5291290000000</v>
      </c>
      <c r="C3745" s="6">
        <v>4109310000000</v>
      </c>
      <c r="D3745" s="6">
        <v>9400600000000</v>
      </c>
    </row>
    <row r="3746" spans="1:4" hidden="1" x14ac:dyDescent="0.2">
      <c r="A3746" s="1">
        <v>39531</v>
      </c>
      <c r="B3746" s="6">
        <v>5290720000000</v>
      </c>
      <c r="C3746" s="6">
        <v>4105000000000</v>
      </c>
      <c r="D3746" s="6">
        <v>9395720000000</v>
      </c>
    </row>
    <row r="3747" spans="1:4" hidden="1" x14ac:dyDescent="0.2">
      <c r="A3747" s="1">
        <v>39528</v>
      </c>
      <c r="B3747" s="6">
        <v>5289660000000</v>
      </c>
      <c r="C3747" s="6">
        <v>4102900000000</v>
      </c>
      <c r="D3747" s="6">
        <v>9392560000000</v>
      </c>
    </row>
    <row r="3748" spans="1:4" hidden="1" x14ac:dyDescent="0.2">
      <c r="A3748" s="1">
        <v>39527</v>
      </c>
      <c r="B3748" s="6">
        <v>5289590000000</v>
      </c>
      <c r="C3748" s="6">
        <v>4102610000000</v>
      </c>
      <c r="D3748" s="6">
        <v>9392200000000</v>
      </c>
    </row>
    <row r="3749" spans="1:4" hidden="1" x14ac:dyDescent="0.2">
      <c r="A3749" s="1">
        <v>39526</v>
      </c>
      <c r="B3749" s="6">
        <v>5283170000000</v>
      </c>
      <c r="C3749" s="6">
        <v>4099960000000</v>
      </c>
      <c r="D3749" s="6">
        <v>9383130000000</v>
      </c>
    </row>
    <row r="3750" spans="1:4" hidden="1" x14ac:dyDescent="0.2">
      <c r="A3750" s="1">
        <v>39525</v>
      </c>
      <c r="B3750" s="6">
        <v>5282900000000</v>
      </c>
      <c r="C3750" s="6">
        <v>4106390000000</v>
      </c>
      <c r="D3750" s="6">
        <v>9389290000000</v>
      </c>
    </row>
    <row r="3751" spans="1:4" hidden="1" x14ac:dyDescent="0.2">
      <c r="A3751" s="1">
        <v>39524</v>
      </c>
      <c r="B3751" s="6">
        <v>5282750000000</v>
      </c>
      <c r="C3751" s="6">
        <v>4096500000000</v>
      </c>
      <c r="D3751" s="6">
        <v>9379250000000</v>
      </c>
    </row>
    <row r="3752" spans="1:4" hidden="1" x14ac:dyDescent="0.2">
      <c r="A3752" s="1">
        <v>39521</v>
      </c>
      <c r="B3752" s="6">
        <v>5313250000000</v>
      </c>
      <c r="C3752" s="6">
        <v>4095010000000</v>
      </c>
      <c r="D3752" s="6">
        <v>9408250000000</v>
      </c>
    </row>
    <row r="3753" spans="1:4" hidden="1" x14ac:dyDescent="0.2">
      <c r="A3753" s="1">
        <v>39520</v>
      </c>
      <c r="B3753" s="6">
        <v>5313220000000</v>
      </c>
      <c r="C3753" s="6">
        <v>4094850000000</v>
      </c>
      <c r="D3753" s="6">
        <v>9408070000000</v>
      </c>
    </row>
    <row r="3754" spans="1:4" hidden="1" x14ac:dyDescent="0.2">
      <c r="A3754" s="1">
        <v>39519</v>
      </c>
      <c r="B3754" s="6">
        <v>5304200000000</v>
      </c>
      <c r="C3754" s="6">
        <v>4092850000000</v>
      </c>
      <c r="D3754" s="6">
        <v>9397050000000</v>
      </c>
    </row>
    <row r="3755" spans="1:4" hidden="1" x14ac:dyDescent="0.2">
      <c r="A3755" s="1">
        <v>39518</v>
      </c>
      <c r="B3755" s="6">
        <v>5303810000000</v>
      </c>
      <c r="C3755" s="6">
        <v>4098870000000</v>
      </c>
      <c r="D3755" s="6">
        <v>9402680000000</v>
      </c>
    </row>
    <row r="3756" spans="1:4" hidden="1" x14ac:dyDescent="0.2">
      <c r="A3756" s="1">
        <v>39517</v>
      </c>
      <c r="B3756" s="6">
        <v>5303000000000</v>
      </c>
      <c r="C3756" s="6">
        <v>4093740000000</v>
      </c>
      <c r="D3756" s="6">
        <v>9396750000000</v>
      </c>
    </row>
    <row r="3757" spans="1:4" hidden="1" x14ac:dyDescent="0.2">
      <c r="A3757" s="1">
        <v>39514</v>
      </c>
      <c r="B3757" s="6">
        <v>5303090000000</v>
      </c>
      <c r="C3757" s="6">
        <v>4090910000000</v>
      </c>
      <c r="D3757" s="6">
        <v>9394000000000</v>
      </c>
    </row>
    <row r="3758" spans="1:4" hidden="1" x14ac:dyDescent="0.2">
      <c r="A3758" s="1">
        <v>39513</v>
      </c>
      <c r="B3758" s="6">
        <v>5302410000000</v>
      </c>
      <c r="C3758" s="6">
        <v>4092610000000</v>
      </c>
      <c r="D3758" s="6">
        <v>9395020000000</v>
      </c>
    </row>
    <row r="3759" spans="1:4" hidden="1" x14ac:dyDescent="0.2">
      <c r="A3759" s="1">
        <v>39512</v>
      </c>
      <c r="B3759" s="6">
        <v>5288770000000</v>
      </c>
      <c r="C3759" s="6">
        <v>4091650000000</v>
      </c>
      <c r="D3759" s="6">
        <v>9380430000000</v>
      </c>
    </row>
    <row r="3760" spans="1:4" hidden="1" x14ac:dyDescent="0.2">
      <c r="A3760" s="1">
        <v>39511</v>
      </c>
      <c r="B3760" s="6">
        <v>5288510000000</v>
      </c>
      <c r="C3760" s="6">
        <v>4091040000000</v>
      </c>
      <c r="D3760" s="6">
        <v>9379540000000</v>
      </c>
    </row>
    <row r="3761" spans="1:4" hidden="1" x14ac:dyDescent="0.2">
      <c r="A3761" s="1">
        <v>39510</v>
      </c>
      <c r="B3761" s="6">
        <v>5288160000000</v>
      </c>
      <c r="C3761" s="6">
        <v>4080310000000</v>
      </c>
      <c r="D3761" s="6">
        <v>9368470000000</v>
      </c>
    </row>
    <row r="3762" spans="1:4" hidden="1" x14ac:dyDescent="0.2">
      <c r="A3762" s="1">
        <v>39507</v>
      </c>
      <c r="B3762" s="6">
        <v>5259800000000</v>
      </c>
      <c r="C3762" s="6">
        <v>4098250000000</v>
      </c>
      <c r="D3762" s="6">
        <v>9358050000000</v>
      </c>
    </row>
    <row r="3763" spans="1:4" hidden="1" x14ac:dyDescent="0.2">
      <c r="A3763" s="1">
        <v>39506</v>
      </c>
      <c r="B3763" s="6">
        <v>5239150000000</v>
      </c>
      <c r="C3763" s="6">
        <v>4104100000000</v>
      </c>
      <c r="D3763" s="6">
        <v>9343240000000</v>
      </c>
    </row>
    <row r="3764" spans="1:4" hidden="1" x14ac:dyDescent="0.2">
      <c r="A3764" s="1">
        <v>39505</v>
      </c>
      <c r="B3764" s="6">
        <v>5223170000000</v>
      </c>
      <c r="C3764" s="6">
        <v>4107020000000</v>
      </c>
      <c r="D3764" s="6">
        <v>9330190000000</v>
      </c>
    </row>
    <row r="3765" spans="1:4" hidden="1" x14ac:dyDescent="0.2">
      <c r="A3765" s="1">
        <v>39504</v>
      </c>
      <c r="B3765" s="6">
        <v>5212960000000</v>
      </c>
      <c r="C3765" s="6">
        <v>4113720000000</v>
      </c>
      <c r="D3765" s="6">
        <v>9326680000000</v>
      </c>
    </row>
    <row r="3766" spans="1:4" hidden="1" x14ac:dyDescent="0.2">
      <c r="A3766" s="1">
        <v>39503</v>
      </c>
      <c r="B3766" s="6">
        <v>5212480000000</v>
      </c>
      <c r="C3766" s="6">
        <v>4108350000000</v>
      </c>
      <c r="D3766" s="6">
        <v>9320830000000</v>
      </c>
    </row>
    <row r="3767" spans="1:4" hidden="1" x14ac:dyDescent="0.2">
      <c r="A3767" s="1">
        <v>39500</v>
      </c>
      <c r="B3767" s="6">
        <v>5212690000000</v>
      </c>
      <c r="C3767" s="6">
        <v>4107050000000</v>
      </c>
      <c r="D3767" s="6">
        <v>9319740000000</v>
      </c>
    </row>
    <row r="3768" spans="1:4" hidden="1" x14ac:dyDescent="0.2">
      <c r="A3768" s="1">
        <v>39499</v>
      </c>
      <c r="B3768" s="6">
        <v>5212640000000</v>
      </c>
      <c r="C3768" s="6">
        <v>4102890000000</v>
      </c>
      <c r="D3768" s="6">
        <v>9315530000000</v>
      </c>
    </row>
    <row r="3769" spans="1:4" hidden="1" x14ac:dyDescent="0.2">
      <c r="A3769" s="1">
        <v>39498</v>
      </c>
      <c r="B3769" s="6">
        <v>5190800000000</v>
      </c>
      <c r="C3769" s="6">
        <v>4103660000000</v>
      </c>
      <c r="D3769" s="6">
        <v>9294460000000</v>
      </c>
    </row>
    <row r="3770" spans="1:4" hidden="1" x14ac:dyDescent="0.2">
      <c r="A3770" s="1">
        <v>39497</v>
      </c>
      <c r="B3770" s="6">
        <v>5190250000000</v>
      </c>
      <c r="C3770" s="6">
        <v>4101410000000</v>
      </c>
      <c r="D3770" s="6">
        <v>9291660000000</v>
      </c>
    </row>
    <row r="3771" spans="1:4" hidden="1" x14ac:dyDescent="0.2">
      <c r="A3771" s="1">
        <v>39493</v>
      </c>
      <c r="B3771" s="6">
        <v>5190040000000</v>
      </c>
      <c r="C3771" s="6">
        <v>4099200000000</v>
      </c>
      <c r="D3771" s="6">
        <v>9289240000000</v>
      </c>
    </row>
    <row r="3772" spans="1:4" hidden="1" x14ac:dyDescent="0.2">
      <c r="A3772" s="1">
        <v>39492</v>
      </c>
      <c r="B3772" s="6">
        <v>5195940000000</v>
      </c>
      <c r="C3772" s="6">
        <v>4095960000000</v>
      </c>
      <c r="D3772" s="6">
        <v>9291900000000</v>
      </c>
    </row>
    <row r="3773" spans="1:4" hidden="1" x14ac:dyDescent="0.2">
      <c r="A3773" s="1">
        <v>39491</v>
      </c>
      <c r="B3773" s="6">
        <v>5149740000000</v>
      </c>
      <c r="C3773" s="6">
        <v>4094420000000</v>
      </c>
      <c r="D3773" s="6">
        <v>9244160000000</v>
      </c>
    </row>
    <row r="3774" spans="1:4" hidden="1" x14ac:dyDescent="0.2">
      <c r="A3774" s="1">
        <v>39490</v>
      </c>
      <c r="B3774" s="6">
        <v>5149880000000</v>
      </c>
      <c r="C3774" s="6">
        <v>4101050000000</v>
      </c>
      <c r="D3774" s="6">
        <v>9250930000000</v>
      </c>
    </row>
    <row r="3775" spans="1:4" hidden="1" x14ac:dyDescent="0.2">
      <c r="A3775" s="1">
        <v>39489</v>
      </c>
      <c r="B3775" s="6">
        <v>5149320000000</v>
      </c>
      <c r="C3775" s="6">
        <v>4096800000000</v>
      </c>
      <c r="D3775" s="6">
        <v>9246120000000</v>
      </c>
    </row>
    <row r="3776" spans="1:4" hidden="1" x14ac:dyDescent="0.2">
      <c r="A3776" s="1">
        <v>39486</v>
      </c>
      <c r="B3776" s="6">
        <v>5149240000000</v>
      </c>
      <c r="C3776" s="6">
        <v>4095490000000</v>
      </c>
      <c r="D3776" s="6">
        <v>9244730000000</v>
      </c>
    </row>
    <row r="3777" spans="1:4" hidden="1" x14ac:dyDescent="0.2">
      <c r="A3777" s="1">
        <v>39485</v>
      </c>
      <c r="B3777" s="6">
        <v>5148610000000</v>
      </c>
      <c r="C3777" s="6">
        <v>4093510000000</v>
      </c>
      <c r="D3777" s="6">
        <v>9242130000000</v>
      </c>
    </row>
    <row r="3778" spans="1:4" hidden="1" x14ac:dyDescent="0.2">
      <c r="A3778" s="1">
        <v>39484</v>
      </c>
      <c r="B3778" s="6">
        <v>5130500000000</v>
      </c>
      <c r="C3778" s="6">
        <v>4092900000000</v>
      </c>
      <c r="D3778" s="6">
        <v>9223400000000</v>
      </c>
    </row>
    <row r="3779" spans="1:4" hidden="1" x14ac:dyDescent="0.2">
      <c r="A3779" s="1">
        <v>39483</v>
      </c>
      <c r="B3779" s="6">
        <v>5130440000000</v>
      </c>
      <c r="C3779" s="6">
        <v>4094480000000</v>
      </c>
      <c r="D3779" s="6">
        <v>9224920000000</v>
      </c>
    </row>
    <row r="3780" spans="1:4" hidden="1" x14ac:dyDescent="0.2">
      <c r="A3780" s="1">
        <v>39482</v>
      </c>
      <c r="B3780" s="6">
        <v>5130450000000</v>
      </c>
      <c r="C3780" s="6">
        <v>4089250000000</v>
      </c>
      <c r="D3780" s="6">
        <v>9219690000000</v>
      </c>
    </row>
    <row r="3781" spans="1:4" hidden="1" x14ac:dyDescent="0.2">
      <c r="A3781" s="1">
        <v>39479</v>
      </c>
      <c r="B3781" s="6">
        <v>5130380000000</v>
      </c>
      <c r="C3781" s="6">
        <v>4080470000000</v>
      </c>
      <c r="D3781" s="6">
        <v>9210860000000</v>
      </c>
    </row>
    <row r="3782" spans="1:4" hidden="1" x14ac:dyDescent="0.2">
      <c r="A3782" s="1">
        <v>39478</v>
      </c>
      <c r="B3782" s="6">
        <v>5132270000000</v>
      </c>
      <c r="C3782" s="6">
        <v>4105740000000</v>
      </c>
      <c r="D3782" s="6">
        <v>9238010000000</v>
      </c>
    </row>
    <row r="3783" spans="1:4" hidden="1" x14ac:dyDescent="0.2">
      <c r="A3783" s="1">
        <v>39477</v>
      </c>
      <c r="B3783" s="6">
        <v>5102670000000</v>
      </c>
      <c r="C3783" s="6">
        <v>4098200000000</v>
      </c>
      <c r="D3783" s="6">
        <v>9200870000000</v>
      </c>
    </row>
    <row r="3784" spans="1:4" hidden="1" x14ac:dyDescent="0.2">
      <c r="A3784" s="1">
        <v>39476</v>
      </c>
      <c r="B3784" s="6">
        <v>5102680000000</v>
      </c>
      <c r="C3784" s="6">
        <v>4105100000000</v>
      </c>
      <c r="D3784" s="6">
        <v>9207780000000</v>
      </c>
    </row>
    <row r="3785" spans="1:4" hidden="1" x14ac:dyDescent="0.2">
      <c r="A3785" s="1">
        <v>39475</v>
      </c>
      <c r="B3785" s="6">
        <v>5102310000000</v>
      </c>
      <c r="C3785" s="6">
        <v>4100880000000</v>
      </c>
      <c r="D3785" s="6">
        <v>9203190000000</v>
      </c>
    </row>
    <row r="3786" spans="1:4" hidden="1" x14ac:dyDescent="0.2">
      <c r="A3786" s="1">
        <v>39472</v>
      </c>
      <c r="B3786" s="6">
        <v>5102240000000</v>
      </c>
      <c r="C3786" s="6">
        <v>4100280000000</v>
      </c>
      <c r="D3786" s="6">
        <v>9202520000000</v>
      </c>
    </row>
    <row r="3787" spans="1:4" hidden="1" x14ac:dyDescent="0.2">
      <c r="A3787" s="1">
        <v>39471</v>
      </c>
      <c r="B3787" s="6">
        <v>5098660000000</v>
      </c>
      <c r="C3787" s="6">
        <v>4096820000000</v>
      </c>
      <c r="D3787" s="6">
        <v>9195480000000</v>
      </c>
    </row>
    <row r="3788" spans="1:4" hidden="1" x14ac:dyDescent="0.2">
      <c r="A3788" s="1">
        <v>39470</v>
      </c>
      <c r="B3788" s="6">
        <v>5097060000000</v>
      </c>
      <c r="C3788" s="6">
        <v>4095180000000</v>
      </c>
      <c r="D3788" s="6">
        <v>9192240000000</v>
      </c>
    </row>
    <row r="3789" spans="1:4" hidden="1" x14ac:dyDescent="0.2">
      <c r="A3789" s="1">
        <v>39469</v>
      </c>
      <c r="B3789" s="6">
        <v>5095920000000</v>
      </c>
      <c r="C3789" s="6">
        <v>4095160000000</v>
      </c>
      <c r="D3789" s="6">
        <v>9191070000000</v>
      </c>
    </row>
    <row r="3790" spans="1:4" hidden="1" x14ac:dyDescent="0.2">
      <c r="A3790" s="1">
        <v>39465</v>
      </c>
      <c r="B3790" s="6">
        <v>5096210000000</v>
      </c>
      <c r="C3790" s="6">
        <v>4092430000000</v>
      </c>
      <c r="D3790" s="6">
        <v>9188640000000</v>
      </c>
    </row>
    <row r="3791" spans="1:4" hidden="1" x14ac:dyDescent="0.2">
      <c r="A3791" s="1">
        <v>39464</v>
      </c>
      <c r="B3791" s="6">
        <v>5095850000000</v>
      </c>
      <c r="C3791" s="6">
        <v>4091730000000</v>
      </c>
      <c r="D3791" s="6">
        <v>9187580000000</v>
      </c>
    </row>
    <row r="3792" spans="1:4" hidden="1" x14ac:dyDescent="0.2">
      <c r="A3792" s="1">
        <v>39463</v>
      </c>
      <c r="B3792" s="6">
        <v>5104650000000</v>
      </c>
      <c r="C3792" s="6">
        <v>4085660000000</v>
      </c>
      <c r="D3792" s="6">
        <v>9190320000000</v>
      </c>
    </row>
    <row r="3793" spans="1:4" hidden="1" x14ac:dyDescent="0.2">
      <c r="A3793" s="1">
        <v>39462</v>
      </c>
      <c r="B3793" s="6">
        <v>5104640000000</v>
      </c>
      <c r="C3793" s="6">
        <v>4089520000000</v>
      </c>
      <c r="D3793" s="6">
        <v>9194170000000</v>
      </c>
    </row>
    <row r="3794" spans="1:4" hidden="1" x14ac:dyDescent="0.2">
      <c r="A3794" s="1">
        <v>39461</v>
      </c>
      <c r="B3794" s="6">
        <v>5116700000000</v>
      </c>
      <c r="C3794" s="6">
        <v>4083170000000</v>
      </c>
      <c r="D3794" s="6">
        <v>9199880000000</v>
      </c>
    </row>
    <row r="3795" spans="1:4" hidden="1" x14ac:dyDescent="0.2">
      <c r="A3795" s="1">
        <v>39458</v>
      </c>
      <c r="B3795" s="6">
        <v>5116470000000</v>
      </c>
      <c r="C3795" s="6">
        <v>4081760000000</v>
      </c>
      <c r="D3795" s="6">
        <v>9198230000000</v>
      </c>
    </row>
    <row r="3796" spans="1:4" hidden="1" x14ac:dyDescent="0.2">
      <c r="A3796" s="1">
        <v>39457</v>
      </c>
      <c r="B3796" s="6">
        <v>5116480000000</v>
      </c>
      <c r="C3796" s="6">
        <v>4081890000000</v>
      </c>
      <c r="D3796" s="6">
        <v>9198380000000</v>
      </c>
    </row>
    <row r="3797" spans="1:4" hidden="1" x14ac:dyDescent="0.2">
      <c r="A3797" s="1">
        <v>39456</v>
      </c>
      <c r="B3797" s="6">
        <v>5116460000000</v>
      </c>
      <c r="C3797" s="6">
        <v>4079990000000</v>
      </c>
      <c r="D3797" s="6">
        <v>9196450000000</v>
      </c>
    </row>
    <row r="3798" spans="1:4" hidden="1" x14ac:dyDescent="0.2">
      <c r="A3798" s="1">
        <v>39455</v>
      </c>
      <c r="B3798" s="6">
        <v>5116400000000</v>
      </c>
      <c r="C3798" s="6">
        <v>4084820000000</v>
      </c>
      <c r="D3798" s="6">
        <v>9201220000000</v>
      </c>
    </row>
    <row r="3799" spans="1:4" hidden="1" x14ac:dyDescent="0.2">
      <c r="A3799" s="1">
        <v>39454</v>
      </c>
      <c r="B3799" s="6">
        <v>5116190000000</v>
      </c>
      <c r="C3799" s="6">
        <v>4083370000000</v>
      </c>
      <c r="D3799" s="6">
        <v>9199560000000</v>
      </c>
    </row>
    <row r="3800" spans="1:4" hidden="1" x14ac:dyDescent="0.2">
      <c r="A3800" s="1">
        <v>39451</v>
      </c>
      <c r="B3800" s="6">
        <v>5116200000000</v>
      </c>
      <c r="C3800" s="6">
        <v>4081380000000</v>
      </c>
      <c r="D3800" s="6">
        <v>9197580000000</v>
      </c>
    </row>
    <row r="3801" spans="1:4" hidden="1" x14ac:dyDescent="0.2">
      <c r="A3801" s="1">
        <v>39450</v>
      </c>
      <c r="B3801" s="6">
        <v>5115950000000</v>
      </c>
      <c r="C3801" s="6">
        <v>4079000000000</v>
      </c>
      <c r="D3801" s="6">
        <v>9194950000000</v>
      </c>
    </row>
    <row r="3802" spans="1:4" hidden="1" x14ac:dyDescent="0.2">
      <c r="A3802" s="1">
        <v>39449</v>
      </c>
      <c r="B3802" s="6">
        <v>5130780000000</v>
      </c>
      <c r="C3802" s="6">
        <v>4079810000000</v>
      </c>
      <c r="D3802" s="6">
        <v>9210590000000</v>
      </c>
    </row>
    <row r="3803" spans="1:4" hidden="1" x14ac:dyDescent="0.2">
      <c r="A3803" s="1">
        <v>39447</v>
      </c>
      <c r="B3803" s="6">
        <v>5136300000000</v>
      </c>
      <c r="C3803" s="6">
        <v>4092870000000</v>
      </c>
      <c r="D3803" s="6">
        <v>9229170000000</v>
      </c>
    </row>
    <row r="3804" spans="1:4" hidden="1" x14ac:dyDescent="0.2">
      <c r="A3804" s="1">
        <v>39444</v>
      </c>
      <c r="B3804" s="6">
        <v>5120890000000</v>
      </c>
      <c r="C3804" s="6">
        <v>3999660000000</v>
      </c>
      <c r="D3804" s="6">
        <v>9120550000000</v>
      </c>
    </row>
    <row r="3805" spans="1:4" hidden="1" x14ac:dyDescent="0.2">
      <c r="A3805" s="1">
        <v>39443</v>
      </c>
      <c r="B3805" s="6">
        <v>5120580000000</v>
      </c>
      <c r="C3805" s="6">
        <v>4003440000000</v>
      </c>
      <c r="D3805" s="6">
        <v>9124020000000</v>
      </c>
    </row>
    <row r="3806" spans="1:4" hidden="1" x14ac:dyDescent="0.2">
      <c r="A3806" s="1">
        <v>39442</v>
      </c>
      <c r="B3806" s="6">
        <v>5138220000000</v>
      </c>
      <c r="C3806" s="6">
        <v>4001120000000</v>
      </c>
      <c r="D3806" s="6">
        <v>9139350000000</v>
      </c>
    </row>
    <row r="3807" spans="1:4" hidden="1" x14ac:dyDescent="0.2">
      <c r="A3807" s="1">
        <v>39440</v>
      </c>
      <c r="B3807" s="6">
        <v>5138070000000</v>
      </c>
      <c r="C3807" s="6">
        <v>4004130000000</v>
      </c>
      <c r="D3807" s="6">
        <v>9142200000000</v>
      </c>
    </row>
    <row r="3808" spans="1:4" hidden="1" x14ac:dyDescent="0.2">
      <c r="A3808" s="1">
        <v>39437</v>
      </c>
      <c r="B3808" s="6">
        <v>5137960000000</v>
      </c>
      <c r="C3808" s="6">
        <v>4002030000000</v>
      </c>
      <c r="D3808" s="6">
        <v>9139990000000</v>
      </c>
    </row>
    <row r="3809" spans="1:4" hidden="1" x14ac:dyDescent="0.2">
      <c r="A3809" s="1">
        <v>39436</v>
      </c>
      <c r="B3809" s="6">
        <v>5138060000000</v>
      </c>
      <c r="C3809" s="6">
        <v>3998360000000</v>
      </c>
      <c r="D3809" s="6">
        <v>9136420000000</v>
      </c>
    </row>
    <row r="3810" spans="1:4" hidden="1" x14ac:dyDescent="0.2">
      <c r="A3810" s="1">
        <v>39435</v>
      </c>
      <c r="B3810" s="6">
        <v>5150630000000</v>
      </c>
      <c r="C3810" s="6">
        <v>3994970000000</v>
      </c>
      <c r="D3810" s="6">
        <v>9145590000000</v>
      </c>
    </row>
    <row r="3811" spans="1:4" hidden="1" x14ac:dyDescent="0.2">
      <c r="A3811" s="1">
        <v>39434</v>
      </c>
      <c r="B3811" s="6">
        <v>5150350000000</v>
      </c>
      <c r="C3811" s="6">
        <v>4000960000000</v>
      </c>
      <c r="D3811" s="6">
        <v>9151310000000</v>
      </c>
    </row>
    <row r="3812" spans="1:4" hidden="1" x14ac:dyDescent="0.2">
      <c r="A3812" s="1">
        <v>39433</v>
      </c>
      <c r="B3812" s="6">
        <v>5149990000000</v>
      </c>
      <c r="C3812" s="6">
        <v>3992100000000</v>
      </c>
      <c r="D3812" s="6">
        <v>9142100000000</v>
      </c>
    </row>
    <row r="3813" spans="1:4" hidden="1" x14ac:dyDescent="0.2">
      <c r="A3813" s="1">
        <v>39430</v>
      </c>
      <c r="B3813" s="6">
        <v>5180730000000</v>
      </c>
      <c r="C3813" s="6">
        <v>3990940000000</v>
      </c>
      <c r="D3813" s="6">
        <v>9171670000000</v>
      </c>
    </row>
    <row r="3814" spans="1:4" hidden="1" x14ac:dyDescent="0.2">
      <c r="A3814" s="1">
        <v>39429</v>
      </c>
      <c r="B3814" s="6">
        <v>5180520000000</v>
      </c>
      <c r="C3814" s="6">
        <v>3991750000000</v>
      </c>
      <c r="D3814" s="6">
        <v>9172270000000</v>
      </c>
    </row>
    <row r="3815" spans="1:4" hidden="1" x14ac:dyDescent="0.2">
      <c r="A3815" s="1">
        <v>39428</v>
      </c>
      <c r="B3815" s="6">
        <v>5183280000000</v>
      </c>
      <c r="C3815" s="6">
        <v>3991010000000</v>
      </c>
      <c r="D3815" s="6">
        <v>9174300000000</v>
      </c>
    </row>
    <row r="3816" spans="1:4" hidden="1" x14ac:dyDescent="0.2">
      <c r="A3816" s="1">
        <v>39427</v>
      </c>
      <c r="B3816" s="6">
        <v>5174900000000</v>
      </c>
      <c r="C3816" s="6">
        <v>3996890000000</v>
      </c>
      <c r="D3816" s="6">
        <v>9171790000000</v>
      </c>
    </row>
    <row r="3817" spans="1:4" hidden="1" x14ac:dyDescent="0.2">
      <c r="A3817" s="1">
        <v>39426</v>
      </c>
      <c r="B3817" s="6">
        <v>5175060000000</v>
      </c>
      <c r="C3817" s="6">
        <v>3992890000000</v>
      </c>
      <c r="D3817" s="6">
        <v>9167940000000</v>
      </c>
    </row>
    <row r="3818" spans="1:4" hidden="1" x14ac:dyDescent="0.2">
      <c r="A3818" s="1">
        <v>39423</v>
      </c>
      <c r="B3818" s="6">
        <v>5175130000000</v>
      </c>
      <c r="C3818" s="6">
        <v>3990980000000</v>
      </c>
      <c r="D3818" s="6">
        <v>9166110000000</v>
      </c>
    </row>
    <row r="3819" spans="1:4" hidden="1" x14ac:dyDescent="0.2">
      <c r="A3819" s="1">
        <v>39422</v>
      </c>
      <c r="B3819" s="6">
        <v>5175320000000</v>
      </c>
      <c r="C3819" s="6">
        <v>3993040000000</v>
      </c>
      <c r="D3819" s="6">
        <v>9168350000000</v>
      </c>
    </row>
    <row r="3820" spans="1:4" hidden="1" x14ac:dyDescent="0.2">
      <c r="A3820" s="1">
        <v>39421</v>
      </c>
      <c r="B3820" s="6">
        <v>5171370000000</v>
      </c>
      <c r="C3820" s="6">
        <v>3992000000000</v>
      </c>
      <c r="D3820" s="6">
        <v>9163380000000</v>
      </c>
    </row>
    <row r="3821" spans="1:4" hidden="1" x14ac:dyDescent="0.2">
      <c r="A3821" s="1">
        <v>39420</v>
      </c>
      <c r="B3821" s="6">
        <v>5171090000000</v>
      </c>
      <c r="C3821" s="6">
        <v>3992230000000</v>
      </c>
      <c r="D3821" s="6">
        <v>9163320000000</v>
      </c>
    </row>
    <row r="3822" spans="1:4" hidden="1" x14ac:dyDescent="0.2">
      <c r="A3822" s="1">
        <v>39419</v>
      </c>
      <c r="B3822" s="6">
        <v>5170370000000</v>
      </c>
      <c r="C3822" s="6">
        <v>3984610000000</v>
      </c>
      <c r="D3822" s="6">
        <v>9154990000000</v>
      </c>
    </row>
    <row r="3823" spans="1:4" hidden="1" x14ac:dyDescent="0.2">
      <c r="A3823" s="1">
        <v>39416</v>
      </c>
      <c r="B3823" s="6">
        <v>5146580000000</v>
      </c>
      <c r="C3823" s="6">
        <v>4002760000000</v>
      </c>
      <c r="D3823" s="6">
        <v>9149340000000</v>
      </c>
    </row>
    <row r="3824" spans="1:4" hidden="1" x14ac:dyDescent="0.2">
      <c r="A3824" s="1">
        <v>39415</v>
      </c>
      <c r="B3824" s="6">
        <v>5132370000000</v>
      </c>
      <c r="C3824" s="6">
        <v>4007510000000</v>
      </c>
      <c r="D3824" s="6">
        <v>9139880000000</v>
      </c>
    </row>
    <row r="3825" spans="1:4" hidden="1" x14ac:dyDescent="0.2">
      <c r="A3825" s="1">
        <v>39414</v>
      </c>
      <c r="B3825" s="6">
        <v>5120040000000</v>
      </c>
      <c r="C3825" s="6">
        <v>4010710000000</v>
      </c>
      <c r="D3825" s="6">
        <v>9130750000000</v>
      </c>
    </row>
    <row r="3826" spans="1:4" hidden="1" x14ac:dyDescent="0.2">
      <c r="A3826" s="1">
        <v>39413</v>
      </c>
      <c r="B3826" s="6">
        <v>5119670000000</v>
      </c>
      <c r="C3826" s="6">
        <v>4017670000000</v>
      </c>
      <c r="D3826" s="6">
        <v>9137340000000</v>
      </c>
    </row>
    <row r="3827" spans="1:4" hidden="1" x14ac:dyDescent="0.2">
      <c r="A3827" s="1">
        <v>39412</v>
      </c>
      <c r="B3827" s="6">
        <v>5119720000000</v>
      </c>
      <c r="C3827" s="6">
        <v>4013980000000</v>
      </c>
      <c r="D3827" s="6">
        <v>9133700000000</v>
      </c>
    </row>
    <row r="3828" spans="1:4" hidden="1" x14ac:dyDescent="0.2">
      <c r="A3828" s="1">
        <v>39409</v>
      </c>
      <c r="B3828" s="6">
        <v>5119720000000</v>
      </c>
      <c r="C3828" s="6">
        <v>4011170000000</v>
      </c>
      <c r="D3828" s="6">
        <v>9130890000000</v>
      </c>
    </row>
    <row r="3829" spans="1:4" hidden="1" x14ac:dyDescent="0.2">
      <c r="A3829" s="1">
        <v>39407</v>
      </c>
      <c r="B3829" s="6">
        <v>5112700000000</v>
      </c>
      <c r="C3829" s="6">
        <v>4007410000000</v>
      </c>
      <c r="D3829" s="6">
        <v>9120120000000</v>
      </c>
    </row>
    <row r="3830" spans="1:4" hidden="1" x14ac:dyDescent="0.2">
      <c r="A3830" s="1">
        <v>39406</v>
      </c>
      <c r="B3830" s="6">
        <v>5112760000000</v>
      </c>
      <c r="C3830" s="6">
        <v>4012480000000</v>
      </c>
      <c r="D3830" s="6">
        <v>9125240000000</v>
      </c>
    </row>
    <row r="3831" spans="1:4" hidden="1" x14ac:dyDescent="0.2">
      <c r="A3831" s="1">
        <v>39405</v>
      </c>
      <c r="B3831" s="6">
        <v>5111990000000</v>
      </c>
      <c r="C3831" s="6">
        <v>4008280000000</v>
      </c>
      <c r="D3831" s="6">
        <v>9120270000000</v>
      </c>
    </row>
    <row r="3832" spans="1:4" hidden="1" x14ac:dyDescent="0.2">
      <c r="A3832" s="1">
        <v>39402</v>
      </c>
      <c r="B3832" s="6">
        <v>5111880000000</v>
      </c>
      <c r="C3832" s="6">
        <v>4004050000000</v>
      </c>
      <c r="D3832" s="6">
        <v>9115920000000</v>
      </c>
    </row>
    <row r="3833" spans="1:4" hidden="1" x14ac:dyDescent="0.2">
      <c r="A3833" s="1">
        <v>39401</v>
      </c>
      <c r="B3833" s="6">
        <v>5111850000000</v>
      </c>
      <c r="C3833" s="6">
        <v>4001360000000</v>
      </c>
      <c r="D3833" s="6">
        <v>9113210000000</v>
      </c>
    </row>
    <row r="3834" spans="1:4" hidden="1" x14ac:dyDescent="0.2">
      <c r="A3834" s="1">
        <v>39400</v>
      </c>
      <c r="B3834" s="6">
        <v>5106180000000</v>
      </c>
      <c r="C3834" s="6">
        <v>4004150000000</v>
      </c>
      <c r="D3834" s="6">
        <v>9110330000000</v>
      </c>
    </row>
    <row r="3835" spans="1:4" hidden="1" x14ac:dyDescent="0.2">
      <c r="A3835" s="1">
        <v>39399</v>
      </c>
      <c r="B3835" s="6">
        <v>5105350000000</v>
      </c>
      <c r="C3835" s="6">
        <v>4006380000000</v>
      </c>
      <c r="D3835" s="6">
        <v>9111730000000</v>
      </c>
    </row>
    <row r="3836" spans="1:4" hidden="1" x14ac:dyDescent="0.2">
      <c r="A3836" s="1">
        <v>39395</v>
      </c>
      <c r="B3836" s="6">
        <v>5105180000000</v>
      </c>
      <c r="C3836" s="6">
        <v>4006430000000</v>
      </c>
      <c r="D3836" s="6">
        <v>9111610000000</v>
      </c>
    </row>
    <row r="3837" spans="1:4" hidden="1" x14ac:dyDescent="0.2">
      <c r="A3837" s="1">
        <v>39394</v>
      </c>
      <c r="B3837" s="6">
        <v>5105250000000</v>
      </c>
      <c r="C3837" s="6">
        <v>4006080000000</v>
      </c>
      <c r="D3837" s="6">
        <v>9111330000000</v>
      </c>
    </row>
    <row r="3838" spans="1:4" hidden="1" x14ac:dyDescent="0.2">
      <c r="A3838" s="1">
        <v>39393</v>
      </c>
      <c r="B3838" s="6">
        <v>5082090000000</v>
      </c>
      <c r="C3838" s="6">
        <v>4002190000000</v>
      </c>
      <c r="D3838" s="6">
        <v>9084270000000</v>
      </c>
    </row>
    <row r="3839" spans="1:4" hidden="1" x14ac:dyDescent="0.2">
      <c r="A3839" s="1">
        <v>39392</v>
      </c>
      <c r="B3839" s="6">
        <v>5082130000000</v>
      </c>
      <c r="C3839" s="6">
        <v>4003730000000</v>
      </c>
      <c r="D3839" s="6">
        <v>9085870000000</v>
      </c>
    </row>
    <row r="3840" spans="1:4" hidden="1" x14ac:dyDescent="0.2">
      <c r="A3840" s="1">
        <v>39391</v>
      </c>
      <c r="B3840" s="6">
        <v>5081640000000</v>
      </c>
      <c r="C3840" s="6">
        <v>3999760000000</v>
      </c>
      <c r="D3840" s="6">
        <v>9081400000000</v>
      </c>
    </row>
    <row r="3841" spans="1:4" hidden="1" x14ac:dyDescent="0.2">
      <c r="A3841" s="1">
        <v>39388</v>
      </c>
      <c r="B3841" s="6">
        <v>5081670000000</v>
      </c>
      <c r="C3841" s="6">
        <v>3997150000000</v>
      </c>
      <c r="D3841" s="6">
        <v>9078820000000</v>
      </c>
    </row>
    <row r="3842" spans="1:4" hidden="1" x14ac:dyDescent="0.2">
      <c r="A3842" s="1">
        <v>39387</v>
      </c>
      <c r="B3842" s="6">
        <v>5081300000000</v>
      </c>
      <c r="C3842" s="6">
        <v>3998930000000</v>
      </c>
      <c r="D3842" s="6">
        <v>9080230000000</v>
      </c>
    </row>
    <row r="3843" spans="1:4" hidden="1" x14ac:dyDescent="0.2">
      <c r="A3843" s="1">
        <v>39386</v>
      </c>
      <c r="B3843" s="6">
        <v>5067080000000</v>
      </c>
      <c r="C3843" s="6">
        <v>4012010000000</v>
      </c>
      <c r="D3843" s="6">
        <v>9079090000000</v>
      </c>
    </row>
    <row r="3844" spans="1:4" hidden="1" x14ac:dyDescent="0.2">
      <c r="A3844" s="1">
        <v>39385</v>
      </c>
      <c r="B3844" s="6">
        <v>5046470000000</v>
      </c>
      <c r="C3844" s="6">
        <v>4011910000000</v>
      </c>
      <c r="D3844" s="6">
        <v>9058380000000</v>
      </c>
    </row>
    <row r="3845" spans="1:4" hidden="1" x14ac:dyDescent="0.2">
      <c r="A3845" s="1">
        <v>39384</v>
      </c>
      <c r="B3845" s="6">
        <v>5046590000000</v>
      </c>
      <c r="C3845" s="6">
        <v>4014060000000</v>
      </c>
      <c r="D3845" s="6">
        <v>9060650000000</v>
      </c>
    </row>
    <row r="3846" spans="1:4" hidden="1" x14ac:dyDescent="0.2">
      <c r="A3846" s="1">
        <v>39381</v>
      </c>
      <c r="B3846" s="6">
        <v>5046650000000</v>
      </c>
      <c r="C3846" s="6">
        <v>4013850000000</v>
      </c>
      <c r="D3846" s="6">
        <v>9060500000000</v>
      </c>
    </row>
    <row r="3847" spans="1:4" hidden="1" x14ac:dyDescent="0.2">
      <c r="A3847" s="1">
        <v>39380</v>
      </c>
      <c r="B3847" s="6">
        <v>5047040000000</v>
      </c>
      <c r="C3847" s="6">
        <v>4013200000000</v>
      </c>
      <c r="D3847" s="6">
        <v>9060230000000</v>
      </c>
    </row>
    <row r="3848" spans="1:4" hidden="1" x14ac:dyDescent="0.2">
      <c r="A3848" s="1">
        <v>39379</v>
      </c>
      <c r="B3848" s="6">
        <v>5042380000000</v>
      </c>
      <c r="C3848" s="6">
        <v>4011600000000</v>
      </c>
      <c r="D3848" s="6">
        <v>9053980000000</v>
      </c>
    </row>
    <row r="3849" spans="1:4" hidden="1" x14ac:dyDescent="0.2">
      <c r="A3849" s="1">
        <v>39378</v>
      </c>
      <c r="B3849" s="6">
        <v>5042210000000</v>
      </c>
      <c r="C3849" s="6">
        <v>4015770000000</v>
      </c>
      <c r="D3849" s="6">
        <v>9057980000000</v>
      </c>
    </row>
    <row r="3850" spans="1:4" hidden="1" x14ac:dyDescent="0.2">
      <c r="A3850" s="1">
        <v>39377</v>
      </c>
      <c r="B3850" s="6">
        <v>5041950000000</v>
      </c>
      <c r="C3850" s="6">
        <v>4012280000000</v>
      </c>
      <c r="D3850" s="6">
        <v>9054230000000</v>
      </c>
    </row>
    <row r="3851" spans="1:4" hidden="1" x14ac:dyDescent="0.2">
      <c r="A3851" s="1">
        <v>39374</v>
      </c>
      <c r="B3851" s="6">
        <v>5042070000000</v>
      </c>
      <c r="C3851" s="6">
        <v>4011810000000</v>
      </c>
      <c r="D3851" s="6">
        <v>9053880000000</v>
      </c>
    </row>
    <row r="3852" spans="1:4" hidden="1" x14ac:dyDescent="0.2">
      <c r="A3852" s="1">
        <v>39373</v>
      </c>
      <c r="B3852" s="6">
        <v>5042130000000</v>
      </c>
      <c r="C3852" s="6">
        <v>4011300000000</v>
      </c>
      <c r="D3852" s="6">
        <v>9053430000000</v>
      </c>
    </row>
    <row r="3853" spans="1:4" hidden="1" x14ac:dyDescent="0.2">
      <c r="A3853" s="1">
        <v>39372</v>
      </c>
      <c r="B3853" s="6">
        <v>5045170000000</v>
      </c>
      <c r="C3853" s="6">
        <v>4010110000000</v>
      </c>
      <c r="D3853" s="6">
        <v>9055280000000</v>
      </c>
    </row>
    <row r="3854" spans="1:4" hidden="1" x14ac:dyDescent="0.2">
      <c r="A3854" s="1">
        <v>39371</v>
      </c>
      <c r="B3854" s="6">
        <v>5044430000000</v>
      </c>
      <c r="C3854" s="6">
        <v>4013890000000</v>
      </c>
      <c r="D3854" s="6">
        <v>9058330000000</v>
      </c>
    </row>
    <row r="3855" spans="1:4" hidden="1" x14ac:dyDescent="0.2">
      <c r="A3855" s="1">
        <v>39370</v>
      </c>
      <c r="B3855" s="6">
        <v>5043530000000</v>
      </c>
      <c r="C3855" s="6">
        <v>4010450000000</v>
      </c>
      <c r="D3855" s="6">
        <v>9053980000000</v>
      </c>
    </row>
    <row r="3856" spans="1:4" hidden="1" x14ac:dyDescent="0.2">
      <c r="A3856" s="1">
        <v>39367</v>
      </c>
      <c r="B3856" s="6">
        <v>5038250000000</v>
      </c>
      <c r="C3856" s="6">
        <v>4006000000000</v>
      </c>
      <c r="D3856" s="6">
        <v>9044260000000</v>
      </c>
    </row>
    <row r="3857" spans="1:4" hidden="1" x14ac:dyDescent="0.2">
      <c r="A3857" s="1">
        <v>39366</v>
      </c>
      <c r="B3857" s="6">
        <v>5038220000000</v>
      </c>
      <c r="C3857" s="6">
        <v>4004730000000</v>
      </c>
      <c r="D3857" s="6">
        <v>9042950000000</v>
      </c>
    </row>
    <row r="3858" spans="1:4" hidden="1" x14ac:dyDescent="0.2">
      <c r="A3858" s="1">
        <v>39365</v>
      </c>
      <c r="B3858" s="6">
        <v>5044810000000</v>
      </c>
      <c r="C3858" s="6">
        <v>4005000000000</v>
      </c>
      <c r="D3858" s="6">
        <v>9049800000000</v>
      </c>
    </row>
    <row r="3859" spans="1:4" hidden="1" x14ac:dyDescent="0.2">
      <c r="A3859" s="1">
        <v>39364</v>
      </c>
      <c r="B3859" s="6">
        <v>5044670000000</v>
      </c>
      <c r="C3859" s="6">
        <v>4009480000000</v>
      </c>
      <c r="D3859" s="6">
        <v>9054140000000</v>
      </c>
    </row>
    <row r="3860" spans="1:4" hidden="1" x14ac:dyDescent="0.2">
      <c r="A3860" s="1">
        <v>39360</v>
      </c>
      <c r="B3860" s="6">
        <v>5044360000000</v>
      </c>
      <c r="C3860" s="6">
        <v>4010180000000</v>
      </c>
      <c r="D3860" s="6">
        <v>9054540000000</v>
      </c>
    </row>
    <row r="3861" spans="1:4" hidden="1" x14ac:dyDescent="0.2">
      <c r="A3861" s="1">
        <v>39359</v>
      </c>
      <c r="B3861" s="6">
        <v>5043470000000</v>
      </c>
      <c r="C3861" s="6">
        <v>4006580000000</v>
      </c>
      <c r="D3861" s="6">
        <v>9050050000000</v>
      </c>
    </row>
    <row r="3862" spans="1:4" hidden="1" x14ac:dyDescent="0.2">
      <c r="A3862" s="1">
        <v>39358</v>
      </c>
      <c r="B3862" s="6">
        <v>5057170000000</v>
      </c>
      <c r="C3862" s="6">
        <v>4004150000000</v>
      </c>
      <c r="D3862" s="6">
        <v>9061330000000</v>
      </c>
    </row>
    <row r="3863" spans="1:4" hidden="1" x14ac:dyDescent="0.2">
      <c r="A3863" s="1">
        <v>39357</v>
      </c>
      <c r="B3863" s="6">
        <v>5057190000000</v>
      </c>
      <c r="C3863" s="6">
        <v>4012660000000</v>
      </c>
      <c r="D3863" s="6">
        <v>9069850000000</v>
      </c>
    </row>
    <row r="3864" spans="1:4" hidden="1" x14ac:dyDescent="0.2">
      <c r="A3864" s="1">
        <v>39356</v>
      </c>
      <c r="B3864" s="6">
        <v>5057240000000</v>
      </c>
      <c r="C3864" s="6">
        <v>4005320000000</v>
      </c>
      <c r="D3864" s="6">
        <v>9062550000000</v>
      </c>
    </row>
    <row r="3865" spans="1:4" hidden="1" x14ac:dyDescent="0.2">
      <c r="A3865" s="1">
        <v>39353</v>
      </c>
      <c r="B3865" s="6">
        <v>5049310000000</v>
      </c>
      <c r="C3865" s="6">
        <v>3958350000000</v>
      </c>
      <c r="D3865" s="6">
        <v>9007650000000</v>
      </c>
    </row>
    <row r="3866" spans="1:4" hidden="1" x14ac:dyDescent="0.2">
      <c r="A3866" s="1">
        <v>39352</v>
      </c>
      <c r="B3866" s="6">
        <v>5049700000000</v>
      </c>
      <c r="C3866" s="6">
        <v>3923280000000</v>
      </c>
      <c r="D3866" s="6">
        <v>8972980000000</v>
      </c>
    </row>
    <row r="3867" spans="1:4" hidden="1" x14ac:dyDescent="0.2">
      <c r="A3867" s="1">
        <v>39351</v>
      </c>
      <c r="B3867" s="6">
        <v>5066890000000</v>
      </c>
      <c r="C3867" s="6">
        <v>3927460000000</v>
      </c>
      <c r="D3867" s="6">
        <v>8994360000000</v>
      </c>
    </row>
    <row r="3868" spans="1:4" hidden="1" x14ac:dyDescent="0.2">
      <c r="A3868" s="1">
        <v>39350</v>
      </c>
      <c r="B3868" s="6">
        <v>5066940000000</v>
      </c>
      <c r="C3868" s="6">
        <v>3932960000000</v>
      </c>
      <c r="D3868" s="6">
        <v>8999900000000</v>
      </c>
    </row>
    <row r="3869" spans="1:4" hidden="1" x14ac:dyDescent="0.2">
      <c r="A3869" s="1">
        <v>39349</v>
      </c>
      <c r="B3869" s="6">
        <v>5066560000000</v>
      </c>
      <c r="C3869" s="6">
        <v>3927140000000</v>
      </c>
      <c r="D3869" s="6">
        <v>8993700000000</v>
      </c>
    </row>
    <row r="3870" spans="1:4" hidden="1" x14ac:dyDescent="0.2">
      <c r="A3870" s="1">
        <v>39346</v>
      </c>
      <c r="B3870" s="6">
        <v>5066520000000</v>
      </c>
      <c r="C3870" s="6">
        <v>3924800000000</v>
      </c>
      <c r="D3870" s="6">
        <v>8991320000000</v>
      </c>
    </row>
    <row r="3871" spans="1:4" hidden="1" x14ac:dyDescent="0.2">
      <c r="A3871" s="1">
        <v>39345</v>
      </c>
      <c r="B3871" s="6">
        <v>5065950000000</v>
      </c>
      <c r="C3871" s="6">
        <v>3924010000000</v>
      </c>
      <c r="D3871" s="6">
        <v>8989950000000</v>
      </c>
    </row>
    <row r="3872" spans="1:4" hidden="1" x14ac:dyDescent="0.2">
      <c r="A3872" s="1">
        <v>39344</v>
      </c>
      <c r="B3872" s="6">
        <v>5082770000000</v>
      </c>
      <c r="C3872" s="6">
        <v>3923780000000</v>
      </c>
      <c r="D3872" s="6">
        <v>9006550000000</v>
      </c>
    </row>
    <row r="3873" spans="1:4" hidden="1" x14ac:dyDescent="0.2">
      <c r="A3873" s="1">
        <v>39343</v>
      </c>
      <c r="B3873" s="6">
        <v>5082460000000</v>
      </c>
      <c r="C3873" s="6">
        <v>3927530000000</v>
      </c>
      <c r="D3873" s="6">
        <v>9009990000000</v>
      </c>
    </row>
    <row r="3874" spans="1:4" hidden="1" x14ac:dyDescent="0.2">
      <c r="A3874" s="1">
        <v>39342</v>
      </c>
      <c r="B3874" s="6">
        <v>5082370000000</v>
      </c>
      <c r="C3874" s="6">
        <v>3918100000000</v>
      </c>
      <c r="D3874" s="6">
        <v>9000460000000</v>
      </c>
    </row>
    <row r="3875" spans="1:4" hidden="1" x14ac:dyDescent="0.2">
      <c r="A3875" s="1">
        <v>39339</v>
      </c>
      <c r="B3875" s="6">
        <v>5101430000000</v>
      </c>
      <c r="C3875" s="6">
        <v>3915690000000</v>
      </c>
      <c r="D3875" s="6">
        <v>9017120000000</v>
      </c>
    </row>
    <row r="3876" spans="1:4" hidden="1" x14ac:dyDescent="0.2">
      <c r="A3876" s="1">
        <v>39338</v>
      </c>
      <c r="B3876" s="6">
        <v>5101410000000</v>
      </c>
      <c r="C3876" s="6">
        <v>3914880000000</v>
      </c>
      <c r="D3876" s="6">
        <v>9016290000000</v>
      </c>
    </row>
    <row r="3877" spans="1:4" hidden="1" x14ac:dyDescent="0.2">
      <c r="A3877" s="1">
        <v>39337</v>
      </c>
      <c r="B3877" s="6">
        <v>5099430000000</v>
      </c>
      <c r="C3877" s="6">
        <v>3912020000000</v>
      </c>
      <c r="D3877" s="6">
        <v>9011450000000</v>
      </c>
    </row>
    <row r="3878" spans="1:4" hidden="1" x14ac:dyDescent="0.2">
      <c r="A3878" s="1">
        <v>39336</v>
      </c>
      <c r="B3878" s="6">
        <v>5098690000000</v>
      </c>
      <c r="C3878" s="6">
        <v>3916900000000</v>
      </c>
      <c r="D3878" s="6">
        <v>9015600000000</v>
      </c>
    </row>
    <row r="3879" spans="1:4" hidden="1" x14ac:dyDescent="0.2">
      <c r="A3879" s="1">
        <v>39335</v>
      </c>
      <c r="B3879" s="6">
        <v>5098510000000</v>
      </c>
      <c r="C3879" s="6">
        <v>3910340000000</v>
      </c>
      <c r="D3879" s="6">
        <v>9008850000000</v>
      </c>
    </row>
    <row r="3880" spans="1:4" hidden="1" x14ac:dyDescent="0.2">
      <c r="A3880" s="1">
        <v>39332</v>
      </c>
      <c r="B3880" s="6">
        <v>5099000000000</v>
      </c>
      <c r="C3880" s="6">
        <v>3910890000000</v>
      </c>
      <c r="D3880" s="6">
        <v>9009880000000</v>
      </c>
    </row>
    <row r="3881" spans="1:4" hidden="1" x14ac:dyDescent="0.2">
      <c r="A3881" s="1">
        <v>39331</v>
      </c>
      <c r="B3881" s="6">
        <v>5098810000000</v>
      </c>
      <c r="C3881" s="6">
        <v>3910600000000</v>
      </c>
      <c r="D3881" s="6">
        <v>9009410000000</v>
      </c>
    </row>
    <row r="3882" spans="1:4" hidden="1" x14ac:dyDescent="0.2">
      <c r="A3882" s="1">
        <v>39330</v>
      </c>
      <c r="B3882" s="6">
        <v>5094440000000</v>
      </c>
      <c r="C3882" s="6">
        <v>3911520000000</v>
      </c>
      <c r="D3882" s="6">
        <v>9005960000000</v>
      </c>
    </row>
    <row r="3883" spans="1:4" hidden="1" x14ac:dyDescent="0.2">
      <c r="A3883" s="1">
        <v>39329</v>
      </c>
      <c r="B3883" s="6">
        <v>5093470000000</v>
      </c>
      <c r="C3883" s="6">
        <v>3901680000000</v>
      </c>
      <c r="D3883" s="6">
        <v>8995150000000</v>
      </c>
    </row>
    <row r="3884" spans="1:4" hidden="1" x14ac:dyDescent="0.2">
      <c r="A3884" s="1">
        <v>39325</v>
      </c>
      <c r="B3884" s="6">
        <v>5096940000000</v>
      </c>
      <c r="C3884" s="6">
        <v>3908710000000</v>
      </c>
      <c r="D3884" s="6">
        <v>9005650000000</v>
      </c>
    </row>
    <row r="3885" spans="1:4" hidden="1" x14ac:dyDescent="0.2">
      <c r="A3885" s="1">
        <v>39324</v>
      </c>
      <c r="B3885" s="6">
        <v>5065360000000</v>
      </c>
      <c r="C3885" s="6">
        <v>3924270000000</v>
      </c>
      <c r="D3885" s="6">
        <v>8989620000000</v>
      </c>
    </row>
    <row r="3886" spans="1:4" hidden="1" x14ac:dyDescent="0.2">
      <c r="A3886" s="1">
        <v>39323</v>
      </c>
      <c r="B3886" s="6">
        <v>5055420000000</v>
      </c>
      <c r="C3886" s="6">
        <v>3927930000000</v>
      </c>
      <c r="D3886" s="6">
        <v>8983350000000</v>
      </c>
    </row>
    <row r="3887" spans="1:4" hidden="1" x14ac:dyDescent="0.2">
      <c r="A3887" s="1">
        <v>39322</v>
      </c>
      <c r="B3887" s="6">
        <v>5055630000000</v>
      </c>
      <c r="C3887" s="6">
        <v>3928590000000</v>
      </c>
      <c r="D3887" s="6">
        <v>8984220000000</v>
      </c>
    </row>
    <row r="3888" spans="1:4" hidden="1" x14ac:dyDescent="0.2">
      <c r="A3888" s="1">
        <v>39321</v>
      </c>
      <c r="B3888" s="6">
        <v>5054960000000</v>
      </c>
      <c r="C3888" s="6">
        <v>3924900000000</v>
      </c>
      <c r="D3888" s="6">
        <v>8979860000000</v>
      </c>
    </row>
    <row r="3889" spans="1:4" hidden="1" x14ac:dyDescent="0.2">
      <c r="A3889" s="1">
        <v>39318</v>
      </c>
      <c r="B3889" s="6">
        <v>5054960000000</v>
      </c>
      <c r="C3889" s="6">
        <v>3925690000000</v>
      </c>
      <c r="D3889" s="6">
        <v>8980640000000</v>
      </c>
    </row>
    <row r="3890" spans="1:4" hidden="1" x14ac:dyDescent="0.2">
      <c r="A3890" s="1">
        <v>39317</v>
      </c>
      <c r="B3890" s="6">
        <v>5055030000000</v>
      </c>
      <c r="C3890" s="6">
        <v>3925140000000</v>
      </c>
      <c r="D3890" s="6">
        <v>8980180000000</v>
      </c>
    </row>
    <row r="3891" spans="1:4" hidden="1" x14ac:dyDescent="0.2">
      <c r="A3891" s="1">
        <v>39316</v>
      </c>
      <c r="B3891" s="6">
        <v>5049430000000</v>
      </c>
      <c r="C3891" s="6">
        <v>3921950000000</v>
      </c>
      <c r="D3891" s="6">
        <v>8971380000000</v>
      </c>
    </row>
    <row r="3892" spans="1:4" hidden="1" x14ac:dyDescent="0.2">
      <c r="A3892" s="1">
        <v>39315</v>
      </c>
      <c r="B3892" s="6">
        <v>5048730000000</v>
      </c>
      <c r="C3892" s="6">
        <v>3927560000000</v>
      </c>
      <c r="D3892" s="6">
        <v>8976290000000</v>
      </c>
    </row>
    <row r="3893" spans="1:4" hidden="1" x14ac:dyDescent="0.2">
      <c r="A3893" s="1">
        <v>39314</v>
      </c>
      <c r="B3893" s="6">
        <v>5047970000000</v>
      </c>
      <c r="C3893" s="6">
        <v>3924240000000</v>
      </c>
      <c r="D3893" s="6">
        <v>8972210000000</v>
      </c>
    </row>
    <row r="3894" spans="1:4" hidden="1" x14ac:dyDescent="0.2">
      <c r="A3894" s="1">
        <v>39311</v>
      </c>
      <c r="B3894" s="6">
        <v>5047670000000</v>
      </c>
      <c r="C3894" s="6">
        <v>3924570000000</v>
      </c>
      <c r="D3894" s="6">
        <v>8972240000000</v>
      </c>
    </row>
    <row r="3895" spans="1:4" hidden="1" x14ac:dyDescent="0.2">
      <c r="A3895" s="1">
        <v>39310</v>
      </c>
      <c r="B3895" s="6">
        <v>5046700000000</v>
      </c>
      <c r="C3895" s="6">
        <v>3921150000000</v>
      </c>
      <c r="D3895" s="6">
        <v>8967840000000</v>
      </c>
    </row>
    <row r="3896" spans="1:4" hidden="1" x14ac:dyDescent="0.2">
      <c r="A3896" s="1">
        <v>39309</v>
      </c>
      <c r="B3896" s="6">
        <v>5046910000000</v>
      </c>
      <c r="C3896" s="6">
        <v>3918210000000</v>
      </c>
      <c r="D3896" s="6">
        <v>8965130000000</v>
      </c>
    </row>
    <row r="3897" spans="1:4" hidden="1" x14ac:dyDescent="0.2">
      <c r="A3897" s="1">
        <v>39308</v>
      </c>
      <c r="B3897" s="6">
        <v>5053520000000</v>
      </c>
      <c r="C3897" s="6">
        <v>3920570000000</v>
      </c>
      <c r="D3897" s="6">
        <v>8974090000000</v>
      </c>
    </row>
    <row r="3898" spans="1:4" hidden="1" x14ac:dyDescent="0.2">
      <c r="A3898" s="1">
        <v>39307</v>
      </c>
      <c r="B3898" s="6">
        <v>5053090000000</v>
      </c>
      <c r="C3898" s="6">
        <v>3916850000000</v>
      </c>
      <c r="D3898" s="6">
        <v>8969940000000</v>
      </c>
    </row>
    <row r="3899" spans="1:4" hidden="1" x14ac:dyDescent="0.2">
      <c r="A3899" s="1">
        <v>39304</v>
      </c>
      <c r="B3899" s="6">
        <v>5052800000000</v>
      </c>
      <c r="C3899" s="6">
        <v>3915810000000</v>
      </c>
      <c r="D3899" s="6">
        <v>8968610000000</v>
      </c>
    </row>
    <row r="3900" spans="1:4" hidden="1" x14ac:dyDescent="0.2">
      <c r="A3900" s="1">
        <v>39303</v>
      </c>
      <c r="B3900" s="6">
        <v>5052660000000</v>
      </c>
      <c r="C3900" s="6">
        <v>3917140000000</v>
      </c>
      <c r="D3900" s="6">
        <v>8969800000000</v>
      </c>
    </row>
    <row r="3901" spans="1:4" hidden="1" x14ac:dyDescent="0.2">
      <c r="A3901" s="1">
        <v>39302</v>
      </c>
      <c r="B3901" s="6">
        <v>5024290000000</v>
      </c>
      <c r="C3901" s="6">
        <v>3917680000000</v>
      </c>
      <c r="D3901" s="6">
        <v>8941970000000</v>
      </c>
    </row>
    <row r="3902" spans="1:4" hidden="1" x14ac:dyDescent="0.2">
      <c r="A3902" s="1">
        <v>39301</v>
      </c>
      <c r="B3902" s="6">
        <v>5024000000000</v>
      </c>
      <c r="C3902" s="6">
        <v>3923090000000</v>
      </c>
      <c r="D3902" s="6">
        <v>8947090000000</v>
      </c>
    </row>
    <row r="3903" spans="1:4" hidden="1" x14ac:dyDescent="0.2">
      <c r="A3903" s="1">
        <v>39300</v>
      </c>
      <c r="B3903" s="6">
        <v>5023460000000</v>
      </c>
      <c r="C3903" s="6">
        <v>3918920000000</v>
      </c>
      <c r="D3903" s="6">
        <v>8942380000000</v>
      </c>
    </row>
    <row r="3904" spans="1:4" hidden="1" x14ac:dyDescent="0.2">
      <c r="A3904" s="1">
        <v>39297</v>
      </c>
      <c r="B3904" s="6">
        <v>5023420000000</v>
      </c>
      <c r="C3904" s="6">
        <v>3915510000000</v>
      </c>
      <c r="D3904" s="6">
        <v>8938930000000</v>
      </c>
    </row>
    <row r="3905" spans="1:4" hidden="1" x14ac:dyDescent="0.2">
      <c r="A3905" s="1">
        <v>39296</v>
      </c>
      <c r="B3905" s="6">
        <v>5023480000000</v>
      </c>
      <c r="C3905" s="6">
        <v>3922020000000</v>
      </c>
      <c r="D3905" s="6">
        <v>8945500000000</v>
      </c>
    </row>
    <row r="3906" spans="1:4" hidden="1" x14ac:dyDescent="0.2">
      <c r="A3906" s="1">
        <v>39295</v>
      </c>
      <c r="B3906" s="6">
        <v>4999870000000</v>
      </c>
      <c r="C3906" s="6">
        <v>3913590000000</v>
      </c>
      <c r="D3906" s="6">
        <v>8913460000000</v>
      </c>
    </row>
    <row r="3907" spans="1:4" hidden="1" x14ac:dyDescent="0.2">
      <c r="A3907" s="1">
        <v>39294</v>
      </c>
      <c r="B3907" s="6">
        <v>5003720000000</v>
      </c>
      <c r="C3907" s="6">
        <v>3928720000000</v>
      </c>
      <c r="D3907" s="6">
        <v>8932440000000</v>
      </c>
    </row>
    <row r="3908" spans="1:4" hidden="1" x14ac:dyDescent="0.2">
      <c r="A3908" s="1">
        <v>39293</v>
      </c>
      <c r="B3908" s="6">
        <v>4983980000000</v>
      </c>
      <c r="C3908" s="6">
        <v>3925770000000</v>
      </c>
      <c r="D3908" s="6">
        <v>8909750000000</v>
      </c>
    </row>
    <row r="3909" spans="1:4" hidden="1" x14ac:dyDescent="0.2">
      <c r="A3909" s="1">
        <v>39290</v>
      </c>
      <c r="B3909" s="6">
        <v>4983570000000</v>
      </c>
      <c r="C3909" s="6">
        <v>3935480000000</v>
      </c>
      <c r="D3909" s="6">
        <v>8919050000000</v>
      </c>
    </row>
    <row r="3910" spans="1:4" hidden="1" x14ac:dyDescent="0.2">
      <c r="A3910" s="1">
        <v>39289</v>
      </c>
      <c r="B3910" s="6">
        <v>4983370000000</v>
      </c>
      <c r="C3910" s="6">
        <v>3931070000000</v>
      </c>
      <c r="D3910" s="6">
        <v>8914440000000</v>
      </c>
    </row>
    <row r="3911" spans="1:4" hidden="1" x14ac:dyDescent="0.2">
      <c r="A3911" s="1">
        <v>39288</v>
      </c>
      <c r="B3911" s="6">
        <v>4969520000000</v>
      </c>
      <c r="C3911" s="6">
        <v>3930290000000</v>
      </c>
      <c r="D3911" s="6">
        <v>8899810000000</v>
      </c>
    </row>
    <row r="3912" spans="1:4" hidden="1" x14ac:dyDescent="0.2">
      <c r="A3912" s="1">
        <v>39287</v>
      </c>
      <c r="B3912" s="6">
        <v>4969370000000</v>
      </c>
      <c r="C3912" s="6">
        <v>3933930000000</v>
      </c>
      <c r="D3912" s="6">
        <v>8903300000000</v>
      </c>
    </row>
    <row r="3913" spans="1:4" hidden="1" x14ac:dyDescent="0.2">
      <c r="A3913" s="1">
        <v>39286</v>
      </c>
      <c r="B3913" s="6">
        <v>4969410000000</v>
      </c>
      <c r="C3913" s="6">
        <v>3929800000000</v>
      </c>
      <c r="D3913" s="6">
        <v>8899200000000</v>
      </c>
    </row>
    <row r="3914" spans="1:4" hidden="1" x14ac:dyDescent="0.2">
      <c r="A3914" s="1">
        <v>39283</v>
      </c>
      <c r="B3914" s="6">
        <v>4969450000000</v>
      </c>
      <c r="C3914" s="6">
        <v>3929100000000</v>
      </c>
      <c r="D3914" s="6">
        <v>8898550000000</v>
      </c>
    </row>
    <row r="3915" spans="1:4" hidden="1" x14ac:dyDescent="0.2">
      <c r="A3915" s="1">
        <v>39282</v>
      </c>
      <c r="B3915" s="6">
        <v>4969550000000</v>
      </c>
      <c r="C3915" s="6">
        <v>3928310000000</v>
      </c>
      <c r="D3915" s="6">
        <v>8897850000000</v>
      </c>
    </row>
    <row r="3916" spans="1:4" hidden="1" x14ac:dyDescent="0.2">
      <c r="A3916" s="1">
        <v>39281</v>
      </c>
      <c r="B3916" s="6">
        <v>4963320000000</v>
      </c>
      <c r="C3916" s="6">
        <v>3925200000000</v>
      </c>
      <c r="D3916" s="6">
        <v>8888520000000</v>
      </c>
    </row>
    <row r="3917" spans="1:4" hidden="1" x14ac:dyDescent="0.2">
      <c r="A3917" s="1">
        <v>39280</v>
      </c>
      <c r="B3917" s="6">
        <v>4963300000000</v>
      </c>
      <c r="C3917" s="6">
        <v>3930650000000</v>
      </c>
      <c r="D3917" s="6">
        <v>8893950000000</v>
      </c>
    </row>
    <row r="3918" spans="1:4" hidden="1" x14ac:dyDescent="0.2">
      <c r="A3918" s="1">
        <v>39279</v>
      </c>
      <c r="B3918" s="6">
        <v>4963030000000</v>
      </c>
      <c r="C3918" s="6">
        <v>3923530000000</v>
      </c>
      <c r="D3918" s="6">
        <v>8886560000000</v>
      </c>
    </row>
    <row r="3919" spans="1:4" hidden="1" x14ac:dyDescent="0.2">
      <c r="A3919" s="1">
        <v>39276</v>
      </c>
      <c r="B3919" s="6">
        <v>4955830000000</v>
      </c>
      <c r="C3919" s="6">
        <v>3921930000000</v>
      </c>
      <c r="D3919" s="6">
        <v>8877770000000</v>
      </c>
    </row>
    <row r="3920" spans="1:4" hidden="1" x14ac:dyDescent="0.2">
      <c r="A3920" s="1">
        <v>39275</v>
      </c>
      <c r="B3920" s="6">
        <v>4955490000000</v>
      </c>
      <c r="C3920" s="6">
        <v>3922560000000</v>
      </c>
      <c r="D3920" s="6">
        <v>8878050000000</v>
      </c>
    </row>
    <row r="3921" spans="1:4" hidden="1" x14ac:dyDescent="0.2">
      <c r="A3921" s="1">
        <v>39274</v>
      </c>
      <c r="B3921" s="6">
        <v>4952430000000</v>
      </c>
      <c r="C3921" s="6">
        <v>3920570000000</v>
      </c>
      <c r="D3921" s="6">
        <v>8873000000000</v>
      </c>
    </row>
    <row r="3922" spans="1:4" hidden="1" x14ac:dyDescent="0.2">
      <c r="A3922" s="1">
        <v>39273</v>
      </c>
      <c r="B3922" s="6">
        <v>4951440000000</v>
      </c>
      <c r="C3922" s="6">
        <v>3926580000000</v>
      </c>
      <c r="D3922" s="6">
        <v>8878010000000</v>
      </c>
    </row>
    <row r="3923" spans="1:4" hidden="1" x14ac:dyDescent="0.2">
      <c r="A3923" s="1">
        <v>39272</v>
      </c>
      <c r="B3923" s="6">
        <v>4951000000000</v>
      </c>
      <c r="C3923" s="6">
        <v>3923300000000</v>
      </c>
      <c r="D3923" s="6">
        <v>8874300000000</v>
      </c>
    </row>
    <row r="3924" spans="1:4" hidden="1" x14ac:dyDescent="0.2">
      <c r="A3924" s="1">
        <v>39269</v>
      </c>
      <c r="B3924" s="6">
        <v>4950790000000</v>
      </c>
      <c r="C3924" s="6">
        <v>3925090000000</v>
      </c>
      <c r="D3924" s="6">
        <v>8875880000000</v>
      </c>
    </row>
    <row r="3925" spans="1:4" hidden="1" x14ac:dyDescent="0.2">
      <c r="A3925" s="1">
        <v>39268</v>
      </c>
      <c r="B3925" s="6">
        <v>4950420000000</v>
      </c>
      <c r="C3925" s="6">
        <v>3922340000000</v>
      </c>
      <c r="D3925" s="6">
        <v>8872770000000</v>
      </c>
    </row>
    <row r="3926" spans="1:4" hidden="1" x14ac:dyDescent="0.2">
      <c r="A3926" s="1">
        <v>39266</v>
      </c>
      <c r="B3926" s="6">
        <v>4949390000000</v>
      </c>
      <c r="C3926" s="6">
        <v>3921070000000</v>
      </c>
      <c r="D3926" s="6">
        <v>8870460000000</v>
      </c>
    </row>
    <row r="3927" spans="1:4" hidden="1" x14ac:dyDescent="0.2">
      <c r="A3927" s="1">
        <v>39265</v>
      </c>
      <c r="B3927" s="6">
        <v>4948710000000</v>
      </c>
      <c r="C3927" s="6">
        <v>3920560000000</v>
      </c>
      <c r="D3927" s="6">
        <v>8869270000000</v>
      </c>
    </row>
    <row r="3928" spans="1:4" hidden="1" x14ac:dyDescent="0.2">
      <c r="A3928" s="1">
        <v>39262</v>
      </c>
      <c r="B3928" s="6">
        <v>4943090000000</v>
      </c>
      <c r="C3928" s="6">
        <v>3924590000000</v>
      </c>
      <c r="D3928" s="6">
        <v>8867680000000</v>
      </c>
    </row>
    <row r="3929" spans="1:4" hidden="1" x14ac:dyDescent="0.2">
      <c r="A3929" s="1">
        <v>39261</v>
      </c>
      <c r="B3929" s="6">
        <v>4942750000000</v>
      </c>
      <c r="C3929" s="6">
        <v>3850750000000</v>
      </c>
      <c r="D3929" s="6">
        <v>8793490000000</v>
      </c>
    </row>
    <row r="3930" spans="1:4" hidden="1" x14ac:dyDescent="0.2">
      <c r="A3930" s="1">
        <v>39260</v>
      </c>
      <c r="B3930" s="6">
        <v>4952130000000</v>
      </c>
      <c r="C3930" s="6">
        <v>3853780000000</v>
      </c>
      <c r="D3930" s="6">
        <v>8805900000000</v>
      </c>
    </row>
    <row r="3931" spans="1:4" hidden="1" x14ac:dyDescent="0.2">
      <c r="A3931" s="1">
        <v>39259</v>
      </c>
      <c r="B3931" s="6">
        <v>4951220000000</v>
      </c>
      <c r="C3931" s="6">
        <v>3859770000000</v>
      </c>
      <c r="D3931" s="6">
        <v>8811000000000</v>
      </c>
    </row>
    <row r="3932" spans="1:4" hidden="1" x14ac:dyDescent="0.2">
      <c r="A3932" s="1">
        <v>39258</v>
      </c>
      <c r="B3932" s="6">
        <v>4950660000000</v>
      </c>
      <c r="C3932" s="6">
        <v>3856240000000</v>
      </c>
      <c r="D3932" s="6">
        <v>8806900000000</v>
      </c>
    </row>
    <row r="3933" spans="1:4" hidden="1" x14ac:dyDescent="0.2">
      <c r="A3933" s="1">
        <v>39255</v>
      </c>
      <c r="B3933" s="6">
        <v>4950590000000</v>
      </c>
      <c r="C3933" s="6">
        <v>3852640000000</v>
      </c>
      <c r="D3933" s="6">
        <v>8803230000000</v>
      </c>
    </row>
    <row r="3934" spans="1:4" hidden="1" x14ac:dyDescent="0.2">
      <c r="A3934" s="1">
        <v>39254</v>
      </c>
      <c r="B3934" s="6">
        <v>4950410000000</v>
      </c>
      <c r="C3934" s="6">
        <v>3850270000000</v>
      </c>
      <c r="D3934" s="6">
        <v>8800680000000</v>
      </c>
    </row>
    <row r="3935" spans="1:4" hidden="1" x14ac:dyDescent="0.2">
      <c r="A3935" s="1">
        <v>39253</v>
      </c>
      <c r="B3935" s="6">
        <v>4968050000000</v>
      </c>
      <c r="C3935" s="6">
        <v>3845720000000</v>
      </c>
      <c r="D3935" s="6">
        <v>8813760000000</v>
      </c>
    </row>
    <row r="3936" spans="1:4" hidden="1" x14ac:dyDescent="0.2">
      <c r="A3936" s="1">
        <v>39252</v>
      </c>
      <c r="B3936" s="6">
        <v>4967800000000</v>
      </c>
      <c r="C3936" s="6">
        <v>3849280000000</v>
      </c>
      <c r="D3936" s="6">
        <v>8817080000000</v>
      </c>
    </row>
    <row r="3937" spans="1:4" hidden="1" x14ac:dyDescent="0.2">
      <c r="A3937" s="1">
        <v>39251</v>
      </c>
      <c r="B3937" s="6">
        <v>4966540000000</v>
      </c>
      <c r="C3937" s="6">
        <v>3841720000000</v>
      </c>
      <c r="D3937" s="6">
        <v>8808260000000</v>
      </c>
    </row>
    <row r="3938" spans="1:4" hidden="1" x14ac:dyDescent="0.2">
      <c r="A3938" s="1">
        <v>39248</v>
      </c>
      <c r="B3938" s="6">
        <v>4966440000000</v>
      </c>
      <c r="C3938" s="6">
        <v>3837650000000</v>
      </c>
      <c r="D3938" s="6">
        <v>8804090000000</v>
      </c>
    </row>
    <row r="3939" spans="1:4" hidden="1" x14ac:dyDescent="0.2">
      <c r="A3939" s="1">
        <v>39247</v>
      </c>
      <c r="B3939" s="6">
        <v>5000040000000</v>
      </c>
      <c r="C3939" s="6">
        <v>3835230000000</v>
      </c>
      <c r="D3939" s="6">
        <v>8835270000000</v>
      </c>
    </row>
    <row r="3940" spans="1:4" hidden="1" x14ac:dyDescent="0.2">
      <c r="A3940" s="1">
        <v>39246</v>
      </c>
      <c r="B3940" s="6">
        <v>5013830000000</v>
      </c>
      <c r="C3940" s="6">
        <v>3833160000000</v>
      </c>
      <c r="D3940" s="6">
        <v>8846990000000</v>
      </c>
    </row>
    <row r="3941" spans="1:4" hidden="1" x14ac:dyDescent="0.2">
      <c r="A3941" s="1">
        <v>39245</v>
      </c>
      <c r="B3941" s="6">
        <v>5012910000000</v>
      </c>
      <c r="C3941" s="6">
        <v>3837950000000</v>
      </c>
      <c r="D3941" s="6">
        <v>8850850000000</v>
      </c>
    </row>
    <row r="3942" spans="1:4" hidden="1" x14ac:dyDescent="0.2">
      <c r="A3942" s="1">
        <v>39244</v>
      </c>
      <c r="B3942" s="6">
        <v>5012750000000</v>
      </c>
      <c r="C3942" s="6">
        <v>3834240000000</v>
      </c>
      <c r="D3942" s="6">
        <v>8846990000000</v>
      </c>
    </row>
    <row r="3943" spans="1:4" hidden="1" x14ac:dyDescent="0.2">
      <c r="A3943" s="1">
        <v>39241</v>
      </c>
      <c r="B3943" s="6">
        <v>5012410000000</v>
      </c>
      <c r="C3943" s="6">
        <v>3832780000000</v>
      </c>
      <c r="D3943" s="6">
        <v>8845190000000</v>
      </c>
    </row>
    <row r="3944" spans="1:4" hidden="1" x14ac:dyDescent="0.2">
      <c r="A3944" s="1">
        <v>39240</v>
      </c>
      <c r="B3944" s="6">
        <v>5012220000000</v>
      </c>
      <c r="C3944" s="6">
        <v>3830350000000</v>
      </c>
      <c r="D3944" s="6">
        <v>8842560000000</v>
      </c>
    </row>
    <row r="3945" spans="1:4" hidden="1" x14ac:dyDescent="0.2">
      <c r="A3945" s="1">
        <v>39239</v>
      </c>
      <c r="B3945" s="6">
        <v>5017120000000</v>
      </c>
      <c r="C3945" s="6">
        <v>3831990000000</v>
      </c>
      <c r="D3945" s="6">
        <v>8849100000000</v>
      </c>
    </row>
    <row r="3946" spans="1:4" hidden="1" x14ac:dyDescent="0.2">
      <c r="A3946" s="1">
        <v>39238</v>
      </c>
      <c r="B3946" s="6">
        <v>5017100000000</v>
      </c>
      <c r="C3946" s="6">
        <v>3833690000000</v>
      </c>
      <c r="D3946" s="6">
        <v>8850790000000</v>
      </c>
    </row>
    <row r="3947" spans="1:4" hidden="1" x14ac:dyDescent="0.2">
      <c r="A3947" s="1">
        <v>39237</v>
      </c>
      <c r="B3947" s="6">
        <v>5004680000000</v>
      </c>
      <c r="C3947" s="6">
        <v>3826940000000</v>
      </c>
      <c r="D3947" s="6">
        <v>8831630000000</v>
      </c>
    </row>
    <row r="3948" spans="1:4" hidden="1" x14ac:dyDescent="0.2">
      <c r="A3948" s="1">
        <v>39234</v>
      </c>
      <c r="B3948" s="6">
        <v>5004210000000</v>
      </c>
      <c r="C3948" s="6">
        <v>3824100000000</v>
      </c>
      <c r="D3948" s="6">
        <v>8828300000000</v>
      </c>
    </row>
    <row r="3949" spans="1:4" hidden="1" x14ac:dyDescent="0.2">
      <c r="A3949" s="1">
        <v>39233</v>
      </c>
      <c r="B3949" s="6">
        <v>4980870000000</v>
      </c>
      <c r="C3949" s="6">
        <v>3848120000000</v>
      </c>
      <c r="D3949" s="6">
        <v>8828990000000</v>
      </c>
    </row>
    <row r="3950" spans="1:4" hidden="1" x14ac:dyDescent="0.2">
      <c r="A3950" s="1">
        <v>39232</v>
      </c>
      <c r="B3950" s="6">
        <v>4970450000000</v>
      </c>
      <c r="C3950" s="6">
        <v>3848830000000</v>
      </c>
      <c r="D3950" s="6">
        <v>8819280000000</v>
      </c>
    </row>
    <row r="3951" spans="1:4" hidden="1" x14ac:dyDescent="0.2">
      <c r="A3951" s="1">
        <v>39231</v>
      </c>
      <c r="B3951" s="6">
        <v>4968570000000</v>
      </c>
      <c r="C3951" s="6">
        <v>3849830000000</v>
      </c>
      <c r="D3951" s="6">
        <v>8818400000000</v>
      </c>
    </row>
    <row r="3952" spans="1:4" hidden="1" x14ac:dyDescent="0.2">
      <c r="A3952" s="1">
        <v>39227</v>
      </c>
      <c r="B3952" s="6">
        <v>4968040000000</v>
      </c>
      <c r="C3952" s="6">
        <v>3848250000000</v>
      </c>
      <c r="D3952" s="6">
        <v>8816290000000</v>
      </c>
    </row>
    <row r="3953" spans="1:4" hidden="1" x14ac:dyDescent="0.2">
      <c r="A3953" s="1">
        <v>39226</v>
      </c>
      <c r="B3953" s="6">
        <v>4967930000000</v>
      </c>
      <c r="C3953" s="6">
        <v>3848320000000</v>
      </c>
      <c r="D3953" s="6">
        <v>8816250000000</v>
      </c>
    </row>
    <row r="3954" spans="1:4" hidden="1" x14ac:dyDescent="0.2">
      <c r="A3954" s="1">
        <v>39225</v>
      </c>
      <c r="B3954" s="6">
        <v>4962840000000</v>
      </c>
      <c r="C3954" s="6">
        <v>3846190000000</v>
      </c>
      <c r="D3954" s="6">
        <v>8809040000000</v>
      </c>
    </row>
    <row r="3955" spans="1:4" hidden="1" x14ac:dyDescent="0.2">
      <c r="A3955" s="1">
        <v>39224</v>
      </c>
      <c r="B3955" s="6">
        <v>4962110000000</v>
      </c>
      <c r="C3955" s="6">
        <v>3849320000000</v>
      </c>
      <c r="D3955" s="6">
        <v>8811430000000</v>
      </c>
    </row>
    <row r="3956" spans="1:4" hidden="1" x14ac:dyDescent="0.2">
      <c r="A3956" s="1">
        <v>39223</v>
      </c>
      <c r="B3956" s="6">
        <v>4961570000000</v>
      </c>
      <c r="C3956" s="6">
        <v>3845280000000</v>
      </c>
      <c r="D3956" s="6">
        <v>8806850000000</v>
      </c>
    </row>
    <row r="3957" spans="1:4" hidden="1" x14ac:dyDescent="0.2">
      <c r="A3957" s="1">
        <v>39220</v>
      </c>
      <c r="B3957" s="6">
        <v>4960740000000</v>
      </c>
      <c r="C3957" s="6">
        <v>3843820000000</v>
      </c>
      <c r="D3957" s="6">
        <v>8804560000000</v>
      </c>
    </row>
    <row r="3958" spans="1:4" hidden="1" x14ac:dyDescent="0.2">
      <c r="A3958" s="1">
        <v>39219</v>
      </c>
      <c r="B3958" s="6">
        <v>4960200000000</v>
      </c>
      <c r="C3958" s="6">
        <v>3844260000000</v>
      </c>
      <c r="D3958" s="6">
        <v>8804460000000</v>
      </c>
    </row>
    <row r="3959" spans="1:4" hidden="1" x14ac:dyDescent="0.2">
      <c r="A3959" s="1">
        <v>39218</v>
      </c>
      <c r="B3959" s="6">
        <v>4960800000000</v>
      </c>
      <c r="C3959" s="6">
        <v>3839980000000</v>
      </c>
      <c r="D3959" s="6">
        <v>8800780000000</v>
      </c>
    </row>
    <row r="3960" spans="1:4" hidden="1" x14ac:dyDescent="0.2">
      <c r="A3960" s="1">
        <v>39217</v>
      </c>
      <c r="B3960" s="6">
        <v>4959490000000</v>
      </c>
      <c r="C3960" s="6">
        <v>3843770000000</v>
      </c>
      <c r="D3960" s="6">
        <v>8803250000000</v>
      </c>
    </row>
    <row r="3961" spans="1:4" hidden="1" x14ac:dyDescent="0.2">
      <c r="A3961" s="1">
        <v>39216</v>
      </c>
      <c r="B3961" s="6">
        <v>4981930000000</v>
      </c>
      <c r="C3961" s="6">
        <v>3837760000000</v>
      </c>
      <c r="D3961" s="6">
        <v>8819700000000</v>
      </c>
    </row>
    <row r="3962" spans="1:4" hidden="1" x14ac:dyDescent="0.2">
      <c r="A3962" s="1">
        <v>39213</v>
      </c>
      <c r="B3962" s="6">
        <v>4981700000000</v>
      </c>
      <c r="C3962" s="6">
        <v>3836860000000</v>
      </c>
      <c r="D3962" s="6">
        <v>8818560000000</v>
      </c>
    </row>
    <row r="3963" spans="1:4" hidden="1" x14ac:dyDescent="0.2">
      <c r="A3963" s="1">
        <v>39212</v>
      </c>
      <c r="B3963" s="6">
        <v>4981480000000</v>
      </c>
      <c r="C3963" s="6">
        <v>3835530000000</v>
      </c>
      <c r="D3963" s="6">
        <v>8817010000000</v>
      </c>
    </row>
    <row r="3964" spans="1:4" hidden="1" x14ac:dyDescent="0.2">
      <c r="A3964" s="1">
        <v>39211</v>
      </c>
      <c r="B3964" s="6">
        <v>4989460000000</v>
      </c>
      <c r="C3964" s="6">
        <v>3833050000000</v>
      </c>
      <c r="D3964" s="6">
        <v>8822510000000</v>
      </c>
    </row>
    <row r="3965" spans="1:4" hidden="1" x14ac:dyDescent="0.2">
      <c r="A3965" s="1">
        <v>39210</v>
      </c>
      <c r="B3965" s="6">
        <v>4988540000000</v>
      </c>
      <c r="C3965" s="6">
        <v>3839540000000</v>
      </c>
      <c r="D3965" s="6">
        <v>8828070000000</v>
      </c>
    </row>
    <row r="3966" spans="1:4" hidden="1" x14ac:dyDescent="0.2">
      <c r="A3966" s="1">
        <v>39209</v>
      </c>
      <c r="B3966" s="6">
        <v>4988200000000</v>
      </c>
      <c r="C3966" s="6">
        <v>3831850000000</v>
      </c>
      <c r="D3966" s="6">
        <v>8820050000000</v>
      </c>
    </row>
    <row r="3967" spans="1:4" hidden="1" x14ac:dyDescent="0.2">
      <c r="A3967" s="1">
        <v>39206</v>
      </c>
      <c r="B3967" s="6">
        <v>4987900000000</v>
      </c>
      <c r="C3967" s="6">
        <v>3828110000000</v>
      </c>
      <c r="D3967" s="6">
        <v>8816010000000</v>
      </c>
    </row>
    <row r="3968" spans="1:4" hidden="1" x14ac:dyDescent="0.2">
      <c r="A3968" s="1">
        <v>39205</v>
      </c>
      <c r="B3968" s="6">
        <v>4987670000000</v>
      </c>
      <c r="C3968" s="6">
        <v>3826590000000</v>
      </c>
      <c r="D3968" s="6">
        <v>8814270000000</v>
      </c>
    </row>
    <row r="3969" spans="1:4" hidden="1" x14ac:dyDescent="0.2">
      <c r="A3969" s="1">
        <v>39204</v>
      </c>
      <c r="B3969" s="6">
        <v>5004770000000</v>
      </c>
      <c r="C3969" s="6">
        <v>3831160000000</v>
      </c>
      <c r="D3969" s="6">
        <v>8835930000000</v>
      </c>
    </row>
    <row r="3970" spans="1:4" hidden="1" x14ac:dyDescent="0.2">
      <c r="A3970" s="1">
        <v>39203</v>
      </c>
      <c r="B3970" s="6">
        <v>5004400000000</v>
      </c>
      <c r="C3970" s="6">
        <v>3820230000000</v>
      </c>
      <c r="D3970" s="6">
        <v>8824630000000</v>
      </c>
    </row>
    <row r="3971" spans="1:4" hidden="1" x14ac:dyDescent="0.2">
      <c r="A3971" s="1">
        <v>39202</v>
      </c>
      <c r="B3971" s="6">
        <v>5007060000000</v>
      </c>
      <c r="C3971" s="6">
        <v>3833110000000</v>
      </c>
      <c r="D3971" s="6">
        <v>8840170000000</v>
      </c>
    </row>
    <row r="3972" spans="1:4" hidden="1" x14ac:dyDescent="0.2">
      <c r="A3972" s="1">
        <v>39199</v>
      </c>
      <c r="B3972" s="6">
        <v>4988520000000</v>
      </c>
      <c r="C3972" s="6">
        <v>3827030000000</v>
      </c>
      <c r="D3972" s="6">
        <v>8815540000000</v>
      </c>
    </row>
    <row r="3973" spans="1:4" hidden="1" x14ac:dyDescent="0.2">
      <c r="A3973" s="1">
        <v>39198</v>
      </c>
      <c r="B3973" s="6">
        <v>4988450000000</v>
      </c>
      <c r="C3973" s="6">
        <v>3829370000000</v>
      </c>
      <c r="D3973" s="6">
        <v>8817820000000</v>
      </c>
    </row>
    <row r="3974" spans="1:4" hidden="1" x14ac:dyDescent="0.2">
      <c r="A3974" s="1">
        <v>39197</v>
      </c>
      <c r="B3974" s="6">
        <v>5009030000000</v>
      </c>
      <c r="C3974" s="6">
        <v>3825470000000</v>
      </c>
      <c r="D3974" s="6">
        <v>8834500000000</v>
      </c>
    </row>
    <row r="3975" spans="1:4" hidden="1" x14ac:dyDescent="0.2">
      <c r="A3975" s="1">
        <v>39196</v>
      </c>
      <c r="B3975" s="6">
        <v>5007750000000</v>
      </c>
      <c r="C3975" s="6">
        <v>3827790000000</v>
      </c>
      <c r="D3975" s="6">
        <v>8835530000000</v>
      </c>
    </row>
    <row r="3976" spans="1:4" hidden="1" x14ac:dyDescent="0.2">
      <c r="A3976" s="1">
        <v>39195</v>
      </c>
      <c r="B3976" s="6">
        <v>5007150000000</v>
      </c>
      <c r="C3976" s="6">
        <v>3820340000000</v>
      </c>
      <c r="D3976" s="6">
        <v>8827490000000</v>
      </c>
    </row>
    <row r="3977" spans="1:4" hidden="1" x14ac:dyDescent="0.2">
      <c r="A3977" s="1">
        <v>39192</v>
      </c>
      <c r="B3977" s="6">
        <v>5007100000000</v>
      </c>
      <c r="C3977" s="6">
        <v>3817730000000</v>
      </c>
      <c r="D3977" s="6">
        <v>8824830000000</v>
      </c>
    </row>
    <row r="3978" spans="1:4" hidden="1" x14ac:dyDescent="0.2">
      <c r="A3978" s="1">
        <v>39191</v>
      </c>
      <c r="B3978" s="6">
        <v>5006980000000</v>
      </c>
      <c r="C3978" s="6">
        <v>3815090000000</v>
      </c>
      <c r="D3978" s="6">
        <v>8822070000000</v>
      </c>
    </row>
    <row r="3979" spans="1:4" hidden="1" x14ac:dyDescent="0.2">
      <c r="A3979" s="1">
        <v>39190</v>
      </c>
      <c r="B3979" s="6">
        <v>5029370000000</v>
      </c>
      <c r="C3979" s="6">
        <v>3812970000000</v>
      </c>
      <c r="D3979" s="6">
        <v>8842340000000</v>
      </c>
    </row>
    <row r="3980" spans="1:4" hidden="1" x14ac:dyDescent="0.2">
      <c r="A3980" s="1">
        <v>39189</v>
      </c>
      <c r="B3980" s="6">
        <v>5036280000000</v>
      </c>
      <c r="C3980" s="6">
        <v>3812550000000</v>
      </c>
      <c r="D3980" s="6">
        <v>8848830000000</v>
      </c>
    </row>
    <row r="3981" spans="1:4" hidden="1" x14ac:dyDescent="0.2">
      <c r="A3981" s="1">
        <v>39188</v>
      </c>
      <c r="B3981" s="6">
        <v>5067020000000</v>
      </c>
      <c r="C3981" s="6">
        <v>3802370000000</v>
      </c>
      <c r="D3981" s="6">
        <v>8869380000000</v>
      </c>
    </row>
    <row r="3982" spans="1:4" hidden="1" x14ac:dyDescent="0.2">
      <c r="A3982" s="1">
        <v>39185</v>
      </c>
      <c r="B3982" s="6">
        <v>5094780000000</v>
      </c>
      <c r="C3982" s="6">
        <v>3798280000000</v>
      </c>
      <c r="D3982" s="6">
        <v>8893050000000</v>
      </c>
    </row>
    <row r="3983" spans="1:4" hidden="1" x14ac:dyDescent="0.2">
      <c r="A3983" s="1">
        <v>39184</v>
      </c>
      <c r="B3983" s="6">
        <v>5086560000000</v>
      </c>
      <c r="C3983" s="6">
        <v>3797190000000</v>
      </c>
      <c r="D3983" s="6">
        <v>8883750000000</v>
      </c>
    </row>
    <row r="3984" spans="1:4" hidden="1" x14ac:dyDescent="0.2">
      <c r="A3984" s="1">
        <v>39183</v>
      </c>
      <c r="B3984" s="6">
        <v>5091800000000</v>
      </c>
      <c r="C3984" s="6">
        <v>3794390000000</v>
      </c>
      <c r="D3984" s="6">
        <v>8886190000000</v>
      </c>
    </row>
    <row r="3985" spans="1:4" hidden="1" x14ac:dyDescent="0.2">
      <c r="A3985" s="1">
        <v>39182</v>
      </c>
      <c r="B3985" s="6">
        <v>5087470000000</v>
      </c>
      <c r="C3985" s="6">
        <v>3799510000000</v>
      </c>
      <c r="D3985" s="6">
        <v>8886980000000</v>
      </c>
    </row>
    <row r="3986" spans="1:4" hidden="1" x14ac:dyDescent="0.2">
      <c r="A3986" s="1">
        <v>39181</v>
      </c>
      <c r="B3986" s="6">
        <v>5087320000000</v>
      </c>
      <c r="C3986" s="6">
        <v>3795890000000</v>
      </c>
      <c r="D3986" s="6">
        <v>8883210000000</v>
      </c>
    </row>
    <row r="3987" spans="1:4" hidden="1" x14ac:dyDescent="0.2">
      <c r="A3987" s="1">
        <v>39178</v>
      </c>
      <c r="B3987" s="6">
        <v>5086950000000</v>
      </c>
      <c r="C3987" s="6">
        <v>3794700000000</v>
      </c>
      <c r="D3987" s="6">
        <v>8881660000000</v>
      </c>
    </row>
    <row r="3988" spans="1:4" hidden="1" x14ac:dyDescent="0.2">
      <c r="A3988" s="1">
        <v>39177</v>
      </c>
      <c r="B3988" s="6">
        <v>5086970000000</v>
      </c>
      <c r="C3988" s="6">
        <v>3798180000000</v>
      </c>
      <c r="D3988" s="6">
        <v>8885160000000</v>
      </c>
    </row>
    <row r="3989" spans="1:4" hidden="1" x14ac:dyDescent="0.2">
      <c r="A3989" s="1">
        <v>39176</v>
      </c>
      <c r="B3989" s="6">
        <v>5076450000000</v>
      </c>
      <c r="C3989" s="6">
        <v>3793340000000</v>
      </c>
      <c r="D3989" s="6">
        <v>8869790000000</v>
      </c>
    </row>
    <row r="3990" spans="1:4" hidden="1" x14ac:dyDescent="0.2">
      <c r="A3990" s="1">
        <v>39175</v>
      </c>
      <c r="B3990" s="6">
        <v>5076280000000</v>
      </c>
      <c r="C3990" s="6">
        <v>3792530000000</v>
      </c>
      <c r="D3990" s="6">
        <v>8868810000000</v>
      </c>
    </row>
    <row r="3991" spans="1:4" hidden="1" x14ac:dyDescent="0.2">
      <c r="A3991" s="1">
        <v>39174</v>
      </c>
      <c r="B3991" s="6">
        <v>5058760000000</v>
      </c>
      <c r="C3991" s="6">
        <v>3791590000000</v>
      </c>
      <c r="D3991" s="6">
        <v>8850360000000</v>
      </c>
    </row>
    <row r="3992" spans="1:4" hidden="1" x14ac:dyDescent="0.2">
      <c r="A3992" s="1">
        <v>39171</v>
      </c>
      <c r="B3992" s="6">
        <v>5053940000000</v>
      </c>
      <c r="C3992" s="6">
        <v>3795730000000</v>
      </c>
      <c r="D3992" s="6">
        <v>8849670000000</v>
      </c>
    </row>
    <row r="3993" spans="1:4" hidden="1" x14ac:dyDescent="0.2">
      <c r="A3993" s="1">
        <v>39170</v>
      </c>
      <c r="B3993" s="6">
        <v>5036530000000</v>
      </c>
      <c r="C3993" s="6">
        <v>3800330000000</v>
      </c>
      <c r="D3993" s="6">
        <v>8836850000000</v>
      </c>
    </row>
    <row r="3994" spans="1:4" hidden="1" x14ac:dyDescent="0.2">
      <c r="A3994" s="1">
        <v>39169</v>
      </c>
      <c r="B3994" s="6">
        <v>5037510000000</v>
      </c>
      <c r="C3994" s="6">
        <v>3803410000000</v>
      </c>
      <c r="D3994" s="6">
        <v>8840930000000</v>
      </c>
    </row>
    <row r="3995" spans="1:4" hidden="1" x14ac:dyDescent="0.2">
      <c r="A3995" s="1">
        <v>39168</v>
      </c>
      <c r="B3995" s="6">
        <v>5036910000000</v>
      </c>
      <c r="C3995" s="6">
        <v>3809350000000</v>
      </c>
      <c r="D3995" s="6">
        <v>8846260000000</v>
      </c>
    </row>
    <row r="3996" spans="1:4" hidden="1" x14ac:dyDescent="0.2">
      <c r="A3996" s="1">
        <v>39167</v>
      </c>
      <c r="B3996" s="6">
        <v>5035820000000</v>
      </c>
      <c r="C3996" s="6">
        <v>3806250000000</v>
      </c>
      <c r="D3996" s="6">
        <v>8842070000000</v>
      </c>
    </row>
    <row r="3997" spans="1:4" hidden="1" x14ac:dyDescent="0.2">
      <c r="A3997" s="1">
        <v>39164</v>
      </c>
      <c r="B3997" s="6">
        <v>5035940000000</v>
      </c>
      <c r="C3997" s="6">
        <v>3802000000000</v>
      </c>
      <c r="D3997" s="6">
        <v>8837940000000</v>
      </c>
    </row>
    <row r="3998" spans="1:4" hidden="1" x14ac:dyDescent="0.2">
      <c r="A3998" s="1">
        <v>39163</v>
      </c>
      <c r="B3998" s="6">
        <v>5035920000000</v>
      </c>
      <c r="C3998" s="6">
        <v>3796760000000</v>
      </c>
      <c r="D3998" s="6">
        <v>8832680000000</v>
      </c>
    </row>
    <row r="3999" spans="1:4" hidden="1" x14ac:dyDescent="0.2">
      <c r="A3999" s="1">
        <v>39162</v>
      </c>
      <c r="B3999" s="6">
        <v>5034000000000</v>
      </c>
      <c r="C3999" s="6">
        <v>3799850000000</v>
      </c>
      <c r="D3999" s="6">
        <v>8833860000000</v>
      </c>
    </row>
    <row r="4000" spans="1:4" hidden="1" x14ac:dyDescent="0.2">
      <c r="A4000" s="1">
        <v>39161</v>
      </c>
      <c r="B4000" s="6">
        <v>5033010000000</v>
      </c>
      <c r="C4000" s="6">
        <v>3804980000000</v>
      </c>
      <c r="D4000" s="6">
        <v>8837990000000</v>
      </c>
    </row>
    <row r="4001" spans="1:4" hidden="1" x14ac:dyDescent="0.2">
      <c r="A4001" s="1">
        <v>39160</v>
      </c>
      <c r="B4001" s="6">
        <v>5032630000000</v>
      </c>
      <c r="C4001" s="6">
        <v>3801830000000</v>
      </c>
      <c r="D4001" s="6">
        <v>8834460000000</v>
      </c>
    </row>
    <row r="4002" spans="1:4" hidden="1" x14ac:dyDescent="0.2">
      <c r="A4002" s="1">
        <v>39157</v>
      </c>
      <c r="B4002" s="6">
        <v>5032360000000</v>
      </c>
      <c r="C4002" s="6">
        <v>3795410000000</v>
      </c>
      <c r="D4002" s="6">
        <v>8827770000000</v>
      </c>
    </row>
    <row r="4003" spans="1:4" hidden="1" x14ac:dyDescent="0.2">
      <c r="A4003" s="1">
        <v>39156</v>
      </c>
      <c r="B4003" s="6">
        <v>5032190000000</v>
      </c>
      <c r="C4003" s="6">
        <v>3793870000000</v>
      </c>
      <c r="D4003" s="6">
        <v>8826070000000</v>
      </c>
    </row>
    <row r="4004" spans="1:4" hidden="1" x14ac:dyDescent="0.2">
      <c r="A4004" s="1">
        <v>39155</v>
      </c>
      <c r="B4004" s="6">
        <v>5041460000000</v>
      </c>
      <c r="C4004" s="6">
        <v>3791590000000</v>
      </c>
      <c r="D4004" s="6">
        <v>8833050000000</v>
      </c>
    </row>
    <row r="4005" spans="1:4" hidden="1" x14ac:dyDescent="0.2">
      <c r="A4005" s="1">
        <v>39154</v>
      </c>
      <c r="B4005" s="6">
        <v>5041380000000</v>
      </c>
      <c r="C4005" s="6">
        <v>3796910000000</v>
      </c>
      <c r="D4005" s="6">
        <v>8838290000000</v>
      </c>
    </row>
    <row r="4006" spans="1:4" hidden="1" x14ac:dyDescent="0.2">
      <c r="A4006" s="1">
        <v>39153</v>
      </c>
      <c r="B4006" s="6">
        <v>5041370000000</v>
      </c>
      <c r="C4006" s="6">
        <v>3791660000000</v>
      </c>
      <c r="D4006" s="6">
        <v>8833030000000</v>
      </c>
    </row>
    <row r="4007" spans="1:4" hidden="1" x14ac:dyDescent="0.2">
      <c r="A4007" s="1">
        <v>39150</v>
      </c>
      <c r="B4007" s="6">
        <v>5041610000000</v>
      </c>
      <c r="C4007" s="6">
        <v>3790880000000</v>
      </c>
      <c r="D4007" s="6">
        <v>8832490000000</v>
      </c>
    </row>
    <row r="4008" spans="1:4" hidden="1" x14ac:dyDescent="0.2">
      <c r="A4008" s="1">
        <v>39149</v>
      </c>
      <c r="B4008" s="6">
        <v>5042010000000</v>
      </c>
      <c r="C4008" s="6">
        <v>3791170000000</v>
      </c>
      <c r="D4008" s="6">
        <v>8833180000000</v>
      </c>
    </row>
    <row r="4009" spans="1:4" hidden="1" x14ac:dyDescent="0.2">
      <c r="A4009" s="1">
        <v>39148</v>
      </c>
      <c r="B4009" s="6">
        <v>5028460000000</v>
      </c>
      <c r="C4009" s="6">
        <v>3790150000000</v>
      </c>
      <c r="D4009" s="6">
        <v>8818610000000</v>
      </c>
    </row>
    <row r="4010" spans="1:4" hidden="1" x14ac:dyDescent="0.2">
      <c r="A4010" s="1">
        <v>39147</v>
      </c>
      <c r="B4010" s="6">
        <v>5027340000000</v>
      </c>
      <c r="C4010" s="6">
        <v>3791790000000</v>
      </c>
      <c r="D4010" s="6">
        <v>8819130000000</v>
      </c>
    </row>
    <row r="4011" spans="1:4" hidden="1" x14ac:dyDescent="0.2">
      <c r="A4011" s="1">
        <v>39146</v>
      </c>
      <c r="B4011" s="6">
        <v>5024350000000</v>
      </c>
      <c r="C4011" s="6">
        <v>3787780000000</v>
      </c>
      <c r="D4011" s="6">
        <v>8812130000000</v>
      </c>
    </row>
    <row r="4012" spans="1:4" hidden="1" x14ac:dyDescent="0.2">
      <c r="A4012" s="1">
        <v>39143</v>
      </c>
      <c r="B4012" s="6">
        <v>5023330000000</v>
      </c>
      <c r="C4012" s="6">
        <v>3785490000000</v>
      </c>
      <c r="D4012" s="6">
        <v>8808820000000</v>
      </c>
    </row>
    <row r="4013" spans="1:4" hidden="1" x14ac:dyDescent="0.2">
      <c r="A4013" s="1">
        <v>39142</v>
      </c>
      <c r="B4013" s="6">
        <v>5000190000000</v>
      </c>
      <c r="C4013" s="6">
        <v>3788490000000</v>
      </c>
      <c r="D4013" s="6">
        <v>8788680000000</v>
      </c>
    </row>
    <row r="4014" spans="1:4" hidden="1" x14ac:dyDescent="0.2">
      <c r="A4014" s="1">
        <v>39141</v>
      </c>
      <c r="B4014" s="6">
        <v>4979110000000</v>
      </c>
      <c r="C4014" s="6">
        <v>3799000000000</v>
      </c>
      <c r="D4014" s="6">
        <v>8778110000000</v>
      </c>
    </row>
    <row r="4015" spans="1:4" hidden="1" x14ac:dyDescent="0.2">
      <c r="A4015" s="1">
        <v>39140</v>
      </c>
      <c r="B4015" s="6">
        <v>4971380000000</v>
      </c>
      <c r="C4015" s="6">
        <v>3802730000000</v>
      </c>
      <c r="D4015" s="6">
        <v>8774110000000</v>
      </c>
    </row>
    <row r="4016" spans="1:4" hidden="1" x14ac:dyDescent="0.2">
      <c r="A4016" s="1">
        <v>39139</v>
      </c>
      <c r="B4016" s="6">
        <v>4970770000000</v>
      </c>
      <c r="C4016" s="6">
        <v>3802270000000</v>
      </c>
      <c r="D4016" s="6">
        <v>8773050000000</v>
      </c>
    </row>
    <row r="4017" spans="1:4" hidden="1" x14ac:dyDescent="0.2">
      <c r="A4017" s="1">
        <v>39136</v>
      </c>
      <c r="B4017" s="6">
        <v>4970760000000</v>
      </c>
      <c r="C4017" s="6">
        <v>3798730000000</v>
      </c>
      <c r="D4017" s="6">
        <v>8769500000000</v>
      </c>
    </row>
    <row r="4018" spans="1:4" hidden="1" x14ac:dyDescent="0.2">
      <c r="A4018" s="1">
        <v>39135</v>
      </c>
      <c r="B4018" s="6">
        <v>4970840000000</v>
      </c>
      <c r="C4018" s="6">
        <v>3797780000000</v>
      </c>
      <c r="D4018" s="6">
        <v>8768610000000</v>
      </c>
    </row>
    <row r="4019" spans="1:4" hidden="1" x14ac:dyDescent="0.2">
      <c r="A4019" s="1">
        <v>39134</v>
      </c>
      <c r="B4019" s="6">
        <v>4954720000000</v>
      </c>
      <c r="C4019" s="6">
        <v>3797760000000</v>
      </c>
      <c r="D4019" s="6">
        <v>8752480000000</v>
      </c>
    </row>
    <row r="4020" spans="1:4" hidden="1" x14ac:dyDescent="0.2">
      <c r="A4020" s="1">
        <v>39133</v>
      </c>
      <c r="B4020" s="6">
        <v>4954260000000</v>
      </c>
      <c r="C4020" s="6">
        <v>3797890000000</v>
      </c>
      <c r="D4020" s="6">
        <v>8752150000000</v>
      </c>
    </row>
    <row r="4021" spans="1:4" hidden="1" x14ac:dyDescent="0.2">
      <c r="A4021" s="1">
        <v>39129</v>
      </c>
      <c r="B4021" s="6">
        <v>4953790000000</v>
      </c>
      <c r="C4021" s="6">
        <v>3792260000000</v>
      </c>
      <c r="D4021" s="6">
        <v>8746050000000</v>
      </c>
    </row>
    <row r="4022" spans="1:4" hidden="1" x14ac:dyDescent="0.2">
      <c r="A4022" s="1">
        <v>39128</v>
      </c>
      <c r="B4022" s="6">
        <v>4947660000000</v>
      </c>
      <c r="C4022" s="6">
        <v>3791040000000</v>
      </c>
      <c r="D4022" s="6">
        <v>8738700000000</v>
      </c>
    </row>
    <row r="4023" spans="1:4" hidden="1" x14ac:dyDescent="0.2">
      <c r="A4023" s="1">
        <v>39127</v>
      </c>
      <c r="B4023" s="6">
        <v>4928310000000</v>
      </c>
      <c r="C4023" s="6">
        <v>3784920000000</v>
      </c>
      <c r="D4023" s="6">
        <v>8713230000000</v>
      </c>
    </row>
    <row r="4024" spans="1:4" hidden="1" x14ac:dyDescent="0.2">
      <c r="A4024" s="1">
        <v>39126</v>
      </c>
      <c r="B4024" s="6">
        <v>4928140000000</v>
      </c>
      <c r="C4024" s="6">
        <v>3790340000000</v>
      </c>
      <c r="D4024" s="6">
        <v>8718480000000</v>
      </c>
    </row>
    <row r="4025" spans="1:4" hidden="1" x14ac:dyDescent="0.2">
      <c r="A4025" s="1">
        <v>39125</v>
      </c>
      <c r="B4025" s="6">
        <v>4927670000000</v>
      </c>
      <c r="C4025" s="6">
        <v>3786300000000</v>
      </c>
      <c r="D4025" s="6">
        <v>8713970000000</v>
      </c>
    </row>
    <row r="4026" spans="1:4" hidden="1" x14ac:dyDescent="0.2">
      <c r="A4026" s="1">
        <v>39122</v>
      </c>
      <c r="B4026" s="6">
        <v>4927600000000</v>
      </c>
      <c r="C4026" s="6">
        <v>3785970000000</v>
      </c>
      <c r="D4026" s="6">
        <v>8713570000000</v>
      </c>
    </row>
    <row r="4027" spans="1:4" hidden="1" x14ac:dyDescent="0.2">
      <c r="A4027" s="1">
        <v>39121</v>
      </c>
      <c r="B4027" s="6">
        <v>4927590000000</v>
      </c>
      <c r="C4027" s="6">
        <v>3786120000000</v>
      </c>
      <c r="D4027" s="6">
        <v>8713710000000</v>
      </c>
    </row>
    <row r="4028" spans="1:4" hidden="1" x14ac:dyDescent="0.2">
      <c r="A4028" s="1">
        <v>39120</v>
      </c>
      <c r="B4028" s="6">
        <v>4915440000000</v>
      </c>
      <c r="C4028" s="6">
        <v>3784360000000</v>
      </c>
      <c r="D4028" s="6">
        <v>8699800000000</v>
      </c>
    </row>
    <row r="4029" spans="1:4" hidden="1" x14ac:dyDescent="0.2">
      <c r="A4029" s="1">
        <v>39119</v>
      </c>
      <c r="B4029" s="6">
        <v>4914810000000</v>
      </c>
      <c r="C4029" s="6">
        <v>3785170000000</v>
      </c>
      <c r="D4029" s="6">
        <v>8699980000000</v>
      </c>
    </row>
    <row r="4030" spans="1:4" hidden="1" x14ac:dyDescent="0.2">
      <c r="A4030" s="1">
        <v>39118</v>
      </c>
      <c r="B4030" s="6">
        <v>4914810000000</v>
      </c>
      <c r="C4030" s="6">
        <v>3781540000000</v>
      </c>
      <c r="D4030" s="6">
        <v>8696350000000</v>
      </c>
    </row>
    <row r="4031" spans="1:4" hidden="1" x14ac:dyDescent="0.2">
      <c r="A4031" s="1">
        <v>39115</v>
      </c>
      <c r="B4031" s="6">
        <v>4914960000000</v>
      </c>
      <c r="C4031" s="6">
        <v>3778390000000</v>
      </c>
      <c r="D4031" s="6">
        <v>8693350000000</v>
      </c>
    </row>
    <row r="4032" spans="1:4" hidden="1" x14ac:dyDescent="0.2">
      <c r="A4032" s="1">
        <v>39114</v>
      </c>
      <c r="B4032" s="6">
        <v>4914830000000</v>
      </c>
      <c r="C4032" s="6">
        <v>3780080000000</v>
      </c>
      <c r="D4032" s="6">
        <v>8694900000000</v>
      </c>
    </row>
    <row r="4033" spans="1:4" hidden="1" x14ac:dyDescent="0.2">
      <c r="A4033" s="1">
        <v>39113</v>
      </c>
      <c r="B4033" s="6">
        <v>4913960000000</v>
      </c>
      <c r="C4033" s="6">
        <v>3793600000000</v>
      </c>
      <c r="D4033" s="6">
        <v>8707560000000</v>
      </c>
    </row>
    <row r="4034" spans="1:4" hidden="1" x14ac:dyDescent="0.2">
      <c r="A4034" s="1">
        <v>39112</v>
      </c>
      <c r="B4034" s="6">
        <v>4894710000000</v>
      </c>
      <c r="C4034" s="6">
        <v>3793490000000</v>
      </c>
      <c r="D4034" s="6">
        <v>8688190000000</v>
      </c>
    </row>
    <row r="4035" spans="1:4" hidden="1" x14ac:dyDescent="0.2">
      <c r="A4035" s="1">
        <v>39111</v>
      </c>
      <c r="B4035" s="6">
        <v>4894170000000</v>
      </c>
      <c r="C4035" s="6">
        <v>3793850000000</v>
      </c>
      <c r="D4035" s="6">
        <v>8688020000000</v>
      </c>
    </row>
    <row r="4036" spans="1:4" hidden="1" x14ac:dyDescent="0.2">
      <c r="A4036" s="1">
        <v>39108</v>
      </c>
      <c r="B4036" s="6">
        <v>4890830000000</v>
      </c>
      <c r="C4036" s="6">
        <v>3792380000000</v>
      </c>
      <c r="D4036" s="6">
        <v>8683210000000</v>
      </c>
    </row>
    <row r="4037" spans="1:4" hidden="1" x14ac:dyDescent="0.2">
      <c r="A4037" s="1">
        <v>39107</v>
      </c>
      <c r="B4037" s="6">
        <v>4890710000000</v>
      </c>
      <c r="C4037" s="6">
        <v>3792760000000</v>
      </c>
      <c r="D4037" s="6">
        <v>8683470000000</v>
      </c>
    </row>
    <row r="4038" spans="1:4" hidden="1" x14ac:dyDescent="0.2">
      <c r="A4038" s="1">
        <v>39106</v>
      </c>
      <c r="B4038" s="6">
        <v>4890430000000</v>
      </c>
      <c r="C4038" s="6">
        <v>3789390000000</v>
      </c>
      <c r="D4038" s="6">
        <v>8679820000000</v>
      </c>
    </row>
    <row r="4039" spans="1:4" hidden="1" x14ac:dyDescent="0.2">
      <c r="A4039" s="1">
        <v>39105</v>
      </c>
      <c r="B4039" s="6">
        <v>4888600000000</v>
      </c>
      <c r="C4039" s="6">
        <v>3793050000000</v>
      </c>
      <c r="D4039" s="6">
        <v>8681650000000</v>
      </c>
    </row>
    <row r="4040" spans="1:4" hidden="1" x14ac:dyDescent="0.2">
      <c r="A4040" s="1">
        <v>39104</v>
      </c>
      <c r="B4040" s="6">
        <v>4888100000000</v>
      </c>
      <c r="C4040" s="6">
        <v>3788570000000</v>
      </c>
      <c r="D4040" s="6">
        <v>8676670000000</v>
      </c>
    </row>
    <row r="4041" spans="1:4" hidden="1" x14ac:dyDescent="0.2">
      <c r="A4041" s="1">
        <v>39101</v>
      </c>
      <c r="B4041" s="6">
        <v>4888250000000</v>
      </c>
      <c r="C4041" s="6">
        <v>3786830000000</v>
      </c>
      <c r="D4041" s="6">
        <v>8675090000000</v>
      </c>
    </row>
    <row r="4042" spans="1:4" hidden="1" x14ac:dyDescent="0.2">
      <c r="A4042" s="1">
        <v>39100</v>
      </c>
      <c r="B4042" s="6">
        <v>4888470000000</v>
      </c>
      <c r="C4042" s="6">
        <v>3784200000000</v>
      </c>
      <c r="D4042" s="6">
        <v>8672660000000</v>
      </c>
    </row>
    <row r="4043" spans="1:4" hidden="1" x14ac:dyDescent="0.2">
      <c r="A4043" s="1">
        <v>39099</v>
      </c>
      <c r="B4043" s="6">
        <v>4890300000000</v>
      </c>
      <c r="C4043" s="6">
        <v>3781660000000</v>
      </c>
      <c r="D4043" s="6">
        <v>8671960000000</v>
      </c>
    </row>
    <row r="4044" spans="1:4" hidden="1" x14ac:dyDescent="0.2">
      <c r="A4044" s="1">
        <v>39098</v>
      </c>
      <c r="B4044" s="6">
        <v>4889980000000</v>
      </c>
      <c r="C4044" s="6">
        <v>3778440000000</v>
      </c>
      <c r="D4044" s="6">
        <v>8668420000000</v>
      </c>
    </row>
    <row r="4045" spans="1:4" hidden="1" x14ac:dyDescent="0.2">
      <c r="A4045" s="1">
        <v>39094</v>
      </c>
      <c r="B4045" s="6">
        <v>4899370000000</v>
      </c>
      <c r="C4045" s="6">
        <v>3774880000000</v>
      </c>
      <c r="D4045" s="6">
        <v>8674250000000</v>
      </c>
    </row>
    <row r="4046" spans="1:4" hidden="1" x14ac:dyDescent="0.2">
      <c r="A4046" s="1">
        <v>39093</v>
      </c>
      <c r="B4046" s="6">
        <v>4899290000000</v>
      </c>
      <c r="C4046" s="6">
        <v>3775050000000</v>
      </c>
      <c r="D4046" s="6">
        <v>8674330000000</v>
      </c>
    </row>
    <row r="4047" spans="1:4" hidden="1" x14ac:dyDescent="0.2">
      <c r="A4047" s="1">
        <v>39092</v>
      </c>
      <c r="B4047" s="6">
        <v>4900150000000</v>
      </c>
      <c r="C4047" s="6">
        <v>3773220000000</v>
      </c>
      <c r="D4047" s="6">
        <v>8673370000000</v>
      </c>
    </row>
    <row r="4048" spans="1:4" hidden="1" x14ac:dyDescent="0.2">
      <c r="A4048" s="1">
        <v>39091</v>
      </c>
      <c r="B4048" s="6">
        <v>4899920000000</v>
      </c>
      <c r="C4048" s="6">
        <v>3777780000000</v>
      </c>
      <c r="D4048" s="6">
        <v>8677700000000</v>
      </c>
    </row>
    <row r="4049" spans="1:4" hidden="1" x14ac:dyDescent="0.2">
      <c r="A4049" s="1">
        <v>39090</v>
      </c>
      <c r="B4049" s="6">
        <v>4898350000000</v>
      </c>
      <c r="C4049" s="6">
        <v>3774460000000</v>
      </c>
      <c r="D4049" s="6">
        <v>8672810000000</v>
      </c>
    </row>
    <row r="4050" spans="1:4" hidden="1" x14ac:dyDescent="0.2">
      <c r="A4050" s="1">
        <v>39087</v>
      </c>
      <c r="B4050" s="6">
        <v>4898650000000</v>
      </c>
      <c r="C4050" s="6">
        <v>3774500000000</v>
      </c>
      <c r="D4050" s="6">
        <v>8673150000000</v>
      </c>
    </row>
    <row r="4051" spans="1:4" hidden="1" x14ac:dyDescent="0.2">
      <c r="A4051" s="1">
        <v>39086</v>
      </c>
      <c r="B4051" s="6">
        <v>4898820000000</v>
      </c>
      <c r="C4051" s="6">
        <v>3771780000000</v>
      </c>
      <c r="D4051" s="6">
        <v>8670600000000</v>
      </c>
    </row>
    <row r="4052" spans="1:4" hidden="1" x14ac:dyDescent="0.2">
      <c r="A4052" s="1">
        <v>39085</v>
      </c>
      <c r="B4052" s="6">
        <v>4906390000000</v>
      </c>
      <c r="C4052" s="6">
        <v>3770830000000</v>
      </c>
      <c r="D4052" s="6">
        <v>8677210000000</v>
      </c>
    </row>
    <row r="4053" spans="1:4" hidden="1" x14ac:dyDescent="0.2">
      <c r="A4053" s="1">
        <v>39084</v>
      </c>
      <c r="B4053" s="6">
        <v>4906150000000</v>
      </c>
      <c r="C4053" s="6">
        <v>3772080000000</v>
      </c>
      <c r="D4053" s="6">
        <v>8678230000000</v>
      </c>
    </row>
    <row r="4054" spans="1:4" hidden="1" x14ac:dyDescent="0.2">
      <c r="A4054" s="1">
        <v>39080</v>
      </c>
      <c r="B4054" s="6">
        <v>4901050000000</v>
      </c>
      <c r="C4054" s="6">
        <v>3779180000000</v>
      </c>
      <c r="D4054" s="6">
        <v>8680220000000</v>
      </c>
    </row>
    <row r="4055" spans="1:4" hidden="1" x14ac:dyDescent="0.2">
      <c r="A4055" s="1">
        <v>39079</v>
      </c>
      <c r="B4055" s="6">
        <v>4900600000000</v>
      </c>
      <c r="C4055" s="6">
        <v>3692480000000</v>
      </c>
      <c r="D4055" s="6">
        <v>8593080000000</v>
      </c>
    </row>
    <row r="4056" spans="1:4" hidden="1" x14ac:dyDescent="0.2">
      <c r="A4056" s="1">
        <v>39078</v>
      </c>
      <c r="B4056" s="6">
        <v>4917450000000</v>
      </c>
      <c r="C4056" s="6">
        <v>3697300000000</v>
      </c>
      <c r="D4056" s="6">
        <v>8614760000000</v>
      </c>
    </row>
    <row r="4057" spans="1:4" hidden="1" x14ac:dyDescent="0.2">
      <c r="A4057" s="1">
        <v>39077</v>
      </c>
      <c r="B4057" s="6">
        <v>4917000000000</v>
      </c>
      <c r="C4057" s="6">
        <v>3698420000000</v>
      </c>
      <c r="D4057" s="6">
        <v>8615420000000</v>
      </c>
    </row>
    <row r="4058" spans="1:4" hidden="1" x14ac:dyDescent="0.2">
      <c r="A4058" s="1">
        <v>39073</v>
      </c>
      <c r="B4058" s="6">
        <v>4917320000000</v>
      </c>
      <c r="C4058" s="6">
        <v>3694320000000</v>
      </c>
      <c r="D4058" s="6">
        <v>8611650000000</v>
      </c>
    </row>
    <row r="4059" spans="1:4" hidden="1" x14ac:dyDescent="0.2">
      <c r="A4059" s="1">
        <v>39072</v>
      </c>
      <c r="B4059" s="6">
        <v>4917410000000</v>
      </c>
      <c r="C4059" s="6">
        <v>3692600000000</v>
      </c>
      <c r="D4059" s="6">
        <v>8610000000000</v>
      </c>
    </row>
    <row r="4060" spans="1:4" hidden="1" x14ac:dyDescent="0.2">
      <c r="A4060" s="1">
        <v>39071</v>
      </c>
      <c r="B4060" s="6">
        <v>4930410000000</v>
      </c>
      <c r="C4060" s="6">
        <v>3688590000000</v>
      </c>
      <c r="D4060" s="6">
        <v>8618990000000</v>
      </c>
    </row>
    <row r="4061" spans="1:4" hidden="1" x14ac:dyDescent="0.2">
      <c r="A4061" s="1">
        <v>39070</v>
      </c>
      <c r="B4061" s="6">
        <v>4928640000000</v>
      </c>
      <c r="C4061" s="6">
        <v>3693490000000</v>
      </c>
      <c r="D4061" s="6">
        <v>8622130000000</v>
      </c>
    </row>
    <row r="4062" spans="1:4" hidden="1" x14ac:dyDescent="0.2">
      <c r="A4062" s="1">
        <v>39069</v>
      </c>
      <c r="B4062" s="6">
        <v>4927910000000</v>
      </c>
      <c r="C4062" s="6">
        <v>3686400000000</v>
      </c>
      <c r="D4062" s="6">
        <v>8614310000000</v>
      </c>
    </row>
    <row r="4063" spans="1:4" hidden="1" x14ac:dyDescent="0.2">
      <c r="A4063" s="1">
        <v>39066</v>
      </c>
      <c r="B4063" s="6">
        <v>4928250000000</v>
      </c>
      <c r="C4063" s="6">
        <v>3683650000000</v>
      </c>
      <c r="D4063" s="6">
        <v>8611900000000</v>
      </c>
    </row>
    <row r="4064" spans="1:4" hidden="1" x14ac:dyDescent="0.2">
      <c r="A4064" s="1">
        <v>39065</v>
      </c>
      <c r="B4064" s="6">
        <v>4960190000000</v>
      </c>
      <c r="C4064" s="6">
        <v>3688620000000</v>
      </c>
      <c r="D4064" s="6">
        <v>8648810000000</v>
      </c>
    </row>
    <row r="4065" spans="1:4" hidden="1" x14ac:dyDescent="0.2">
      <c r="A4065" s="1">
        <v>39064</v>
      </c>
      <c r="B4065" s="6">
        <v>4969450000000</v>
      </c>
      <c r="C4065" s="6">
        <v>3687420000000</v>
      </c>
      <c r="D4065" s="6">
        <v>8656870000000</v>
      </c>
    </row>
    <row r="4066" spans="1:4" hidden="1" x14ac:dyDescent="0.2">
      <c r="A4066" s="1">
        <v>39063</v>
      </c>
      <c r="B4066" s="6">
        <v>4967560000000</v>
      </c>
      <c r="C4066" s="6">
        <v>3692870000000</v>
      </c>
      <c r="D4066" s="6">
        <v>8660430000000</v>
      </c>
    </row>
    <row r="4067" spans="1:4" hidden="1" x14ac:dyDescent="0.2">
      <c r="A4067" s="1">
        <v>39062</v>
      </c>
      <c r="B4067" s="6">
        <v>4966390000000</v>
      </c>
      <c r="C4067" s="6">
        <v>3688960000000</v>
      </c>
      <c r="D4067" s="6">
        <v>8655350000000</v>
      </c>
    </row>
    <row r="4068" spans="1:4" hidden="1" x14ac:dyDescent="0.2">
      <c r="A4068" s="1">
        <v>39059</v>
      </c>
      <c r="B4068" s="6">
        <v>4966650000000</v>
      </c>
      <c r="C4068" s="6">
        <v>3688760000000</v>
      </c>
      <c r="D4068" s="6">
        <v>8655400000000</v>
      </c>
    </row>
    <row r="4069" spans="1:4" hidden="1" x14ac:dyDescent="0.2">
      <c r="A4069" s="1">
        <v>39058</v>
      </c>
      <c r="B4069" s="6">
        <v>4967100000000</v>
      </c>
      <c r="C4069" s="6">
        <v>3686860000000</v>
      </c>
      <c r="D4069" s="6">
        <v>8653960000000</v>
      </c>
    </row>
    <row r="4070" spans="1:4" hidden="1" x14ac:dyDescent="0.2">
      <c r="A4070" s="1">
        <v>39057</v>
      </c>
      <c r="B4070" s="6">
        <v>4967210000000</v>
      </c>
      <c r="C4070" s="6">
        <v>3686590000000</v>
      </c>
      <c r="D4070" s="6">
        <v>8653800000000</v>
      </c>
    </row>
    <row r="4071" spans="1:4" hidden="1" x14ac:dyDescent="0.2">
      <c r="A4071" s="1">
        <v>39056</v>
      </c>
      <c r="B4071" s="6">
        <v>4966740000000</v>
      </c>
      <c r="C4071" s="6">
        <v>3688610000000</v>
      </c>
      <c r="D4071" s="6">
        <v>8655350000000</v>
      </c>
    </row>
    <row r="4072" spans="1:4" hidden="1" x14ac:dyDescent="0.2">
      <c r="A4072" s="1">
        <v>39055</v>
      </c>
      <c r="B4072" s="6">
        <v>4955350000000</v>
      </c>
      <c r="C4072" s="6">
        <v>3684660000000</v>
      </c>
      <c r="D4072" s="6">
        <v>8640010000000</v>
      </c>
    </row>
    <row r="4073" spans="1:4" hidden="1" x14ac:dyDescent="0.2">
      <c r="A4073" s="1">
        <v>39052</v>
      </c>
      <c r="B4073" s="6">
        <v>4955420000000</v>
      </c>
      <c r="C4073" s="6">
        <v>3680170000000</v>
      </c>
      <c r="D4073" s="6">
        <v>8635600000000</v>
      </c>
    </row>
    <row r="4074" spans="1:4" hidden="1" x14ac:dyDescent="0.2">
      <c r="A4074" s="1">
        <v>39051</v>
      </c>
      <c r="B4074" s="6">
        <v>4929570000000</v>
      </c>
      <c r="C4074" s="6">
        <v>3703680000000</v>
      </c>
      <c r="D4074" s="6">
        <v>8633250000000</v>
      </c>
    </row>
    <row r="4075" spans="1:4" hidden="1" x14ac:dyDescent="0.2">
      <c r="A4075" s="1">
        <v>39050</v>
      </c>
      <c r="B4075" s="6">
        <v>4920980000000</v>
      </c>
      <c r="C4075" s="6">
        <v>3703310000000</v>
      </c>
      <c r="D4075" s="6">
        <v>8624300000000</v>
      </c>
    </row>
    <row r="4076" spans="1:4" hidden="1" x14ac:dyDescent="0.2">
      <c r="A4076" s="1">
        <v>39049</v>
      </c>
      <c r="B4076" s="6">
        <v>4920070000000</v>
      </c>
      <c r="C4076" s="6">
        <v>3708310000000</v>
      </c>
      <c r="D4076" s="6">
        <v>8628380000000</v>
      </c>
    </row>
    <row r="4077" spans="1:4" hidden="1" x14ac:dyDescent="0.2">
      <c r="A4077" s="1">
        <v>39048</v>
      </c>
      <c r="B4077" s="6">
        <v>4919860000000</v>
      </c>
      <c r="C4077" s="6">
        <v>3706700000000</v>
      </c>
      <c r="D4077" s="6">
        <v>8626560000000</v>
      </c>
    </row>
    <row r="4078" spans="1:4" hidden="1" x14ac:dyDescent="0.2">
      <c r="A4078" s="1">
        <v>39045</v>
      </c>
      <c r="B4078" s="6">
        <v>4920160000000</v>
      </c>
      <c r="C4078" s="6">
        <v>3702940000000</v>
      </c>
      <c r="D4078" s="6">
        <v>8623100000000</v>
      </c>
    </row>
    <row r="4079" spans="1:4" hidden="1" x14ac:dyDescent="0.2">
      <c r="A4079" s="1">
        <v>39043</v>
      </c>
      <c r="B4079" s="6">
        <v>4909770000000</v>
      </c>
      <c r="C4079" s="6">
        <v>3700140000000</v>
      </c>
      <c r="D4079" s="6">
        <v>8609910000000</v>
      </c>
    </row>
    <row r="4080" spans="1:4" hidden="1" x14ac:dyDescent="0.2">
      <c r="A4080" s="1">
        <v>39042</v>
      </c>
      <c r="B4080" s="6">
        <v>4909880000000</v>
      </c>
      <c r="C4080" s="6">
        <v>3703600000000</v>
      </c>
      <c r="D4080" s="6">
        <v>8613470000000</v>
      </c>
    </row>
    <row r="4081" spans="1:4" hidden="1" x14ac:dyDescent="0.2">
      <c r="A4081" s="1">
        <v>39041</v>
      </c>
      <c r="B4081" s="6">
        <v>4909150000000</v>
      </c>
      <c r="C4081" s="6">
        <v>3699820000000</v>
      </c>
      <c r="D4081" s="6">
        <v>8608980000000</v>
      </c>
    </row>
    <row r="4082" spans="1:4" hidden="1" x14ac:dyDescent="0.2">
      <c r="A4082" s="1">
        <v>39038</v>
      </c>
      <c r="B4082" s="6">
        <v>4909530000000</v>
      </c>
      <c r="C4082" s="6">
        <v>3699220000000</v>
      </c>
      <c r="D4082" s="6">
        <v>8608750000000</v>
      </c>
    </row>
    <row r="4083" spans="1:4" hidden="1" x14ac:dyDescent="0.2">
      <c r="A4083" s="1">
        <v>39037</v>
      </c>
      <c r="B4083" s="6">
        <v>4909530000000</v>
      </c>
      <c r="C4083" s="6">
        <v>3697160000000</v>
      </c>
      <c r="D4083" s="6">
        <v>8606690000000</v>
      </c>
    </row>
    <row r="4084" spans="1:4" hidden="1" x14ac:dyDescent="0.2">
      <c r="A4084" s="1">
        <v>39036</v>
      </c>
      <c r="B4084" s="6">
        <v>4900290000000</v>
      </c>
      <c r="C4084" s="6">
        <v>3694590000000</v>
      </c>
      <c r="D4084" s="6">
        <v>8594880000000</v>
      </c>
    </row>
    <row r="4085" spans="1:4" hidden="1" x14ac:dyDescent="0.2">
      <c r="A4085" s="1">
        <v>39035</v>
      </c>
      <c r="B4085" s="6">
        <v>4910700000000</v>
      </c>
      <c r="C4085" s="6">
        <v>3696720000000</v>
      </c>
      <c r="D4085" s="6">
        <v>8607420000000</v>
      </c>
    </row>
    <row r="4086" spans="1:4" hidden="1" x14ac:dyDescent="0.2">
      <c r="A4086" s="1">
        <v>39034</v>
      </c>
      <c r="B4086" s="6">
        <v>4910020000000</v>
      </c>
      <c r="C4086" s="6">
        <v>3693270000000</v>
      </c>
      <c r="D4086" s="6">
        <v>8603280000000</v>
      </c>
    </row>
    <row r="4087" spans="1:4" hidden="1" x14ac:dyDescent="0.2">
      <c r="A4087" s="1">
        <v>39031</v>
      </c>
      <c r="B4087" s="6">
        <v>4910210000000</v>
      </c>
      <c r="C4087" s="6">
        <v>3693580000000</v>
      </c>
      <c r="D4087" s="6">
        <v>8603790000000</v>
      </c>
    </row>
    <row r="4088" spans="1:4" hidden="1" x14ac:dyDescent="0.2">
      <c r="A4088" s="1">
        <v>39030</v>
      </c>
      <c r="B4088" s="6">
        <v>4910380000000</v>
      </c>
      <c r="C4088" s="6">
        <v>3693280000000</v>
      </c>
      <c r="D4088" s="6">
        <v>8603670000000</v>
      </c>
    </row>
    <row r="4089" spans="1:4" hidden="1" x14ac:dyDescent="0.2">
      <c r="A4089" s="1">
        <v>39029</v>
      </c>
      <c r="B4089" s="6">
        <v>4895480000000</v>
      </c>
      <c r="C4089" s="6">
        <v>3692900000000</v>
      </c>
      <c r="D4089" s="6">
        <v>8588380000000</v>
      </c>
    </row>
    <row r="4090" spans="1:4" hidden="1" x14ac:dyDescent="0.2">
      <c r="A4090" s="1">
        <v>39028</v>
      </c>
      <c r="B4090" s="6">
        <v>4894840000000</v>
      </c>
      <c r="C4090" s="6">
        <v>3697720000000</v>
      </c>
      <c r="D4090" s="6">
        <v>8592560000000</v>
      </c>
    </row>
    <row r="4091" spans="1:4" hidden="1" x14ac:dyDescent="0.2">
      <c r="A4091" s="1">
        <v>39027</v>
      </c>
      <c r="B4091" s="6">
        <v>4894610000000</v>
      </c>
      <c r="C4091" s="6">
        <v>3693730000000</v>
      </c>
      <c r="D4091" s="6">
        <v>8588330000000</v>
      </c>
    </row>
    <row r="4092" spans="1:4" hidden="1" x14ac:dyDescent="0.2">
      <c r="A4092" s="1">
        <v>39024</v>
      </c>
      <c r="B4092" s="6">
        <v>4894550000000</v>
      </c>
      <c r="C4092" s="6">
        <v>3690950000000</v>
      </c>
      <c r="D4092" s="6">
        <v>8585500000000</v>
      </c>
    </row>
    <row r="4093" spans="1:4" hidden="1" x14ac:dyDescent="0.2">
      <c r="A4093" s="1">
        <v>39023</v>
      </c>
      <c r="B4093" s="6">
        <v>4894460000000</v>
      </c>
      <c r="C4093" s="6">
        <v>3699200000000</v>
      </c>
      <c r="D4093" s="6">
        <v>8593660000000</v>
      </c>
    </row>
    <row r="4094" spans="1:4" hidden="1" x14ac:dyDescent="0.2">
      <c r="A4094" s="1">
        <v>39022</v>
      </c>
      <c r="B4094" s="6">
        <v>4879520000000</v>
      </c>
      <c r="C4094" s="6">
        <v>3692270000000</v>
      </c>
      <c r="D4094" s="6">
        <v>8571790000000</v>
      </c>
    </row>
    <row r="4095" spans="1:4" hidden="1" x14ac:dyDescent="0.2">
      <c r="A4095" s="1">
        <v>39021</v>
      </c>
      <c r="B4095" s="6">
        <v>4880610000000</v>
      </c>
      <c r="C4095" s="6">
        <v>3703720000000</v>
      </c>
      <c r="D4095" s="6">
        <v>8584330000000</v>
      </c>
    </row>
    <row r="4096" spans="1:4" hidden="1" x14ac:dyDescent="0.2">
      <c r="A4096" s="1">
        <v>39020</v>
      </c>
      <c r="B4096" s="6">
        <v>4861330000000</v>
      </c>
      <c r="C4096" s="6">
        <v>3701130000000</v>
      </c>
      <c r="D4096" s="6">
        <v>8562460000000</v>
      </c>
    </row>
    <row r="4097" spans="1:4" hidden="1" x14ac:dyDescent="0.2">
      <c r="A4097" s="1">
        <v>39017</v>
      </c>
      <c r="B4097" s="6">
        <v>4861280000000</v>
      </c>
      <c r="C4097" s="6">
        <v>3704740000000</v>
      </c>
      <c r="D4097" s="6">
        <v>8566010000000</v>
      </c>
    </row>
    <row r="4098" spans="1:4" hidden="1" x14ac:dyDescent="0.2">
      <c r="A4098" s="1">
        <v>39016</v>
      </c>
      <c r="B4098" s="6">
        <v>4861240000000</v>
      </c>
      <c r="C4098" s="6">
        <v>3704560000000</v>
      </c>
      <c r="D4098" s="6">
        <v>8565800000000</v>
      </c>
    </row>
    <row r="4099" spans="1:4" hidden="1" x14ac:dyDescent="0.2">
      <c r="A4099" s="1">
        <v>39015</v>
      </c>
      <c r="B4099" s="6">
        <v>4847700000000</v>
      </c>
      <c r="C4099" s="6">
        <v>3702650000000</v>
      </c>
      <c r="D4099" s="6">
        <v>8550350000000</v>
      </c>
    </row>
    <row r="4100" spans="1:4" hidden="1" x14ac:dyDescent="0.2">
      <c r="A4100" s="1">
        <v>39014</v>
      </c>
      <c r="B4100" s="6">
        <v>4847380000000</v>
      </c>
      <c r="C4100" s="6">
        <v>3707110000000</v>
      </c>
      <c r="D4100" s="6">
        <v>8554490000000</v>
      </c>
    </row>
    <row r="4101" spans="1:4" hidden="1" x14ac:dyDescent="0.2">
      <c r="A4101" s="1">
        <v>39013</v>
      </c>
      <c r="B4101" s="6">
        <v>4847000000000</v>
      </c>
      <c r="C4101" s="6">
        <v>3703750000000</v>
      </c>
      <c r="D4101" s="6">
        <v>8550750000000</v>
      </c>
    </row>
    <row r="4102" spans="1:4" hidden="1" x14ac:dyDescent="0.2">
      <c r="A4102" s="1">
        <v>39010</v>
      </c>
      <c r="B4102" s="6">
        <v>4846670000000</v>
      </c>
      <c r="C4102" s="6">
        <v>3702630000000</v>
      </c>
      <c r="D4102" s="6">
        <v>8549300000000</v>
      </c>
    </row>
    <row r="4103" spans="1:4" hidden="1" x14ac:dyDescent="0.2">
      <c r="A4103" s="1">
        <v>39009</v>
      </c>
      <c r="B4103" s="6">
        <v>4846480000000</v>
      </c>
      <c r="C4103" s="6">
        <v>3701590000000</v>
      </c>
      <c r="D4103" s="6">
        <v>8548070000000</v>
      </c>
    </row>
    <row r="4104" spans="1:4" hidden="1" x14ac:dyDescent="0.2">
      <c r="A4104" s="1">
        <v>39008</v>
      </c>
      <c r="B4104" s="6">
        <v>4840390000000</v>
      </c>
      <c r="C4104" s="6">
        <v>3699660000000</v>
      </c>
      <c r="D4104" s="6">
        <v>8540050000000</v>
      </c>
    </row>
    <row r="4105" spans="1:4" hidden="1" x14ac:dyDescent="0.2">
      <c r="A4105" s="1">
        <v>39007</v>
      </c>
      <c r="B4105" s="6">
        <v>4839140000000</v>
      </c>
      <c r="C4105" s="6">
        <v>3704900000000</v>
      </c>
      <c r="D4105" s="6">
        <v>8544040000000</v>
      </c>
    </row>
    <row r="4106" spans="1:4" hidden="1" x14ac:dyDescent="0.2">
      <c r="A4106" s="1">
        <v>39006</v>
      </c>
      <c r="B4106" s="6">
        <v>4838390000000</v>
      </c>
      <c r="C4106" s="6">
        <v>3698570000000</v>
      </c>
      <c r="D4106" s="6">
        <v>8536960000000</v>
      </c>
    </row>
    <row r="4107" spans="1:4" hidden="1" x14ac:dyDescent="0.2">
      <c r="A4107" s="1">
        <v>39003</v>
      </c>
      <c r="B4107" s="6">
        <v>4851630000000</v>
      </c>
      <c r="C4107" s="6">
        <v>3695020000000</v>
      </c>
      <c r="D4107" s="6">
        <v>8546650000000</v>
      </c>
    </row>
    <row r="4108" spans="1:4" hidden="1" x14ac:dyDescent="0.2">
      <c r="A4108" s="1">
        <v>39002</v>
      </c>
      <c r="B4108" s="6">
        <v>4851780000000</v>
      </c>
      <c r="C4108" s="6">
        <v>3694330000000</v>
      </c>
      <c r="D4108" s="6">
        <v>8546100000000</v>
      </c>
    </row>
    <row r="4109" spans="1:4" hidden="1" x14ac:dyDescent="0.2">
      <c r="A4109" s="1">
        <v>39001</v>
      </c>
      <c r="B4109" s="6">
        <v>4850470000000</v>
      </c>
      <c r="C4109" s="6">
        <v>3694500000000</v>
      </c>
      <c r="D4109" s="6">
        <v>8544970000000</v>
      </c>
    </row>
    <row r="4110" spans="1:4" hidden="1" x14ac:dyDescent="0.2">
      <c r="A4110" s="1">
        <v>39000</v>
      </c>
      <c r="B4110" s="6">
        <v>4849860000000</v>
      </c>
      <c r="C4110" s="6">
        <v>3696410000000</v>
      </c>
      <c r="D4110" s="6">
        <v>8546280000000</v>
      </c>
    </row>
    <row r="4111" spans="1:4" hidden="1" x14ac:dyDescent="0.2">
      <c r="A4111" s="1">
        <v>38996</v>
      </c>
      <c r="B4111" s="6">
        <v>4849750000000</v>
      </c>
      <c r="C4111" s="6">
        <v>3697230000000</v>
      </c>
      <c r="D4111" s="6">
        <v>8546980000000</v>
      </c>
    </row>
    <row r="4112" spans="1:4" hidden="1" x14ac:dyDescent="0.2">
      <c r="A4112" s="1">
        <v>38995</v>
      </c>
      <c r="B4112" s="6">
        <v>4849610000000</v>
      </c>
      <c r="C4112" s="6">
        <v>3695440000000</v>
      </c>
      <c r="D4112" s="6">
        <v>8545050000000</v>
      </c>
    </row>
    <row r="4113" spans="1:4" hidden="1" x14ac:dyDescent="0.2">
      <c r="A4113" s="1">
        <v>38994</v>
      </c>
      <c r="B4113" s="6">
        <v>4851030000000</v>
      </c>
      <c r="C4113" s="6">
        <v>3694750000000</v>
      </c>
      <c r="D4113" s="6">
        <v>8545780000000</v>
      </c>
    </row>
    <row r="4114" spans="1:4" hidden="1" x14ac:dyDescent="0.2">
      <c r="A4114" s="1">
        <v>38993</v>
      </c>
      <c r="B4114" s="6">
        <v>4850530000000</v>
      </c>
      <c r="C4114" s="6">
        <v>3697110000000</v>
      </c>
      <c r="D4114" s="6">
        <v>8547640000000</v>
      </c>
    </row>
    <row r="4115" spans="1:4" hidden="1" x14ac:dyDescent="0.2">
      <c r="A4115" s="1">
        <v>38992</v>
      </c>
      <c r="B4115" s="6">
        <v>4850290000000</v>
      </c>
      <c r="C4115" s="6">
        <v>3698100000000</v>
      </c>
      <c r="D4115" s="6">
        <v>8548380000000</v>
      </c>
    </row>
    <row r="4116" spans="1:4" hidden="1" x14ac:dyDescent="0.2">
      <c r="A4116" s="1">
        <v>38989</v>
      </c>
      <c r="B4116" s="6">
        <v>4843120000000</v>
      </c>
      <c r="C4116" s="6">
        <v>3663850000000</v>
      </c>
      <c r="D4116" s="6">
        <v>8506970000000</v>
      </c>
    </row>
    <row r="4117" spans="1:4" hidden="1" x14ac:dyDescent="0.2">
      <c r="A4117" s="1">
        <v>38988</v>
      </c>
      <c r="B4117" s="6">
        <v>4843010000000</v>
      </c>
      <c r="C4117" s="6">
        <v>3630670000000</v>
      </c>
      <c r="D4117" s="6">
        <v>8473680000000</v>
      </c>
    </row>
    <row r="4118" spans="1:4" hidden="1" x14ac:dyDescent="0.2">
      <c r="A4118" s="1">
        <v>38987</v>
      </c>
      <c r="B4118" s="6">
        <v>4854650000000</v>
      </c>
      <c r="C4118" s="6">
        <v>3632450000000</v>
      </c>
      <c r="D4118" s="6">
        <v>8487100000000</v>
      </c>
    </row>
    <row r="4119" spans="1:4" hidden="1" x14ac:dyDescent="0.2">
      <c r="A4119" s="1">
        <v>38986</v>
      </c>
      <c r="B4119" s="6">
        <v>4854460000000</v>
      </c>
      <c r="C4119" s="6">
        <v>3636140000000</v>
      </c>
      <c r="D4119" s="6">
        <v>8490600000000</v>
      </c>
    </row>
    <row r="4120" spans="1:4" hidden="1" x14ac:dyDescent="0.2">
      <c r="A4120" s="1">
        <v>38985</v>
      </c>
      <c r="B4120" s="6">
        <v>4853690000000</v>
      </c>
      <c r="C4120" s="6">
        <v>3632050000000</v>
      </c>
      <c r="D4120" s="6">
        <v>8485740000000</v>
      </c>
    </row>
    <row r="4121" spans="1:4" hidden="1" x14ac:dyDescent="0.2">
      <c r="A4121" s="1">
        <v>38982</v>
      </c>
      <c r="B4121" s="6">
        <v>4853630000000</v>
      </c>
      <c r="C4121" s="6">
        <v>3630730000000</v>
      </c>
      <c r="D4121" s="6">
        <v>8484360000000</v>
      </c>
    </row>
    <row r="4122" spans="1:4" hidden="1" x14ac:dyDescent="0.2">
      <c r="A4122" s="1">
        <v>38981</v>
      </c>
      <c r="B4122" s="6">
        <v>4853590000000</v>
      </c>
      <c r="C4122" s="6">
        <v>3630780000000</v>
      </c>
      <c r="D4122" s="6">
        <v>8484370000000</v>
      </c>
    </row>
    <row r="4123" spans="1:4" hidden="1" x14ac:dyDescent="0.2">
      <c r="A4123" s="1">
        <v>38980</v>
      </c>
      <c r="B4123" s="6">
        <v>4867320000000</v>
      </c>
      <c r="C4123" s="6">
        <v>3626770000000</v>
      </c>
      <c r="D4123" s="6">
        <v>8494090000000</v>
      </c>
    </row>
    <row r="4124" spans="1:4" hidden="1" x14ac:dyDescent="0.2">
      <c r="A4124" s="1">
        <v>38979</v>
      </c>
      <c r="B4124" s="6">
        <v>4867090000000</v>
      </c>
      <c r="C4124" s="6">
        <v>3629760000000</v>
      </c>
      <c r="D4124" s="6">
        <v>8496860000000</v>
      </c>
    </row>
    <row r="4125" spans="1:4" hidden="1" x14ac:dyDescent="0.2">
      <c r="A4125" s="1">
        <v>38978</v>
      </c>
      <c r="B4125" s="6">
        <v>4867180000000</v>
      </c>
      <c r="C4125" s="6">
        <v>3623160000000</v>
      </c>
      <c r="D4125" s="6">
        <v>8490330000000</v>
      </c>
    </row>
    <row r="4126" spans="1:4" hidden="1" x14ac:dyDescent="0.2">
      <c r="A4126" s="1">
        <v>38975</v>
      </c>
      <c r="B4126" s="6">
        <v>4867180000000</v>
      </c>
      <c r="C4126" s="6">
        <v>3620200000000</v>
      </c>
      <c r="D4126" s="6">
        <v>8487380000000</v>
      </c>
    </row>
    <row r="4127" spans="1:4" hidden="1" x14ac:dyDescent="0.2">
      <c r="A4127" s="1">
        <v>38974</v>
      </c>
      <c r="B4127" s="6">
        <v>4908200000000</v>
      </c>
      <c r="C4127" s="6">
        <v>3618840000000</v>
      </c>
      <c r="D4127" s="6">
        <v>8527040000000</v>
      </c>
    </row>
    <row r="4128" spans="1:4" hidden="1" x14ac:dyDescent="0.2">
      <c r="A4128" s="1">
        <v>38973</v>
      </c>
      <c r="B4128" s="6">
        <v>4913610000000</v>
      </c>
      <c r="C4128" s="6">
        <v>3616380000000</v>
      </c>
      <c r="D4128" s="6">
        <v>8529990000000</v>
      </c>
    </row>
    <row r="4129" spans="1:4" hidden="1" x14ac:dyDescent="0.2">
      <c r="A4129" s="1">
        <v>38972</v>
      </c>
      <c r="B4129" s="6">
        <v>4913640000000</v>
      </c>
      <c r="C4129" s="6">
        <v>3621000000000</v>
      </c>
      <c r="D4129" s="6">
        <v>8534630000000</v>
      </c>
    </row>
    <row r="4130" spans="1:4" hidden="1" x14ac:dyDescent="0.2">
      <c r="A4130" s="1">
        <v>38971</v>
      </c>
      <c r="B4130" s="6">
        <v>4913400000000</v>
      </c>
      <c r="C4130" s="6">
        <v>3617770000000</v>
      </c>
      <c r="D4130" s="6">
        <v>8531170000000</v>
      </c>
    </row>
    <row r="4131" spans="1:4" hidden="1" x14ac:dyDescent="0.2">
      <c r="A4131" s="1">
        <v>38968</v>
      </c>
      <c r="B4131" s="6">
        <v>4913390000000</v>
      </c>
      <c r="C4131" s="6">
        <v>3615540000000</v>
      </c>
      <c r="D4131" s="6">
        <v>8528930000000</v>
      </c>
    </row>
    <row r="4132" spans="1:4" hidden="1" x14ac:dyDescent="0.2">
      <c r="A4132" s="1">
        <v>38967</v>
      </c>
      <c r="B4132" s="6">
        <v>4913330000000</v>
      </c>
      <c r="C4132" s="6">
        <v>3616730000000</v>
      </c>
      <c r="D4132" s="6">
        <v>8530060000000</v>
      </c>
    </row>
    <row r="4133" spans="1:4" hidden="1" x14ac:dyDescent="0.2">
      <c r="A4133" s="1">
        <v>38966</v>
      </c>
      <c r="B4133" s="6">
        <v>4912170000000</v>
      </c>
      <c r="C4133" s="6">
        <v>3617780000000</v>
      </c>
      <c r="D4133" s="6">
        <v>8529960000000</v>
      </c>
    </row>
    <row r="4134" spans="1:4" hidden="1" x14ac:dyDescent="0.2">
      <c r="A4134" s="1">
        <v>38965</v>
      </c>
      <c r="B4134" s="6">
        <v>4911330000000</v>
      </c>
      <c r="C4134" s="6">
        <v>3613560000000</v>
      </c>
      <c r="D4134" s="6">
        <v>8524890000000</v>
      </c>
    </row>
    <row r="4135" spans="1:4" hidden="1" x14ac:dyDescent="0.2">
      <c r="A4135" s="1">
        <v>38961</v>
      </c>
      <c r="B4135" s="6">
        <v>4911150000000</v>
      </c>
      <c r="C4135" s="6">
        <v>3608040000000</v>
      </c>
      <c r="D4135" s="6">
        <v>8519180000000</v>
      </c>
    </row>
    <row r="4136" spans="1:4" hidden="1" x14ac:dyDescent="0.2">
      <c r="A4136" s="1">
        <v>38960</v>
      </c>
      <c r="B4136" s="6">
        <v>4884690000000</v>
      </c>
      <c r="C4136" s="6">
        <v>3630350000000</v>
      </c>
      <c r="D4136" s="6">
        <v>8515030000000</v>
      </c>
    </row>
    <row r="4137" spans="1:4" hidden="1" x14ac:dyDescent="0.2">
      <c r="A4137" s="1">
        <v>38959</v>
      </c>
      <c r="B4137" s="6">
        <v>4876340000000</v>
      </c>
      <c r="C4137" s="6">
        <v>3627050000000</v>
      </c>
      <c r="D4137" s="6">
        <v>8503390000000</v>
      </c>
    </row>
    <row r="4138" spans="1:4" hidden="1" x14ac:dyDescent="0.2">
      <c r="A4138" s="1">
        <v>38958</v>
      </c>
      <c r="B4138" s="6">
        <v>4876080000000</v>
      </c>
      <c r="C4138" s="6">
        <v>3632070000000</v>
      </c>
      <c r="D4138" s="6">
        <v>8508150000000</v>
      </c>
    </row>
    <row r="4139" spans="1:4" hidden="1" x14ac:dyDescent="0.2">
      <c r="A4139" s="1">
        <v>38957</v>
      </c>
      <c r="B4139" s="6">
        <v>4875930000000</v>
      </c>
      <c r="C4139" s="6">
        <v>3628750000000</v>
      </c>
      <c r="D4139" s="6">
        <v>8504680000000</v>
      </c>
    </row>
    <row r="4140" spans="1:4" hidden="1" x14ac:dyDescent="0.2">
      <c r="A4140" s="1">
        <v>38954</v>
      </c>
      <c r="B4140" s="6">
        <v>4876020000000</v>
      </c>
      <c r="C4140" s="6">
        <v>3629740000000</v>
      </c>
      <c r="D4140" s="6">
        <v>8505770000000</v>
      </c>
    </row>
    <row r="4141" spans="1:4" hidden="1" x14ac:dyDescent="0.2">
      <c r="A4141" s="1">
        <v>38953</v>
      </c>
      <c r="B4141" s="6">
        <v>4875870000000</v>
      </c>
      <c r="C4141" s="6">
        <v>3631240000000</v>
      </c>
      <c r="D4141" s="6">
        <v>8507110000000</v>
      </c>
    </row>
    <row r="4142" spans="1:4" hidden="1" x14ac:dyDescent="0.2">
      <c r="A4142" s="1">
        <v>38952</v>
      </c>
      <c r="B4142" s="6">
        <v>4874050000000</v>
      </c>
      <c r="C4142" s="6">
        <v>3629500000000</v>
      </c>
      <c r="D4142" s="6">
        <v>8503540000000</v>
      </c>
    </row>
    <row r="4143" spans="1:4" hidden="1" x14ac:dyDescent="0.2">
      <c r="A4143" s="1">
        <v>38951</v>
      </c>
      <c r="B4143" s="6">
        <v>4873790000000</v>
      </c>
      <c r="C4143" s="6">
        <v>3632660000000</v>
      </c>
      <c r="D4143" s="6">
        <v>8506450000000</v>
      </c>
    </row>
    <row r="4144" spans="1:4" hidden="1" x14ac:dyDescent="0.2">
      <c r="A4144" s="1">
        <v>38950</v>
      </c>
      <c r="B4144" s="6">
        <v>4873640000000</v>
      </c>
      <c r="C4144" s="6">
        <v>3629590000000</v>
      </c>
      <c r="D4144" s="6">
        <v>8503230000000</v>
      </c>
    </row>
    <row r="4145" spans="1:4" hidden="1" x14ac:dyDescent="0.2">
      <c r="A4145" s="1">
        <v>38947</v>
      </c>
      <c r="B4145" s="6">
        <v>4873520000000</v>
      </c>
      <c r="C4145" s="6">
        <v>3627410000000</v>
      </c>
      <c r="D4145" s="6">
        <v>8500930000000</v>
      </c>
    </row>
    <row r="4146" spans="1:4" hidden="1" x14ac:dyDescent="0.2">
      <c r="A4146" s="1">
        <v>38946</v>
      </c>
      <c r="B4146" s="6">
        <v>4873590000000</v>
      </c>
      <c r="C4146" s="6">
        <v>3627400000000</v>
      </c>
      <c r="D4146" s="6">
        <v>8500990000000</v>
      </c>
    </row>
    <row r="4147" spans="1:4" hidden="1" x14ac:dyDescent="0.2">
      <c r="A4147" s="1">
        <v>38945</v>
      </c>
      <c r="B4147" s="6">
        <v>4861440000000</v>
      </c>
      <c r="C4147" s="6">
        <v>3622220000000</v>
      </c>
      <c r="D4147" s="6">
        <v>8483650000000</v>
      </c>
    </row>
    <row r="4148" spans="1:4" hidden="1" x14ac:dyDescent="0.2">
      <c r="A4148" s="1">
        <v>38944</v>
      </c>
      <c r="B4148" s="6">
        <v>4861310000000</v>
      </c>
      <c r="C4148" s="6">
        <v>3625870000000</v>
      </c>
      <c r="D4148" s="6">
        <v>8487180000000</v>
      </c>
    </row>
    <row r="4149" spans="1:4" hidden="1" x14ac:dyDescent="0.2">
      <c r="A4149" s="1">
        <v>38943</v>
      </c>
      <c r="B4149" s="6">
        <v>4841000000000</v>
      </c>
      <c r="C4149" s="6">
        <v>3618960000000</v>
      </c>
      <c r="D4149" s="6">
        <v>8459960000000</v>
      </c>
    </row>
    <row r="4150" spans="1:4" hidden="1" x14ac:dyDescent="0.2">
      <c r="A4150" s="1">
        <v>38940</v>
      </c>
      <c r="B4150" s="6">
        <v>4840880000000</v>
      </c>
      <c r="C4150" s="6">
        <v>3619180000000</v>
      </c>
      <c r="D4150" s="6">
        <v>8460060000000</v>
      </c>
    </row>
    <row r="4151" spans="1:4" hidden="1" x14ac:dyDescent="0.2">
      <c r="A4151" s="1">
        <v>38939</v>
      </c>
      <c r="B4151" s="6">
        <v>4840790000000</v>
      </c>
      <c r="C4151" s="6">
        <v>3620170000000</v>
      </c>
      <c r="D4151" s="6">
        <v>8460960000000</v>
      </c>
    </row>
    <row r="4152" spans="1:4" hidden="1" x14ac:dyDescent="0.2">
      <c r="A4152" s="1">
        <v>38938</v>
      </c>
      <c r="B4152" s="6">
        <v>4829440000000</v>
      </c>
      <c r="C4152" s="6">
        <v>3618730000000</v>
      </c>
      <c r="D4152" s="6">
        <v>8448160000000</v>
      </c>
    </row>
    <row r="4153" spans="1:4" hidden="1" x14ac:dyDescent="0.2">
      <c r="A4153" s="1">
        <v>38937</v>
      </c>
      <c r="B4153" s="6">
        <v>4829270000000</v>
      </c>
      <c r="C4153" s="6">
        <v>3625840000000</v>
      </c>
      <c r="D4153" s="6">
        <v>8455120000000</v>
      </c>
    </row>
    <row r="4154" spans="1:4" hidden="1" x14ac:dyDescent="0.2">
      <c r="A4154" s="1">
        <v>38936</v>
      </c>
      <c r="B4154" s="6">
        <v>4829340000000</v>
      </c>
      <c r="C4154" s="6">
        <v>3621760000000</v>
      </c>
      <c r="D4154" s="6">
        <v>8451100000000</v>
      </c>
    </row>
    <row r="4155" spans="1:4" hidden="1" x14ac:dyDescent="0.2">
      <c r="A4155" s="1">
        <v>38933</v>
      </c>
      <c r="B4155" s="6">
        <v>4829250000000</v>
      </c>
      <c r="C4155" s="6">
        <v>3619240000000</v>
      </c>
      <c r="D4155" s="6">
        <v>8448490000000</v>
      </c>
    </row>
    <row r="4156" spans="1:4" hidden="1" x14ac:dyDescent="0.2">
      <c r="A4156" s="1">
        <v>38932</v>
      </c>
      <c r="B4156" s="6">
        <v>4829350000000</v>
      </c>
      <c r="C4156" s="6">
        <v>3618970000000</v>
      </c>
      <c r="D4156" s="6">
        <v>8448320000000</v>
      </c>
    </row>
    <row r="4157" spans="1:4" hidden="1" x14ac:dyDescent="0.2">
      <c r="A4157" s="1">
        <v>38931</v>
      </c>
      <c r="B4157" s="6">
        <v>4817380000000</v>
      </c>
      <c r="C4157" s="6">
        <v>3623380000000</v>
      </c>
      <c r="D4157" s="6">
        <v>8440760000000</v>
      </c>
    </row>
    <row r="4158" spans="1:4" hidden="1" x14ac:dyDescent="0.2">
      <c r="A4158" s="1">
        <v>38930</v>
      </c>
      <c r="B4158" s="6">
        <v>4817320000000</v>
      </c>
      <c r="C4158" s="6">
        <v>3618980000000</v>
      </c>
      <c r="D4158" s="6">
        <v>8436300000000</v>
      </c>
    </row>
    <row r="4159" spans="1:4" hidden="1" x14ac:dyDescent="0.2">
      <c r="A4159" s="1">
        <v>38929</v>
      </c>
      <c r="B4159" s="6">
        <v>4819730000000</v>
      </c>
      <c r="C4159" s="6">
        <v>3624610000000</v>
      </c>
      <c r="D4159" s="6">
        <v>8444350000000</v>
      </c>
    </row>
    <row r="4160" spans="1:4" hidden="1" x14ac:dyDescent="0.2">
      <c r="A4160" s="1">
        <v>38926</v>
      </c>
      <c r="B4160" s="6">
        <v>4799290000000</v>
      </c>
      <c r="C4160" s="6">
        <v>3621660000000</v>
      </c>
      <c r="D4160" s="6">
        <v>8420950000000</v>
      </c>
    </row>
    <row r="4161" spans="1:4" hidden="1" x14ac:dyDescent="0.2">
      <c r="A4161" s="1">
        <v>38925</v>
      </c>
      <c r="B4161" s="6">
        <v>4799240000000</v>
      </c>
      <c r="C4161" s="6">
        <v>3627260000000</v>
      </c>
      <c r="D4161" s="6">
        <v>8426500000000</v>
      </c>
    </row>
    <row r="4162" spans="1:4" hidden="1" x14ac:dyDescent="0.2">
      <c r="A4162" s="1">
        <v>38924</v>
      </c>
      <c r="B4162" s="6">
        <v>4791060000000</v>
      </c>
      <c r="C4162" s="6">
        <v>3626440000000</v>
      </c>
      <c r="D4162" s="6">
        <v>8417490000000</v>
      </c>
    </row>
    <row r="4163" spans="1:4" hidden="1" x14ac:dyDescent="0.2">
      <c r="A4163" s="1">
        <v>38923</v>
      </c>
      <c r="B4163" s="6">
        <v>4790440000000</v>
      </c>
      <c r="C4163" s="6">
        <v>3629480000000</v>
      </c>
      <c r="D4163" s="6">
        <v>8419920000000</v>
      </c>
    </row>
    <row r="4164" spans="1:4" hidden="1" x14ac:dyDescent="0.2">
      <c r="A4164" s="1">
        <v>38922</v>
      </c>
      <c r="B4164" s="6">
        <v>4790270000000</v>
      </c>
      <c r="C4164" s="6">
        <v>3627300000000</v>
      </c>
      <c r="D4164" s="6">
        <v>8417570000000</v>
      </c>
    </row>
    <row r="4165" spans="1:4" hidden="1" x14ac:dyDescent="0.2">
      <c r="A4165" s="1">
        <v>38919</v>
      </c>
      <c r="B4165" s="6">
        <v>4790160000000</v>
      </c>
      <c r="C4165" s="6">
        <v>3626020000000</v>
      </c>
      <c r="D4165" s="6">
        <v>8416180000000</v>
      </c>
    </row>
    <row r="4166" spans="1:4" hidden="1" x14ac:dyDescent="0.2">
      <c r="A4166" s="1">
        <v>38918</v>
      </c>
      <c r="B4166" s="6">
        <v>4790280000000</v>
      </c>
      <c r="C4166" s="6">
        <v>3625360000000</v>
      </c>
      <c r="D4166" s="6">
        <v>8415640000000</v>
      </c>
    </row>
    <row r="4167" spans="1:4" hidden="1" x14ac:dyDescent="0.2">
      <c r="A4167" s="1">
        <v>38917</v>
      </c>
      <c r="B4167" s="6">
        <v>4785990000000</v>
      </c>
      <c r="C4167" s="6">
        <v>3622060000000</v>
      </c>
      <c r="D4167" s="6">
        <v>8408040000000</v>
      </c>
    </row>
    <row r="4168" spans="1:4" hidden="1" x14ac:dyDescent="0.2">
      <c r="A4168" s="1">
        <v>38916</v>
      </c>
      <c r="B4168" s="6">
        <v>4785200000000</v>
      </c>
      <c r="C4168" s="6">
        <v>3626830000000</v>
      </c>
      <c r="D4168" s="6">
        <v>8412030000000</v>
      </c>
    </row>
    <row r="4169" spans="1:4" hidden="1" x14ac:dyDescent="0.2">
      <c r="A4169" s="1">
        <v>38915</v>
      </c>
      <c r="B4169" s="6">
        <v>4784440000000</v>
      </c>
      <c r="C4169" s="6">
        <v>3620380000000</v>
      </c>
      <c r="D4169" s="6">
        <v>8404810000000</v>
      </c>
    </row>
    <row r="4170" spans="1:4" hidden="1" x14ac:dyDescent="0.2">
      <c r="A4170" s="1">
        <v>38912</v>
      </c>
      <c r="B4170" s="6">
        <v>4796820000000</v>
      </c>
      <c r="C4170" s="6">
        <v>3619220000000</v>
      </c>
      <c r="D4170" s="6">
        <v>8416040000000</v>
      </c>
    </row>
    <row r="4171" spans="1:4" hidden="1" x14ac:dyDescent="0.2">
      <c r="A4171" s="1">
        <v>38911</v>
      </c>
      <c r="B4171" s="6">
        <v>4796440000000</v>
      </c>
      <c r="C4171" s="6">
        <v>3619740000000</v>
      </c>
      <c r="D4171" s="6">
        <v>8416170000000</v>
      </c>
    </row>
    <row r="4172" spans="1:4" hidden="1" x14ac:dyDescent="0.2">
      <c r="A4172" s="1">
        <v>38910</v>
      </c>
      <c r="B4172" s="6">
        <v>4790160000000</v>
      </c>
      <c r="C4172" s="6">
        <v>3618290000000</v>
      </c>
      <c r="D4172" s="6">
        <v>8408450000000</v>
      </c>
    </row>
    <row r="4173" spans="1:4" hidden="1" x14ac:dyDescent="0.2">
      <c r="A4173" s="1">
        <v>38909</v>
      </c>
      <c r="B4173" s="6">
        <v>4789890000000</v>
      </c>
      <c r="C4173" s="6">
        <v>3623360000000</v>
      </c>
      <c r="D4173" s="6">
        <v>8413250000000</v>
      </c>
    </row>
    <row r="4174" spans="1:4" hidden="1" x14ac:dyDescent="0.2">
      <c r="A4174" s="1">
        <v>38908</v>
      </c>
      <c r="B4174" s="6">
        <v>4789840000000</v>
      </c>
      <c r="C4174" s="6">
        <v>3618390000000</v>
      </c>
      <c r="D4174" s="6">
        <v>8408230000000</v>
      </c>
    </row>
    <row r="4175" spans="1:4" hidden="1" x14ac:dyDescent="0.2">
      <c r="A4175" s="1">
        <v>38905</v>
      </c>
      <c r="B4175" s="6">
        <v>4789640000000</v>
      </c>
      <c r="C4175" s="6">
        <v>3620650000000</v>
      </c>
      <c r="D4175" s="6">
        <v>8410280000000</v>
      </c>
    </row>
    <row r="4176" spans="1:4" hidden="1" x14ac:dyDescent="0.2">
      <c r="A4176" s="1">
        <v>38904</v>
      </c>
      <c r="B4176" s="6">
        <v>4789670000000</v>
      </c>
      <c r="C4176" s="6">
        <v>3619750000000</v>
      </c>
      <c r="D4176" s="6">
        <v>8409420000000</v>
      </c>
    </row>
    <row r="4177" spans="1:4" hidden="1" x14ac:dyDescent="0.2">
      <c r="A4177" s="1">
        <v>38903</v>
      </c>
      <c r="B4177" s="6">
        <v>4790480000000</v>
      </c>
      <c r="C4177" s="6">
        <v>3617920000000</v>
      </c>
      <c r="D4177" s="6">
        <v>8408400000000</v>
      </c>
    </row>
    <row r="4178" spans="1:4" hidden="1" x14ac:dyDescent="0.2">
      <c r="A4178" s="1">
        <v>38901</v>
      </c>
      <c r="B4178" s="6">
        <v>4790260000000</v>
      </c>
      <c r="C4178" s="6">
        <v>3609080000000</v>
      </c>
      <c r="D4178" s="6">
        <v>8399340000000</v>
      </c>
    </row>
    <row r="4179" spans="1:4" hidden="1" x14ac:dyDescent="0.2">
      <c r="A4179" s="1">
        <v>38898</v>
      </c>
      <c r="B4179" s="6">
        <v>4797200000000</v>
      </c>
      <c r="C4179" s="6">
        <v>3622840000000</v>
      </c>
      <c r="D4179" s="6">
        <v>8420040000000</v>
      </c>
    </row>
    <row r="4180" spans="1:4" hidden="1" x14ac:dyDescent="0.2">
      <c r="A4180" s="1">
        <v>38897</v>
      </c>
      <c r="B4180" s="6">
        <v>4785880000000</v>
      </c>
      <c r="C4180" s="6">
        <v>3554130000000</v>
      </c>
      <c r="D4180" s="6">
        <v>8340010000000</v>
      </c>
    </row>
    <row r="4181" spans="1:4" hidden="1" x14ac:dyDescent="0.2">
      <c r="A4181" s="1">
        <v>38896</v>
      </c>
      <c r="B4181" s="6">
        <v>4788850000000</v>
      </c>
      <c r="C4181" s="6">
        <v>3556960000000</v>
      </c>
      <c r="D4181" s="6">
        <v>8345810000000</v>
      </c>
    </row>
    <row r="4182" spans="1:4" hidden="1" x14ac:dyDescent="0.2">
      <c r="A4182" s="1">
        <v>38895</v>
      </c>
      <c r="B4182" s="6">
        <v>4787920000000</v>
      </c>
      <c r="C4182" s="6">
        <v>3562320000000</v>
      </c>
      <c r="D4182" s="6">
        <v>8350230000000</v>
      </c>
    </row>
    <row r="4183" spans="1:4" hidden="1" x14ac:dyDescent="0.2">
      <c r="A4183" s="1">
        <v>38894</v>
      </c>
      <c r="B4183" s="6">
        <v>4787410000000</v>
      </c>
      <c r="C4183" s="6">
        <v>3559180000000</v>
      </c>
      <c r="D4183" s="6">
        <v>8346590000000</v>
      </c>
    </row>
    <row r="4184" spans="1:4" hidden="1" x14ac:dyDescent="0.2">
      <c r="A4184" s="1">
        <v>38891</v>
      </c>
      <c r="B4184" s="6">
        <v>4786830000000</v>
      </c>
      <c r="C4184" s="6">
        <v>3556550000000</v>
      </c>
      <c r="D4184" s="6">
        <v>8343380000000</v>
      </c>
    </row>
    <row r="4185" spans="1:4" hidden="1" x14ac:dyDescent="0.2">
      <c r="A4185" s="1">
        <v>38890</v>
      </c>
      <c r="B4185" s="6">
        <v>4786730000000</v>
      </c>
      <c r="C4185" s="6">
        <v>3553050000000</v>
      </c>
      <c r="D4185" s="6">
        <v>8339780000000</v>
      </c>
    </row>
    <row r="4186" spans="1:4" hidden="1" x14ac:dyDescent="0.2">
      <c r="A4186" s="1">
        <v>38889</v>
      </c>
      <c r="B4186" s="6">
        <v>4798490000000</v>
      </c>
      <c r="C4186" s="6">
        <v>3548400000000</v>
      </c>
      <c r="D4186" s="6">
        <v>8346890000000</v>
      </c>
    </row>
    <row r="4187" spans="1:4" hidden="1" x14ac:dyDescent="0.2">
      <c r="A4187" s="1">
        <v>38888</v>
      </c>
      <c r="B4187" s="6">
        <v>4798390000000</v>
      </c>
      <c r="C4187" s="6">
        <v>3550640000000</v>
      </c>
      <c r="D4187" s="6">
        <v>8349030000000</v>
      </c>
    </row>
    <row r="4188" spans="1:4" hidden="1" x14ac:dyDescent="0.2">
      <c r="A4188" s="1">
        <v>38887</v>
      </c>
      <c r="B4188" s="6">
        <v>4797930000000</v>
      </c>
      <c r="C4188" s="6">
        <v>3546410000000</v>
      </c>
      <c r="D4188" s="6">
        <v>8344330000000</v>
      </c>
    </row>
    <row r="4189" spans="1:4" hidden="1" x14ac:dyDescent="0.2">
      <c r="A4189" s="1">
        <v>38884</v>
      </c>
      <c r="B4189" s="6">
        <v>4797780000000</v>
      </c>
      <c r="C4189" s="6">
        <v>3541570000000</v>
      </c>
      <c r="D4189" s="6">
        <v>8339350000000</v>
      </c>
    </row>
    <row r="4190" spans="1:4" hidden="1" x14ac:dyDescent="0.2">
      <c r="A4190" s="1">
        <v>38883</v>
      </c>
      <c r="B4190" s="6">
        <v>4797670000000</v>
      </c>
      <c r="C4190" s="6">
        <v>3539620000000</v>
      </c>
      <c r="D4190" s="6">
        <v>8337290000000</v>
      </c>
    </row>
    <row r="4191" spans="1:4" hidden="1" x14ac:dyDescent="0.2">
      <c r="A4191" s="1">
        <v>38882</v>
      </c>
      <c r="B4191" s="6">
        <v>4840380000000</v>
      </c>
      <c r="C4191" s="6">
        <v>3534990000000</v>
      </c>
      <c r="D4191" s="6">
        <v>8375370000000</v>
      </c>
    </row>
    <row r="4192" spans="1:4" hidden="1" x14ac:dyDescent="0.2">
      <c r="A4192" s="1">
        <v>38881</v>
      </c>
      <c r="B4192" s="6">
        <v>4839790000000</v>
      </c>
      <c r="C4192" s="6">
        <v>3540960000000</v>
      </c>
      <c r="D4192" s="6">
        <v>8380750000000</v>
      </c>
    </row>
    <row r="4193" spans="1:4" hidden="1" x14ac:dyDescent="0.2">
      <c r="A4193" s="1">
        <v>38880</v>
      </c>
      <c r="B4193" s="6">
        <v>4839160000000</v>
      </c>
      <c r="C4193" s="6">
        <v>3537010000000</v>
      </c>
      <c r="D4193" s="6">
        <v>8376170000000</v>
      </c>
    </row>
    <row r="4194" spans="1:4" hidden="1" x14ac:dyDescent="0.2">
      <c r="A4194" s="1">
        <v>38877</v>
      </c>
      <c r="B4194" s="6">
        <v>4838690000000</v>
      </c>
      <c r="C4194" s="6">
        <v>3536610000000</v>
      </c>
      <c r="D4194" s="6">
        <v>8375300000000</v>
      </c>
    </row>
    <row r="4195" spans="1:4" hidden="1" x14ac:dyDescent="0.2">
      <c r="A4195" s="1">
        <v>38876</v>
      </c>
      <c r="B4195" s="6">
        <v>4838100000000</v>
      </c>
      <c r="C4195" s="6">
        <v>3536140000000</v>
      </c>
      <c r="D4195" s="6">
        <v>8374240000000</v>
      </c>
    </row>
    <row r="4196" spans="1:4" hidden="1" x14ac:dyDescent="0.2">
      <c r="A4196" s="1">
        <v>38875</v>
      </c>
      <c r="B4196" s="6">
        <v>4839340000000</v>
      </c>
      <c r="C4196" s="6">
        <v>3532830000000</v>
      </c>
      <c r="D4196" s="6">
        <v>8372170000000</v>
      </c>
    </row>
    <row r="4197" spans="1:4" hidden="1" x14ac:dyDescent="0.2">
      <c r="A4197" s="1">
        <v>38874</v>
      </c>
      <c r="B4197" s="6">
        <v>4838920000000</v>
      </c>
      <c r="C4197" s="6">
        <v>3534550000000</v>
      </c>
      <c r="D4197" s="6">
        <v>8373470000000</v>
      </c>
    </row>
    <row r="4198" spans="1:4" hidden="1" x14ac:dyDescent="0.2">
      <c r="A4198" s="1">
        <v>38873</v>
      </c>
      <c r="B4198" s="6">
        <v>4829410000000</v>
      </c>
      <c r="C4198" s="6">
        <v>3530570000000</v>
      </c>
      <c r="D4198" s="6">
        <v>8359980000000</v>
      </c>
    </row>
    <row r="4199" spans="1:4" hidden="1" x14ac:dyDescent="0.2">
      <c r="A4199" s="1">
        <v>38870</v>
      </c>
      <c r="B4199" s="6">
        <v>4829400000000</v>
      </c>
      <c r="C4199" s="6">
        <v>3528950000000</v>
      </c>
      <c r="D4199" s="6">
        <v>8358360000000</v>
      </c>
    </row>
    <row r="4200" spans="1:4" hidden="1" x14ac:dyDescent="0.2">
      <c r="A4200" s="1">
        <v>38869</v>
      </c>
      <c r="B4200" s="6">
        <v>4806950000000</v>
      </c>
      <c r="C4200" s="6">
        <v>3535910000000</v>
      </c>
      <c r="D4200" s="6">
        <v>8342860000000</v>
      </c>
    </row>
    <row r="4201" spans="1:4" hidden="1" x14ac:dyDescent="0.2">
      <c r="A4201" s="1">
        <v>38868</v>
      </c>
      <c r="B4201" s="6">
        <v>4807520000000</v>
      </c>
      <c r="C4201" s="6">
        <v>3549260000000</v>
      </c>
      <c r="D4201" s="6">
        <v>8356780000000</v>
      </c>
    </row>
    <row r="4202" spans="1:4" hidden="1" x14ac:dyDescent="0.2">
      <c r="A4202" s="1">
        <v>38867</v>
      </c>
      <c r="B4202" s="6">
        <v>4794930000000</v>
      </c>
      <c r="C4202" s="6">
        <v>3549050000000</v>
      </c>
      <c r="D4202" s="6">
        <v>8343990000000</v>
      </c>
    </row>
    <row r="4203" spans="1:4" hidden="1" x14ac:dyDescent="0.2">
      <c r="A4203" s="1">
        <v>38863</v>
      </c>
      <c r="B4203" s="6">
        <v>4794640000000</v>
      </c>
      <c r="C4203" s="6">
        <v>3553720000000</v>
      </c>
      <c r="D4203" s="6">
        <v>8348360000000</v>
      </c>
    </row>
    <row r="4204" spans="1:4" hidden="1" x14ac:dyDescent="0.2">
      <c r="A4204" s="1">
        <v>38862</v>
      </c>
      <c r="B4204" s="6">
        <v>4794580000000</v>
      </c>
      <c r="C4204" s="6">
        <v>3553610000000</v>
      </c>
      <c r="D4204" s="6">
        <v>8348190000000</v>
      </c>
    </row>
    <row r="4205" spans="1:4" hidden="1" x14ac:dyDescent="0.2">
      <c r="A4205" s="1">
        <v>38861</v>
      </c>
      <c r="B4205" s="6">
        <v>4793100000000</v>
      </c>
      <c r="C4205" s="6">
        <v>3556080000000</v>
      </c>
      <c r="D4205" s="6">
        <v>8349180000000</v>
      </c>
    </row>
    <row r="4206" spans="1:4" hidden="1" x14ac:dyDescent="0.2">
      <c r="A4206" s="1">
        <v>38860</v>
      </c>
      <c r="B4206" s="6">
        <v>4792620000000</v>
      </c>
      <c r="C4206" s="6">
        <v>3560050000000</v>
      </c>
      <c r="D4206" s="6">
        <v>8352670000000</v>
      </c>
    </row>
    <row r="4207" spans="1:4" hidden="1" x14ac:dyDescent="0.2">
      <c r="A4207" s="1">
        <v>38859</v>
      </c>
      <c r="B4207" s="6">
        <v>4791980000000</v>
      </c>
      <c r="C4207" s="6">
        <v>3553580000000</v>
      </c>
      <c r="D4207" s="6">
        <v>8345570000000</v>
      </c>
    </row>
    <row r="4208" spans="1:4" hidden="1" x14ac:dyDescent="0.2">
      <c r="A4208" s="1">
        <v>38856</v>
      </c>
      <c r="B4208" s="6">
        <v>4791850000000</v>
      </c>
      <c r="C4208" s="6">
        <v>3552600000000</v>
      </c>
      <c r="D4208" s="6">
        <v>8344450000000</v>
      </c>
    </row>
    <row r="4209" spans="1:4" hidden="1" x14ac:dyDescent="0.2">
      <c r="A4209" s="1">
        <v>38855</v>
      </c>
      <c r="B4209" s="6">
        <v>4791540000000</v>
      </c>
      <c r="C4209" s="6">
        <v>3553380000000</v>
      </c>
      <c r="D4209" s="6">
        <v>8344920000000</v>
      </c>
    </row>
    <row r="4210" spans="1:4" hidden="1" x14ac:dyDescent="0.2">
      <c r="A4210" s="1">
        <v>38854</v>
      </c>
      <c r="B4210" s="6">
        <v>4786590000000</v>
      </c>
      <c r="C4210" s="6">
        <v>3550420000000</v>
      </c>
      <c r="D4210" s="6">
        <v>8337010000000</v>
      </c>
    </row>
    <row r="4211" spans="1:4" hidden="1" x14ac:dyDescent="0.2">
      <c r="A4211" s="1">
        <v>38853</v>
      </c>
      <c r="B4211" s="6">
        <v>4786390000000</v>
      </c>
      <c r="C4211" s="6">
        <v>3551780000000</v>
      </c>
      <c r="D4211" s="6">
        <v>8338160000000</v>
      </c>
    </row>
    <row r="4212" spans="1:4" hidden="1" x14ac:dyDescent="0.2">
      <c r="A4212" s="1">
        <v>38852</v>
      </c>
      <c r="B4212" s="6">
        <v>4785960000000</v>
      </c>
      <c r="C4212" s="6">
        <v>3546560000000</v>
      </c>
      <c r="D4212" s="6">
        <v>8332520000000</v>
      </c>
    </row>
    <row r="4213" spans="1:4" hidden="1" x14ac:dyDescent="0.2">
      <c r="A4213" s="1">
        <v>38849</v>
      </c>
      <c r="B4213" s="6">
        <v>4813480000000</v>
      </c>
      <c r="C4213" s="6">
        <v>3545460000000</v>
      </c>
      <c r="D4213" s="6">
        <v>8358940000000</v>
      </c>
    </row>
    <row r="4214" spans="1:4" hidden="1" x14ac:dyDescent="0.2">
      <c r="A4214" s="1">
        <v>38848</v>
      </c>
      <c r="B4214" s="6">
        <v>4813460000000</v>
      </c>
      <c r="C4214" s="6">
        <v>3544530000000</v>
      </c>
      <c r="D4214" s="6">
        <v>8357990000000</v>
      </c>
    </row>
    <row r="4215" spans="1:4" hidden="1" x14ac:dyDescent="0.2">
      <c r="A4215" s="1">
        <v>38847</v>
      </c>
      <c r="B4215" s="6">
        <v>4818670000000</v>
      </c>
      <c r="C4215" s="6">
        <v>3541510000000</v>
      </c>
      <c r="D4215" s="6">
        <v>8360180000000</v>
      </c>
    </row>
    <row r="4216" spans="1:4" hidden="1" x14ac:dyDescent="0.2">
      <c r="A4216" s="1">
        <v>38846</v>
      </c>
      <c r="B4216" s="6">
        <v>4818710000000</v>
      </c>
      <c r="C4216" s="6">
        <v>3545580000000</v>
      </c>
      <c r="D4216" s="6">
        <v>8364290000000</v>
      </c>
    </row>
    <row r="4217" spans="1:4" hidden="1" x14ac:dyDescent="0.2">
      <c r="A4217" s="1">
        <v>38845</v>
      </c>
      <c r="B4217" s="6">
        <v>4818420000000</v>
      </c>
      <c r="C4217" s="6">
        <v>3542670000000</v>
      </c>
      <c r="D4217" s="6">
        <v>8361090000000</v>
      </c>
    </row>
    <row r="4218" spans="1:4" hidden="1" x14ac:dyDescent="0.2">
      <c r="A4218" s="1">
        <v>38842</v>
      </c>
      <c r="B4218" s="6">
        <v>4818420000000</v>
      </c>
      <c r="C4218" s="6">
        <v>3538580000000</v>
      </c>
      <c r="D4218" s="6">
        <v>8357000000000</v>
      </c>
    </row>
    <row r="4219" spans="1:4" hidden="1" x14ac:dyDescent="0.2">
      <c r="A4219" s="1">
        <v>38841</v>
      </c>
      <c r="B4219" s="6">
        <v>4818380000000</v>
      </c>
      <c r="C4219" s="6">
        <v>3536790000000</v>
      </c>
      <c r="D4219" s="6">
        <v>8355170000000</v>
      </c>
    </row>
    <row r="4220" spans="1:4" hidden="1" x14ac:dyDescent="0.2">
      <c r="A4220" s="1">
        <v>38840</v>
      </c>
      <c r="B4220" s="6">
        <v>4827670000000</v>
      </c>
      <c r="C4220" s="6">
        <v>3531750000000</v>
      </c>
      <c r="D4220" s="6">
        <v>8359420000000</v>
      </c>
    </row>
    <row r="4221" spans="1:4" hidden="1" x14ac:dyDescent="0.2">
      <c r="A4221" s="1">
        <v>38839</v>
      </c>
      <c r="B4221" s="6">
        <v>4827400000000</v>
      </c>
      <c r="C4221" s="6">
        <v>3537970000000</v>
      </c>
      <c r="D4221" s="6">
        <v>8365370000000</v>
      </c>
    </row>
    <row r="4222" spans="1:4" hidden="1" x14ac:dyDescent="0.2">
      <c r="A4222" s="1">
        <v>38838</v>
      </c>
      <c r="B4222" s="6">
        <v>4826900000000</v>
      </c>
      <c r="C4222" s="6">
        <v>3524670000000</v>
      </c>
      <c r="D4222" s="6">
        <v>8351570000000</v>
      </c>
    </row>
    <row r="4223" spans="1:4" hidden="1" x14ac:dyDescent="0.2">
      <c r="A4223" s="1">
        <v>38835</v>
      </c>
      <c r="B4223" s="6">
        <v>4819950000000</v>
      </c>
      <c r="C4223" s="6">
        <v>3535770000000</v>
      </c>
      <c r="D4223" s="6">
        <v>8355720000000</v>
      </c>
    </row>
    <row r="4224" spans="1:4" hidden="1" x14ac:dyDescent="0.2">
      <c r="A4224" s="1">
        <v>38834</v>
      </c>
      <c r="B4224" s="6">
        <v>4808980000000</v>
      </c>
      <c r="C4224" s="6">
        <v>3530760000000</v>
      </c>
      <c r="D4224" s="6">
        <v>8339740000000</v>
      </c>
    </row>
    <row r="4225" spans="1:4" hidden="1" x14ac:dyDescent="0.2">
      <c r="A4225" s="1">
        <v>38833</v>
      </c>
      <c r="B4225" s="6">
        <v>4830490000000</v>
      </c>
      <c r="C4225" s="6">
        <v>3531440000000</v>
      </c>
      <c r="D4225" s="6">
        <v>8361930000000</v>
      </c>
    </row>
    <row r="4226" spans="1:4" hidden="1" x14ac:dyDescent="0.2">
      <c r="A4226" s="1">
        <v>38832</v>
      </c>
      <c r="B4226" s="6">
        <v>4830060000000</v>
      </c>
      <c r="C4226" s="6">
        <v>3532240000000</v>
      </c>
      <c r="D4226" s="6">
        <v>8362300000000</v>
      </c>
    </row>
    <row r="4227" spans="1:4" hidden="1" x14ac:dyDescent="0.2">
      <c r="A4227" s="1">
        <v>38831</v>
      </c>
      <c r="B4227" s="6">
        <v>4828670000000</v>
      </c>
      <c r="C4227" s="6">
        <v>3524760000000</v>
      </c>
      <c r="D4227" s="6">
        <v>8353430000000</v>
      </c>
    </row>
    <row r="4228" spans="1:4" hidden="1" x14ac:dyDescent="0.2">
      <c r="A4228" s="1">
        <v>38828</v>
      </c>
      <c r="B4228" s="6">
        <v>4828600000000</v>
      </c>
      <c r="C4228" s="6">
        <v>3521370000000</v>
      </c>
      <c r="D4228" s="6">
        <v>8349970000000</v>
      </c>
    </row>
    <row r="4229" spans="1:4" hidden="1" x14ac:dyDescent="0.2">
      <c r="A4229" s="1">
        <v>38827</v>
      </c>
      <c r="B4229" s="6">
        <v>4828400000000</v>
      </c>
      <c r="C4229" s="6">
        <v>3520880000000</v>
      </c>
      <c r="D4229" s="6">
        <v>8349280000000</v>
      </c>
    </row>
    <row r="4230" spans="1:4" hidden="1" x14ac:dyDescent="0.2">
      <c r="A4230" s="1">
        <v>38826</v>
      </c>
      <c r="B4230" s="6">
        <v>4854630000000</v>
      </c>
      <c r="C4230" s="6">
        <v>3517200000000</v>
      </c>
      <c r="D4230" s="6">
        <v>8371830000000</v>
      </c>
    </row>
    <row r="4231" spans="1:4" hidden="1" x14ac:dyDescent="0.2">
      <c r="A4231" s="1">
        <v>38825</v>
      </c>
      <c r="B4231" s="6">
        <v>4854210000000</v>
      </c>
      <c r="C4231" s="6">
        <v>3519390000000</v>
      </c>
      <c r="D4231" s="6">
        <v>8373600000000</v>
      </c>
    </row>
    <row r="4232" spans="1:4" hidden="1" x14ac:dyDescent="0.2">
      <c r="A4232" s="1">
        <v>38824</v>
      </c>
      <c r="B4232" s="6">
        <v>4854180000000</v>
      </c>
      <c r="C4232" s="6">
        <v>3512690000000</v>
      </c>
      <c r="D4232" s="6">
        <v>8366860000000</v>
      </c>
    </row>
    <row r="4233" spans="1:4" hidden="1" x14ac:dyDescent="0.2">
      <c r="A4233" s="1">
        <v>38821</v>
      </c>
      <c r="B4233" s="6">
        <v>4904210000000</v>
      </c>
      <c r="C4233" s="6">
        <v>3502850000000</v>
      </c>
      <c r="D4233" s="6">
        <v>8407060000000</v>
      </c>
    </row>
    <row r="4234" spans="1:4" hidden="1" x14ac:dyDescent="0.2">
      <c r="A4234" s="1">
        <v>38820</v>
      </c>
      <c r="B4234" s="6">
        <v>4904230000000</v>
      </c>
      <c r="C4234" s="6">
        <v>3501910000000</v>
      </c>
      <c r="D4234" s="6">
        <v>8406140000000</v>
      </c>
    </row>
    <row r="4235" spans="1:4" hidden="1" x14ac:dyDescent="0.2">
      <c r="A4235" s="1">
        <v>38819</v>
      </c>
      <c r="B4235" s="6">
        <v>4903910000000</v>
      </c>
      <c r="C4235" s="6">
        <v>3498970000000</v>
      </c>
      <c r="D4235" s="6">
        <v>8402880000000</v>
      </c>
    </row>
    <row r="4236" spans="1:4" hidden="1" x14ac:dyDescent="0.2">
      <c r="A4236" s="1">
        <v>38818</v>
      </c>
      <c r="B4236" s="6">
        <v>4903800000000</v>
      </c>
      <c r="C4236" s="6">
        <v>3502760000000</v>
      </c>
      <c r="D4236" s="6">
        <v>8406560000000</v>
      </c>
    </row>
    <row r="4237" spans="1:4" hidden="1" x14ac:dyDescent="0.2">
      <c r="A4237" s="1">
        <v>38817</v>
      </c>
      <c r="B4237" s="6">
        <v>4903620000000</v>
      </c>
      <c r="C4237" s="6">
        <v>3498460000000</v>
      </c>
      <c r="D4237" s="6">
        <v>8402070000000</v>
      </c>
    </row>
    <row r="4238" spans="1:4" hidden="1" x14ac:dyDescent="0.2">
      <c r="A4238" s="1">
        <v>38814</v>
      </c>
      <c r="B4238" s="6">
        <v>4903630000000</v>
      </c>
      <c r="C4238" s="6">
        <v>3495170000000</v>
      </c>
      <c r="D4238" s="6">
        <v>8398800000000</v>
      </c>
    </row>
    <row r="4239" spans="1:4" hidden="1" x14ac:dyDescent="0.2">
      <c r="A4239" s="1">
        <v>38813</v>
      </c>
      <c r="B4239" s="6">
        <v>4895390000000</v>
      </c>
      <c r="C4239" s="6">
        <v>3498350000000</v>
      </c>
      <c r="D4239" s="6">
        <v>8393740000000</v>
      </c>
    </row>
    <row r="4240" spans="1:4" hidden="1" x14ac:dyDescent="0.2">
      <c r="A4240" s="1">
        <v>38812</v>
      </c>
      <c r="B4240" s="6">
        <v>4891940000000</v>
      </c>
      <c r="C4240" s="6">
        <v>3496940000000</v>
      </c>
      <c r="D4240" s="6">
        <v>8388880000000</v>
      </c>
    </row>
    <row r="4241" spans="1:4" hidden="1" x14ac:dyDescent="0.2">
      <c r="A4241" s="1">
        <v>38811</v>
      </c>
      <c r="B4241" s="6">
        <v>4891630000000</v>
      </c>
      <c r="C4241" s="6">
        <v>3496560000000</v>
      </c>
      <c r="D4241" s="6">
        <v>8388200000000</v>
      </c>
    </row>
    <row r="4242" spans="1:4" hidden="1" x14ac:dyDescent="0.2">
      <c r="A4242" s="1">
        <v>38810</v>
      </c>
      <c r="B4242" s="6">
        <v>4890770000000</v>
      </c>
      <c r="C4242" s="6">
        <v>3486700000000</v>
      </c>
      <c r="D4242" s="6">
        <v>8377470000000</v>
      </c>
    </row>
    <row r="4243" spans="1:4" hidden="1" x14ac:dyDescent="0.2">
      <c r="A4243" s="1">
        <v>38807</v>
      </c>
      <c r="B4243" s="6">
        <v>4872480000000</v>
      </c>
      <c r="C4243" s="6">
        <v>3498670000000</v>
      </c>
      <c r="D4243" s="6">
        <v>8371160000000</v>
      </c>
    </row>
    <row r="4244" spans="1:4" hidden="1" x14ac:dyDescent="0.2">
      <c r="A4244" s="1">
        <v>38806</v>
      </c>
      <c r="B4244" s="6">
        <v>4863090000000</v>
      </c>
      <c r="C4244" s="6">
        <v>3502320000000</v>
      </c>
      <c r="D4244" s="6">
        <v>8365410000000</v>
      </c>
    </row>
    <row r="4245" spans="1:4" hidden="1" x14ac:dyDescent="0.2">
      <c r="A4245" s="1">
        <v>38805</v>
      </c>
      <c r="B4245" s="6">
        <v>4862590000000</v>
      </c>
      <c r="C4245" s="6">
        <v>3505070000000</v>
      </c>
      <c r="D4245" s="6">
        <v>8367660000000</v>
      </c>
    </row>
    <row r="4246" spans="1:4" hidden="1" x14ac:dyDescent="0.2">
      <c r="A4246" s="1">
        <v>38804</v>
      </c>
      <c r="B4246" s="6">
        <v>4862490000000</v>
      </c>
      <c r="C4246" s="6">
        <v>3505910000000</v>
      </c>
      <c r="D4246" s="6">
        <v>8368400000000</v>
      </c>
    </row>
    <row r="4247" spans="1:4" hidden="1" x14ac:dyDescent="0.2">
      <c r="A4247" s="1">
        <v>38803</v>
      </c>
      <c r="B4247" s="6">
        <v>4862290000000</v>
      </c>
      <c r="C4247" s="6">
        <v>3502530000000</v>
      </c>
      <c r="D4247" s="6">
        <v>8364820000000</v>
      </c>
    </row>
    <row r="4248" spans="1:4" hidden="1" x14ac:dyDescent="0.2">
      <c r="A4248" s="1">
        <v>38800</v>
      </c>
      <c r="B4248" s="6">
        <v>4862200000000</v>
      </c>
      <c r="C4248" s="6">
        <v>3501880000000</v>
      </c>
      <c r="D4248" s="6">
        <v>8364080000000</v>
      </c>
    </row>
    <row r="4249" spans="1:4" hidden="1" x14ac:dyDescent="0.2">
      <c r="A4249" s="1">
        <v>38799</v>
      </c>
      <c r="B4249" s="6">
        <v>4861940000000</v>
      </c>
      <c r="C4249" s="6">
        <v>3501600000000</v>
      </c>
      <c r="D4249" s="6">
        <v>8363540000000</v>
      </c>
    </row>
    <row r="4250" spans="1:4" hidden="1" x14ac:dyDescent="0.2">
      <c r="A4250" s="1">
        <v>38798</v>
      </c>
      <c r="B4250" s="6">
        <v>4850190000000</v>
      </c>
      <c r="C4250" s="6">
        <v>3497290000000</v>
      </c>
      <c r="D4250" s="6">
        <v>8347490000000</v>
      </c>
    </row>
    <row r="4251" spans="1:4" hidden="1" x14ac:dyDescent="0.2">
      <c r="A4251" s="1">
        <v>38797</v>
      </c>
      <c r="B4251" s="6">
        <v>4849970000000</v>
      </c>
      <c r="C4251" s="6">
        <v>3501750000000</v>
      </c>
      <c r="D4251" s="6">
        <v>8351720000000</v>
      </c>
    </row>
    <row r="4252" spans="1:4" hidden="1" x14ac:dyDescent="0.2">
      <c r="A4252" s="1">
        <v>38796</v>
      </c>
      <c r="B4252" s="6">
        <v>4849670000000</v>
      </c>
      <c r="C4252" s="6">
        <v>3498550000000</v>
      </c>
      <c r="D4252" s="6">
        <v>8348220000000</v>
      </c>
    </row>
    <row r="4253" spans="1:4" hidden="1" x14ac:dyDescent="0.2">
      <c r="A4253" s="1">
        <v>38793</v>
      </c>
      <c r="B4253" s="6">
        <v>4798790000000</v>
      </c>
      <c r="C4253" s="6">
        <v>3472090000000</v>
      </c>
      <c r="D4253" s="6">
        <v>8270880000000</v>
      </c>
    </row>
    <row r="4254" spans="1:4" hidden="1" x14ac:dyDescent="0.2">
      <c r="A4254" s="1">
        <v>38792</v>
      </c>
      <c r="B4254" s="6">
        <v>4803240000000</v>
      </c>
      <c r="C4254" s="6">
        <v>3467760000000</v>
      </c>
      <c r="D4254" s="6">
        <v>8271010000000</v>
      </c>
    </row>
    <row r="4255" spans="1:4" hidden="1" x14ac:dyDescent="0.2">
      <c r="A4255" s="1">
        <v>38791</v>
      </c>
      <c r="B4255" s="6">
        <v>4805560000000</v>
      </c>
      <c r="C4255" s="6">
        <v>3464580000000</v>
      </c>
      <c r="D4255" s="6">
        <v>8270130000000</v>
      </c>
    </row>
    <row r="4256" spans="1:4" hidden="1" x14ac:dyDescent="0.2">
      <c r="A4256" s="1">
        <v>38790</v>
      </c>
      <c r="B4256" s="6">
        <v>4801430000000</v>
      </c>
      <c r="C4256" s="6">
        <v>3468830000000</v>
      </c>
      <c r="D4256" s="6">
        <v>8270260000000</v>
      </c>
    </row>
    <row r="4257" spans="1:4" hidden="1" x14ac:dyDescent="0.2">
      <c r="A4257" s="1">
        <v>38789</v>
      </c>
      <c r="B4257" s="6">
        <v>4810250000000</v>
      </c>
      <c r="C4257" s="6">
        <v>3460130000000</v>
      </c>
      <c r="D4257" s="6">
        <v>8270390000000</v>
      </c>
    </row>
    <row r="4258" spans="1:4" hidden="1" x14ac:dyDescent="0.2">
      <c r="A4258" s="1">
        <v>38786</v>
      </c>
      <c r="B4258" s="6">
        <v>4810930000000</v>
      </c>
      <c r="C4258" s="6">
        <v>3459840000000</v>
      </c>
      <c r="D4258" s="6">
        <v>8270760000000</v>
      </c>
    </row>
    <row r="4259" spans="1:4" hidden="1" x14ac:dyDescent="0.2">
      <c r="A4259" s="1">
        <v>38785</v>
      </c>
      <c r="B4259" s="6">
        <v>4809040000000</v>
      </c>
      <c r="C4259" s="6">
        <v>3461840000000</v>
      </c>
      <c r="D4259" s="6">
        <v>8270890000000</v>
      </c>
    </row>
    <row r="4260" spans="1:4" hidden="1" x14ac:dyDescent="0.2">
      <c r="A4260" s="1">
        <v>38784</v>
      </c>
      <c r="B4260" s="6">
        <v>4807230000000</v>
      </c>
      <c r="C4260" s="6">
        <v>3462790000000</v>
      </c>
      <c r="D4260" s="6">
        <v>8270020000000</v>
      </c>
    </row>
    <row r="4261" spans="1:4" hidden="1" x14ac:dyDescent="0.2">
      <c r="A4261" s="1">
        <v>38783</v>
      </c>
      <c r="B4261" s="6">
        <v>4802110000000</v>
      </c>
      <c r="C4261" s="6">
        <v>3468030000000</v>
      </c>
      <c r="D4261" s="6">
        <v>8270140000000</v>
      </c>
    </row>
    <row r="4262" spans="1:4" hidden="1" x14ac:dyDescent="0.2">
      <c r="A4262" s="1">
        <v>38782</v>
      </c>
      <c r="B4262" s="6">
        <v>4806340000000</v>
      </c>
      <c r="C4262" s="6">
        <v>3463920000000</v>
      </c>
      <c r="D4262" s="6">
        <v>8270260000000</v>
      </c>
    </row>
    <row r="4263" spans="1:4" hidden="1" x14ac:dyDescent="0.2">
      <c r="A4263" s="1">
        <v>38779</v>
      </c>
      <c r="B4263" s="6">
        <v>4799800000000</v>
      </c>
      <c r="C4263" s="6">
        <v>3470770000000</v>
      </c>
      <c r="D4263" s="6">
        <v>8270570000000</v>
      </c>
    </row>
    <row r="4264" spans="1:4" hidden="1" x14ac:dyDescent="0.2">
      <c r="A4264" s="1">
        <v>38778</v>
      </c>
      <c r="B4264" s="6">
        <v>4776140000000</v>
      </c>
      <c r="C4264" s="6">
        <v>3494510000000</v>
      </c>
      <c r="D4264" s="6">
        <v>8270650000000</v>
      </c>
    </row>
    <row r="4265" spans="1:4" hidden="1" x14ac:dyDescent="0.2">
      <c r="A4265" s="1">
        <v>38777</v>
      </c>
      <c r="B4265" s="6">
        <v>4782690000000</v>
      </c>
      <c r="C4265" s="6">
        <v>3487080000000</v>
      </c>
      <c r="D4265" s="6">
        <v>8269770000000</v>
      </c>
    </row>
    <row r="4266" spans="1:4" hidden="1" x14ac:dyDescent="0.2">
      <c r="A4266" s="1">
        <v>38776</v>
      </c>
      <c r="B4266" s="6">
        <v>4771120000000</v>
      </c>
      <c r="C4266" s="6">
        <v>3498770000000</v>
      </c>
      <c r="D4266" s="6">
        <v>8269890000000</v>
      </c>
    </row>
    <row r="4267" spans="1:4" hidden="1" x14ac:dyDescent="0.2">
      <c r="A4267" s="1">
        <v>38775</v>
      </c>
      <c r="B4267" s="6">
        <v>4777370000000</v>
      </c>
      <c r="C4267" s="6">
        <v>3470930000000</v>
      </c>
      <c r="D4267" s="6">
        <v>8248300000000</v>
      </c>
    </row>
    <row r="4268" spans="1:4" hidden="1" x14ac:dyDescent="0.2">
      <c r="A4268" s="1">
        <v>38772</v>
      </c>
      <c r="B4268" s="6">
        <v>4774540000000</v>
      </c>
      <c r="C4268" s="6">
        <v>3474110000000</v>
      </c>
      <c r="D4268" s="6">
        <v>8248650000000</v>
      </c>
    </row>
    <row r="4269" spans="1:4" hidden="1" x14ac:dyDescent="0.2">
      <c r="A4269" s="1">
        <v>38771</v>
      </c>
      <c r="B4269" s="6">
        <v>4778270000000</v>
      </c>
      <c r="C4269" s="6">
        <v>3470490000000</v>
      </c>
      <c r="D4269" s="6">
        <v>8248760000000</v>
      </c>
    </row>
    <row r="4270" spans="1:4" hidden="1" x14ac:dyDescent="0.2">
      <c r="A4270" s="1">
        <v>38770</v>
      </c>
      <c r="B4270" s="6">
        <v>4777320000000</v>
      </c>
      <c r="C4270" s="6">
        <v>3470600000000</v>
      </c>
      <c r="D4270" s="6">
        <v>8247920000000</v>
      </c>
    </row>
    <row r="4271" spans="1:4" hidden="1" x14ac:dyDescent="0.2">
      <c r="A4271" s="1">
        <v>38769</v>
      </c>
      <c r="B4271" s="6">
        <v>4776810000000</v>
      </c>
      <c r="C4271" s="6">
        <v>3471230000000</v>
      </c>
      <c r="D4271" s="6">
        <v>8248040000000</v>
      </c>
    </row>
    <row r="4272" spans="1:4" hidden="1" x14ac:dyDescent="0.2">
      <c r="A4272" s="1">
        <v>38765</v>
      </c>
      <c r="B4272" s="6">
        <v>4778140000000</v>
      </c>
      <c r="C4272" s="6">
        <v>3470360000000</v>
      </c>
      <c r="D4272" s="6">
        <v>8248500000000</v>
      </c>
    </row>
    <row r="4273" spans="1:4" hidden="1" x14ac:dyDescent="0.2">
      <c r="A4273" s="1">
        <v>38764</v>
      </c>
      <c r="B4273" s="6">
        <v>4782170000000</v>
      </c>
      <c r="C4273" s="6">
        <v>3466440000000</v>
      </c>
      <c r="D4273" s="6">
        <v>8248610000000</v>
      </c>
    </row>
    <row r="4274" spans="1:4" hidden="1" x14ac:dyDescent="0.2">
      <c r="A4274" s="1">
        <v>38763</v>
      </c>
      <c r="B4274" s="6">
        <v>4774860000000</v>
      </c>
      <c r="C4274" s="6">
        <v>3462750000000</v>
      </c>
      <c r="D4274" s="6">
        <v>8237620000000</v>
      </c>
    </row>
    <row r="4275" spans="1:4" hidden="1" x14ac:dyDescent="0.2">
      <c r="A4275" s="1">
        <v>38762</v>
      </c>
      <c r="B4275" s="6">
        <v>4745510000000</v>
      </c>
      <c r="C4275" s="6">
        <v>3464070000000</v>
      </c>
      <c r="D4275" s="6">
        <v>8209590000000</v>
      </c>
    </row>
    <row r="4276" spans="1:4" hidden="1" x14ac:dyDescent="0.2">
      <c r="A4276" s="1">
        <v>38761</v>
      </c>
      <c r="B4276" s="6">
        <v>4745300000000</v>
      </c>
      <c r="C4276" s="6">
        <v>3460070000000</v>
      </c>
      <c r="D4276" s="6">
        <v>8205380000000</v>
      </c>
    </row>
    <row r="4277" spans="1:4" hidden="1" x14ac:dyDescent="0.2">
      <c r="A4277" s="1">
        <v>38758</v>
      </c>
      <c r="B4277" s="6">
        <v>4745430000000</v>
      </c>
      <c r="C4277" s="6">
        <v>3459800000000</v>
      </c>
      <c r="D4277" s="6">
        <v>8205240000000</v>
      </c>
    </row>
    <row r="4278" spans="1:4" hidden="1" x14ac:dyDescent="0.2">
      <c r="A4278" s="1">
        <v>38757</v>
      </c>
      <c r="B4278" s="6">
        <v>4745090000000</v>
      </c>
      <c r="C4278" s="6">
        <v>3460630000000</v>
      </c>
      <c r="D4278" s="6">
        <v>8205720000000</v>
      </c>
    </row>
    <row r="4279" spans="1:4" hidden="1" x14ac:dyDescent="0.2">
      <c r="A4279" s="1">
        <v>38756</v>
      </c>
      <c r="B4279" s="6">
        <v>4736140000000</v>
      </c>
      <c r="C4279" s="6">
        <v>3461900000000</v>
      </c>
      <c r="D4279" s="6">
        <v>8198030000000</v>
      </c>
    </row>
    <row r="4280" spans="1:4" hidden="1" x14ac:dyDescent="0.2">
      <c r="A4280" s="1">
        <v>38755</v>
      </c>
      <c r="B4280" s="6">
        <v>4734800000000</v>
      </c>
      <c r="C4280" s="6">
        <v>3466800000000</v>
      </c>
      <c r="D4280" s="6">
        <v>8201610000000</v>
      </c>
    </row>
    <row r="4281" spans="1:4" hidden="1" x14ac:dyDescent="0.2">
      <c r="A4281" s="1">
        <v>38754</v>
      </c>
      <c r="B4281" s="6">
        <v>4734560000000</v>
      </c>
      <c r="C4281" s="6">
        <v>3463030000000</v>
      </c>
      <c r="D4281" s="6">
        <v>8197590000000</v>
      </c>
    </row>
    <row r="4282" spans="1:4" hidden="1" x14ac:dyDescent="0.2">
      <c r="A4282" s="1">
        <v>38751</v>
      </c>
      <c r="B4282" s="6">
        <v>4734750000000</v>
      </c>
      <c r="C4282" s="6">
        <v>3460800000000</v>
      </c>
      <c r="D4282" s="6">
        <v>8195540000000</v>
      </c>
    </row>
    <row r="4283" spans="1:4" hidden="1" x14ac:dyDescent="0.2">
      <c r="A4283" s="1">
        <v>38750</v>
      </c>
      <c r="B4283" s="6">
        <v>4734860000000</v>
      </c>
      <c r="C4283" s="6">
        <v>3463770000000</v>
      </c>
      <c r="D4283" s="6">
        <v>8198630000000</v>
      </c>
    </row>
    <row r="4284" spans="1:4" hidden="1" x14ac:dyDescent="0.2">
      <c r="A4284" s="1">
        <v>38749</v>
      </c>
      <c r="B4284" s="6">
        <v>4722320000000</v>
      </c>
      <c r="C4284" s="6">
        <v>3460810000000</v>
      </c>
      <c r="D4284" s="6">
        <v>8183140000000</v>
      </c>
    </row>
    <row r="4285" spans="1:4" hidden="1" x14ac:dyDescent="0.2">
      <c r="A4285" s="1">
        <v>38748</v>
      </c>
      <c r="B4285" s="6">
        <v>4724640000000</v>
      </c>
      <c r="C4285" s="6">
        <v>3471430000000</v>
      </c>
      <c r="D4285" s="6">
        <v>8196070000000</v>
      </c>
    </row>
    <row r="4286" spans="1:4" hidden="1" x14ac:dyDescent="0.2">
      <c r="A4286" s="1">
        <v>38747</v>
      </c>
      <c r="B4286" s="6">
        <v>4718580000000</v>
      </c>
      <c r="C4286" s="6">
        <v>3468130000000</v>
      </c>
      <c r="D4286" s="6">
        <v>8186710000000</v>
      </c>
    </row>
    <row r="4287" spans="1:4" hidden="1" x14ac:dyDescent="0.2">
      <c r="A4287" s="1">
        <v>38744</v>
      </c>
      <c r="B4287" s="6">
        <v>4718770000000</v>
      </c>
      <c r="C4287" s="6">
        <v>3471610000000</v>
      </c>
      <c r="D4287" s="6">
        <v>8190370000000</v>
      </c>
    </row>
    <row r="4288" spans="1:4" hidden="1" x14ac:dyDescent="0.2">
      <c r="A4288" s="1">
        <v>38743</v>
      </c>
      <c r="B4288" s="6">
        <v>4718750000000</v>
      </c>
      <c r="C4288" s="6">
        <v>3471810000000</v>
      </c>
      <c r="D4288" s="6">
        <v>8190570000000</v>
      </c>
    </row>
    <row r="4289" spans="1:4" hidden="1" x14ac:dyDescent="0.2">
      <c r="A4289" s="1">
        <v>38742</v>
      </c>
      <c r="B4289" s="6">
        <v>4714530000000</v>
      </c>
      <c r="C4289" s="6">
        <v>3467370000000</v>
      </c>
      <c r="D4289" s="6">
        <v>8181910000000</v>
      </c>
    </row>
    <row r="4290" spans="1:4" hidden="1" x14ac:dyDescent="0.2">
      <c r="A4290" s="1">
        <v>38741</v>
      </c>
      <c r="B4290" s="6">
        <v>4714170000000</v>
      </c>
      <c r="C4290" s="6">
        <v>3471140000000</v>
      </c>
      <c r="D4290" s="6">
        <v>8185320000000</v>
      </c>
    </row>
    <row r="4291" spans="1:4" hidden="1" x14ac:dyDescent="0.2">
      <c r="A4291" s="1">
        <v>38740</v>
      </c>
      <c r="B4291" s="6">
        <v>4714140000000</v>
      </c>
      <c r="C4291" s="6">
        <v>3460130000000</v>
      </c>
      <c r="D4291" s="6">
        <v>8174270000000</v>
      </c>
    </row>
    <row r="4292" spans="1:4" hidden="1" x14ac:dyDescent="0.2">
      <c r="A4292" s="1">
        <v>38737</v>
      </c>
      <c r="B4292" s="6">
        <v>4714510000000</v>
      </c>
      <c r="C4292" s="6">
        <v>3461240000000</v>
      </c>
      <c r="D4292" s="6">
        <v>8175740000000</v>
      </c>
    </row>
    <row r="4293" spans="1:4" hidden="1" x14ac:dyDescent="0.2">
      <c r="A4293" s="1">
        <v>38736</v>
      </c>
      <c r="B4293" s="6">
        <v>4714660000000</v>
      </c>
      <c r="C4293" s="6">
        <v>3462290000000</v>
      </c>
      <c r="D4293" s="6">
        <v>8176950000000</v>
      </c>
    </row>
    <row r="4294" spans="1:4" hidden="1" x14ac:dyDescent="0.2">
      <c r="A4294" s="1">
        <v>38735</v>
      </c>
      <c r="B4294" s="6">
        <v>4714060000000</v>
      </c>
      <c r="C4294" s="6">
        <v>3459790000000</v>
      </c>
      <c r="D4294" s="6">
        <v>8173850000000</v>
      </c>
    </row>
    <row r="4295" spans="1:4" hidden="1" x14ac:dyDescent="0.2">
      <c r="A4295" s="1">
        <v>38734</v>
      </c>
      <c r="B4295" s="6">
        <v>4714120000000</v>
      </c>
      <c r="C4295" s="6">
        <v>3456400000000</v>
      </c>
      <c r="D4295" s="6">
        <v>8170520000000</v>
      </c>
    </row>
    <row r="4296" spans="1:4" hidden="1" x14ac:dyDescent="0.2">
      <c r="A4296" s="1">
        <v>38730</v>
      </c>
      <c r="B4296" s="6">
        <v>4705500000000</v>
      </c>
      <c r="C4296" s="6">
        <v>3453170000000</v>
      </c>
      <c r="D4296" s="6">
        <v>8158670000000</v>
      </c>
    </row>
    <row r="4297" spans="1:4" hidden="1" x14ac:dyDescent="0.2">
      <c r="A4297" s="1">
        <v>38729</v>
      </c>
      <c r="B4297" s="6">
        <v>4705430000000</v>
      </c>
      <c r="C4297" s="6">
        <v>3453660000000</v>
      </c>
      <c r="D4297" s="6">
        <v>8159080000000</v>
      </c>
    </row>
    <row r="4298" spans="1:4" hidden="1" x14ac:dyDescent="0.2">
      <c r="A4298" s="1">
        <v>38728</v>
      </c>
      <c r="B4298" s="6">
        <v>4710220000000</v>
      </c>
      <c r="C4298" s="6">
        <v>3451710000000</v>
      </c>
      <c r="D4298" s="6">
        <v>8161930000000</v>
      </c>
    </row>
    <row r="4299" spans="1:4" hidden="1" x14ac:dyDescent="0.2">
      <c r="A4299" s="1">
        <v>38727</v>
      </c>
      <c r="B4299" s="6">
        <v>4710170000000</v>
      </c>
      <c r="C4299" s="6">
        <v>3455480000000</v>
      </c>
      <c r="D4299" s="6">
        <v>8165650000000</v>
      </c>
    </row>
    <row r="4300" spans="1:4" hidden="1" x14ac:dyDescent="0.2">
      <c r="A4300" s="1">
        <v>38726</v>
      </c>
      <c r="B4300" s="6">
        <v>4710440000000</v>
      </c>
      <c r="C4300" s="6">
        <v>3449810000000</v>
      </c>
      <c r="D4300" s="6">
        <v>8160260000000</v>
      </c>
    </row>
    <row r="4301" spans="1:4" hidden="1" x14ac:dyDescent="0.2">
      <c r="A4301" s="1">
        <v>38723</v>
      </c>
      <c r="B4301" s="6">
        <v>4710730000000</v>
      </c>
      <c r="C4301" s="6">
        <v>3450780000000</v>
      </c>
      <c r="D4301" s="6">
        <v>8161510000000</v>
      </c>
    </row>
    <row r="4302" spans="1:4" hidden="1" x14ac:dyDescent="0.2">
      <c r="A4302" s="1">
        <v>38722</v>
      </c>
      <c r="B4302" s="6">
        <v>4710790000000</v>
      </c>
      <c r="C4302" s="6">
        <v>3449530000000</v>
      </c>
      <c r="D4302" s="6">
        <v>8160320000000</v>
      </c>
    </row>
    <row r="4303" spans="1:4" hidden="1" x14ac:dyDescent="0.2">
      <c r="A4303" s="1">
        <v>38721</v>
      </c>
      <c r="B4303" s="6">
        <v>4717390000000</v>
      </c>
      <c r="C4303" s="6">
        <v>3448470000000</v>
      </c>
      <c r="D4303" s="6">
        <v>8165860000000</v>
      </c>
    </row>
    <row r="4304" spans="1:4" hidden="1" x14ac:dyDescent="0.2">
      <c r="A4304" s="1">
        <v>38720</v>
      </c>
      <c r="B4304" s="6">
        <v>4716790000000</v>
      </c>
      <c r="C4304" s="6">
        <v>3437090000000</v>
      </c>
      <c r="D4304" s="6">
        <v>8153880000000</v>
      </c>
    </row>
    <row r="4305" spans="1:4" hidden="1" x14ac:dyDescent="0.2">
      <c r="A4305" s="1">
        <v>38716</v>
      </c>
      <c r="B4305" s="6">
        <v>4714820000000</v>
      </c>
      <c r="C4305" s="6">
        <v>3455600000000</v>
      </c>
      <c r="D4305" s="6">
        <v>8170420000000</v>
      </c>
    </row>
    <row r="4306" spans="1:4" hidden="1" x14ac:dyDescent="0.2">
      <c r="A4306" s="1">
        <v>38715</v>
      </c>
      <c r="B4306" s="6">
        <v>4714160000000</v>
      </c>
      <c r="C4306" s="6">
        <v>3373190000000</v>
      </c>
      <c r="D4306" s="6">
        <v>8087360000000</v>
      </c>
    </row>
    <row r="4307" spans="1:4" hidden="1" x14ac:dyDescent="0.2">
      <c r="A4307" s="1">
        <v>38714</v>
      </c>
      <c r="B4307" s="6">
        <v>4722780000000</v>
      </c>
      <c r="C4307" s="6">
        <v>3376980000000</v>
      </c>
      <c r="D4307" s="6">
        <v>8099760000000</v>
      </c>
    </row>
    <row r="4308" spans="1:4" hidden="1" x14ac:dyDescent="0.2">
      <c r="A4308" s="1">
        <v>38713</v>
      </c>
      <c r="B4308" s="6">
        <v>4721870000000</v>
      </c>
      <c r="C4308" s="6">
        <v>3378400000000</v>
      </c>
      <c r="D4308" s="6">
        <v>8100280000000</v>
      </c>
    </row>
    <row r="4309" spans="1:4" hidden="1" x14ac:dyDescent="0.2">
      <c r="A4309" s="1">
        <v>38709</v>
      </c>
      <c r="B4309" s="6">
        <v>4721740000000</v>
      </c>
      <c r="C4309" s="6">
        <v>3375500000000</v>
      </c>
      <c r="D4309" s="6">
        <v>8097230000000</v>
      </c>
    </row>
    <row r="4310" spans="1:4" hidden="1" x14ac:dyDescent="0.2">
      <c r="A4310" s="1">
        <v>38708</v>
      </c>
      <c r="B4310" s="6">
        <v>4721740000000</v>
      </c>
      <c r="C4310" s="6">
        <v>3373130000000</v>
      </c>
      <c r="D4310" s="6">
        <v>8094880000000</v>
      </c>
    </row>
    <row r="4311" spans="1:4" hidden="1" x14ac:dyDescent="0.2">
      <c r="A4311" s="1">
        <v>38707</v>
      </c>
      <c r="B4311" s="6">
        <v>4729830000000</v>
      </c>
      <c r="C4311" s="6">
        <v>3370200000000</v>
      </c>
      <c r="D4311" s="6">
        <v>8100030000000</v>
      </c>
    </row>
    <row r="4312" spans="1:4" hidden="1" x14ac:dyDescent="0.2">
      <c r="A4312" s="1">
        <v>38706</v>
      </c>
      <c r="B4312" s="6">
        <v>4730100000000</v>
      </c>
      <c r="C4312" s="6">
        <v>3377070000000</v>
      </c>
      <c r="D4312" s="6">
        <v>8107170000000</v>
      </c>
    </row>
    <row r="4313" spans="1:4" hidden="1" x14ac:dyDescent="0.2">
      <c r="A4313" s="1">
        <v>38705</v>
      </c>
      <c r="B4313" s="6">
        <v>4729590000000</v>
      </c>
      <c r="C4313" s="6">
        <v>3373460000000</v>
      </c>
      <c r="D4313" s="6">
        <v>8103050000000</v>
      </c>
    </row>
    <row r="4314" spans="1:4" hidden="1" x14ac:dyDescent="0.2">
      <c r="A4314" s="1">
        <v>38702</v>
      </c>
      <c r="B4314" s="6">
        <v>4729670000000</v>
      </c>
      <c r="C4314" s="6">
        <v>3371230000000</v>
      </c>
      <c r="D4314" s="6">
        <v>8100900000000</v>
      </c>
    </row>
    <row r="4315" spans="1:4" hidden="1" x14ac:dyDescent="0.2">
      <c r="A4315" s="1">
        <v>38701</v>
      </c>
      <c r="B4315" s="6">
        <v>4729590000000</v>
      </c>
      <c r="C4315" s="6">
        <v>3369690000000</v>
      </c>
      <c r="D4315" s="6">
        <v>8099290000000</v>
      </c>
    </row>
    <row r="4316" spans="1:4" hidden="1" x14ac:dyDescent="0.2">
      <c r="A4316" s="1">
        <v>38700</v>
      </c>
      <c r="B4316" s="6">
        <v>4764350000000</v>
      </c>
      <c r="C4316" s="6">
        <v>3367630000000</v>
      </c>
      <c r="D4316" s="6">
        <v>8131990000000</v>
      </c>
    </row>
    <row r="4317" spans="1:4" hidden="1" x14ac:dyDescent="0.2">
      <c r="A4317" s="1">
        <v>38699</v>
      </c>
      <c r="B4317" s="6">
        <v>4762950000000</v>
      </c>
      <c r="C4317" s="6">
        <v>3373110000000</v>
      </c>
      <c r="D4317" s="6">
        <v>8136070000000</v>
      </c>
    </row>
    <row r="4318" spans="1:4" hidden="1" x14ac:dyDescent="0.2">
      <c r="A4318" s="1">
        <v>38698</v>
      </c>
      <c r="B4318" s="6">
        <v>4762570000000</v>
      </c>
      <c r="C4318" s="6">
        <v>3369410000000</v>
      </c>
      <c r="D4318" s="6">
        <v>8131970000000</v>
      </c>
    </row>
    <row r="4319" spans="1:4" hidden="1" x14ac:dyDescent="0.2">
      <c r="A4319" s="1">
        <v>38695</v>
      </c>
      <c r="B4319" s="6">
        <v>4762580000000</v>
      </c>
      <c r="C4319" s="6">
        <v>3368710000000</v>
      </c>
      <c r="D4319" s="6">
        <v>8131290000000</v>
      </c>
    </row>
    <row r="4320" spans="1:4" hidden="1" x14ac:dyDescent="0.2">
      <c r="A4320" s="1">
        <v>38694</v>
      </c>
      <c r="B4320" s="6">
        <v>4762510000000</v>
      </c>
      <c r="C4320" s="6">
        <v>3368530000000</v>
      </c>
      <c r="D4320" s="6">
        <v>8131030000000</v>
      </c>
    </row>
    <row r="4321" spans="1:4" hidden="1" x14ac:dyDescent="0.2">
      <c r="A4321" s="1">
        <v>38693</v>
      </c>
      <c r="B4321" s="6">
        <v>4754960000000</v>
      </c>
      <c r="C4321" s="6">
        <v>3366690000000</v>
      </c>
      <c r="D4321" s="6">
        <v>8121650000000</v>
      </c>
    </row>
    <row r="4322" spans="1:4" hidden="1" x14ac:dyDescent="0.2">
      <c r="A4322" s="1">
        <v>38692</v>
      </c>
      <c r="B4322" s="6">
        <v>4754600000000</v>
      </c>
      <c r="C4322" s="6">
        <v>3368110000000</v>
      </c>
      <c r="D4322" s="6">
        <v>8122710000000</v>
      </c>
    </row>
    <row r="4323" spans="1:4" hidden="1" x14ac:dyDescent="0.2">
      <c r="A4323" s="1">
        <v>38691</v>
      </c>
      <c r="B4323" s="6">
        <v>4754240000000</v>
      </c>
      <c r="C4323" s="6">
        <v>3365260000000</v>
      </c>
      <c r="D4323" s="6">
        <v>8119500000000</v>
      </c>
    </row>
    <row r="4324" spans="1:4" hidden="1" x14ac:dyDescent="0.2">
      <c r="A4324" s="1">
        <v>38688</v>
      </c>
      <c r="B4324" s="6">
        <v>4754350000000</v>
      </c>
      <c r="C4324" s="6">
        <v>3363970000000</v>
      </c>
      <c r="D4324" s="6">
        <v>8118320000000</v>
      </c>
    </row>
    <row r="4325" spans="1:4" hidden="1" x14ac:dyDescent="0.2">
      <c r="A4325" s="1">
        <v>38687</v>
      </c>
      <c r="B4325" s="6">
        <v>4736200000000</v>
      </c>
      <c r="C4325" s="6">
        <v>3371750000000</v>
      </c>
      <c r="D4325" s="6">
        <v>8107950000000</v>
      </c>
    </row>
    <row r="4326" spans="1:4" hidden="1" x14ac:dyDescent="0.2">
      <c r="A4326" s="1">
        <v>38686</v>
      </c>
      <c r="B4326" s="6">
        <v>4709400000000</v>
      </c>
      <c r="C4326" s="6">
        <v>3382920000000</v>
      </c>
      <c r="D4326" s="6">
        <v>8092320000000</v>
      </c>
    </row>
    <row r="4327" spans="1:4" hidden="1" x14ac:dyDescent="0.2">
      <c r="A4327" s="1">
        <v>38685</v>
      </c>
      <c r="B4327" s="6">
        <v>4714390000000</v>
      </c>
      <c r="C4327" s="6">
        <v>3383320000000</v>
      </c>
      <c r="D4327" s="6">
        <v>8097700000000</v>
      </c>
    </row>
    <row r="4328" spans="1:4" hidden="1" x14ac:dyDescent="0.2">
      <c r="A4328" s="1">
        <v>38684</v>
      </c>
      <c r="B4328" s="6">
        <v>4713770000000</v>
      </c>
      <c r="C4328" s="6">
        <v>3385090000000</v>
      </c>
      <c r="D4328" s="6">
        <v>8098860000000</v>
      </c>
    </row>
    <row r="4329" spans="1:4" hidden="1" x14ac:dyDescent="0.2">
      <c r="A4329" s="1">
        <v>38681</v>
      </c>
      <c r="B4329" s="6">
        <v>4713340000000</v>
      </c>
      <c r="C4329" s="6">
        <v>3382600000000</v>
      </c>
      <c r="D4329" s="6">
        <v>8095940000000</v>
      </c>
    </row>
    <row r="4330" spans="1:4" hidden="1" x14ac:dyDescent="0.2">
      <c r="A4330" s="1">
        <v>38679</v>
      </c>
      <c r="B4330" s="6">
        <v>4706120000000</v>
      </c>
      <c r="C4330" s="6">
        <v>3378800000000</v>
      </c>
      <c r="D4330" s="6">
        <v>8084920000000</v>
      </c>
    </row>
    <row r="4331" spans="1:4" hidden="1" x14ac:dyDescent="0.2">
      <c r="A4331" s="1">
        <v>38678</v>
      </c>
      <c r="B4331" s="6">
        <v>4705950000000</v>
      </c>
      <c r="C4331" s="6">
        <v>3383060000000</v>
      </c>
      <c r="D4331" s="6">
        <v>8089000000000</v>
      </c>
    </row>
    <row r="4332" spans="1:4" hidden="1" x14ac:dyDescent="0.2">
      <c r="A4332" s="1">
        <v>38677</v>
      </c>
      <c r="B4332" s="6">
        <v>4705450000000</v>
      </c>
      <c r="C4332" s="6">
        <v>3379410000000</v>
      </c>
      <c r="D4332" s="6">
        <v>8084860000000</v>
      </c>
    </row>
    <row r="4333" spans="1:4" hidden="1" x14ac:dyDescent="0.2">
      <c r="A4333" s="1">
        <v>38674</v>
      </c>
      <c r="B4333" s="6">
        <v>4705320000000</v>
      </c>
      <c r="C4333" s="6">
        <v>3377530000000</v>
      </c>
      <c r="D4333" s="6">
        <v>8082850000000</v>
      </c>
    </row>
    <row r="4334" spans="1:4" hidden="1" x14ac:dyDescent="0.2">
      <c r="A4334" s="1">
        <v>38673</v>
      </c>
      <c r="B4334" s="6">
        <v>4705410000000</v>
      </c>
      <c r="C4334" s="6">
        <v>3377970000000</v>
      </c>
      <c r="D4334" s="6">
        <v>8083370000000</v>
      </c>
    </row>
    <row r="4335" spans="1:4" hidden="1" x14ac:dyDescent="0.2">
      <c r="A4335" s="1">
        <v>38672</v>
      </c>
      <c r="B4335" s="6">
        <v>4689820000000</v>
      </c>
      <c r="C4335" s="6">
        <v>3373770000000</v>
      </c>
      <c r="D4335" s="6">
        <v>8063590000000</v>
      </c>
    </row>
    <row r="4336" spans="1:4" hidden="1" x14ac:dyDescent="0.2">
      <c r="A4336" s="1">
        <v>38671</v>
      </c>
      <c r="B4336" s="6">
        <v>4688460000000</v>
      </c>
      <c r="C4336" s="6">
        <v>3377690000000</v>
      </c>
      <c r="D4336" s="6">
        <v>8066140000000</v>
      </c>
    </row>
    <row r="4337" spans="1:4" hidden="1" x14ac:dyDescent="0.2">
      <c r="A4337" s="1">
        <v>38670</v>
      </c>
      <c r="B4337" s="6">
        <v>4683690000000</v>
      </c>
      <c r="C4337" s="6">
        <v>3368640000000</v>
      </c>
      <c r="D4337" s="6">
        <v>8052330000000</v>
      </c>
    </row>
    <row r="4338" spans="1:4" hidden="1" x14ac:dyDescent="0.2">
      <c r="A4338" s="1">
        <v>38666</v>
      </c>
      <c r="B4338" s="6">
        <v>4683250000000</v>
      </c>
      <c r="C4338" s="6">
        <v>3367490000000</v>
      </c>
      <c r="D4338" s="6">
        <v>8050740000000</v>
      </c>
    </row>
    <row r="4339" spans="1:4" hidden="1" x14ac:dyDescent="0.2">
      <c r="A4339" s="1">
        <v>38665</v>
      </c>
      <c r="B4339" s="6">
        <v>4669340000000</v>
      </c>
      <c r="C4339" s="6">
        <v>3365280000000</v>
      </c>
      <c r="D4339" s="6">
        <v>8034610000000</v>
      </c>
    </row>
    <row r="4340" spans="1:4" hidden="1" x14ac:dyDescent="0.2">
      <c r="A4340" s="1">
        <v>38664</v>
      </c>
      <c r="B4340" s="6">
        <v>4664900000000</v>
      </c>
      <c r="C4340" s="6">
        <v>3371760000000</v>
      </c>
      <c r="D4340" s="6">
        <v>8036660000000</v>
      </c>
    </row>
    <row r="4341" spans="1:4" hidden="1" x14ac:dyDescent="0.2">
      <c r="A4341" s="1">
        <v>38663</v>
      </c>
      <c r="B4341" s="6">
        <v>4664480000000</v>
      </c>
      <c r="C4341" s="6">
        <v>3367110000000</v>
      </c>
      <c r="D4341" s="6">
        <v>8031590000000</v>
      </c>
    </row>
    <row r="4342" spans="1:4" hidden="1" x14ac:dyDescent="0.2">
      <c r="A4342" s="1">
        <v>38660</v>
      </c>
      <c r="B4342" s="6">
        <v>4664020000000</v>
      </c>
      <c r="C4342" s="6">
        <v>3364420000000</v>
      </c>
      <c r="D4342" s="6">
        <v>8028450000000</v>
      </c>
    </row>
    <row r="4343" spans="1:4" hidden="1" x14ac:dyDescent="0.2">
      <c r="A4343" s="1">
        <v>38659</v>
      </c>
      <c r="B4343" s="6">
        <v>4663910000000</v>
      </c>
      <c r="C4343" s="6">
        <v>3364300000000</v>
      </c>
      <c r="D4343" s="6">
        <v>8028200000000</v>
      </c>
    </row>
    <row r="4344" spans="1:4" hidden="1" x14ac:dyDescent="0.2">
      <c r="A4344" s="1">
        <v>38658</v>
      </c>
      <c r="B4344" s="6">
        <v>4649870000000</v>
      </c>
      <c r="C4344" s="6">
        <v>3371610000000</v>
      </c>
      <c r="D4344" s="6">
        <v>8021480000000</v>
      </c>
    </row>
    <row r="4345" spans="1:4" hidden="1" x14ac:dyDescent="0.2">
      <c r="A4345" s="1">
        <v>38657</v>
      </c>
      <c r="B4345" s="6">
        <v>4649010000000</v>
      </c>
      <c r="C4345" s="6">
        <v>3366260000000</v>
      </c>
      <c r="D4345" s="6">
        <v>8015270000000</v>
      </c>
    </row>
    <row r="4346" spans="1:4" hidden="1" x14ac:dyDescent="0.2">
      <c r="A4346" s="1">
        <v>38656</v>
      </c>
      <c r="B4346" s="6">
        <v>4650520000000</v>
      </c>
      <c r="C4346" s="6">
        <v>3376610000000</v>
      </c>
      <c r="D4346" s="6">
        <v>8027120000000</v>
      </c>
    </row>
    <row r="4347" spans="1:4" hidden="1" x14ac:dyDescent="0.2">
      <c r="A4347" s="1">
        <v>38653</v>
      </c>
      <c r="B4347" s="6">
        <v>4656130000000</v>
      </c>
      <c r="C4347" s="6">
        <v>3373930000000</v>
      </c>
      <c r="D4347" s="6">
        <v>8030060000000</v>
      </c>
    </row>
    <row r="4348" spans="1:4" hidden="1" x14ac:dyDescent="0.2">
      <c r="A4348" s="1">
        <v>38652</v>
      </c>
      <c r="B4348" s="6">
        <v>4648390000000</v>
      </c>
      <c r="C4348" s="6">
        <v>3377640000000</v>
      </c>
      <c r="D4348" s="6">
        <v>8026030000000</v>
      </c>
    </row>
    <row r="4349" spans="1:4" hidden="1" x14ac:dyDescent="0.2">
      <c r="A4349" s="1">
        <v>38651</v>
      </c>
      <c r="B4349" s="6">
        <v>4634890000000</v>
      </c>
      <c r="C4349" s="6">
        <v>3376240000000</v>
      </c>
      <c r="D4349" s="6">
        <v>8011130000000</v>
      </c>
    </row>
    <row r="4350" spans="1:4" hidden="1" x14ac:dyDescent="0.2">
      <c r="A4350" s="1">
        <v>38650</v>
      </c>
      <c r="B4350" s="6">
        <v>4634450000000</v>
      </c>
      <c r="C4350" s="6">
        <v>3379290000000</v>
      </c>
      <c r="D4350" s="6">
        <v>8013730000000</v>
      </c>
    </row>
    <row r="4351" spans="1:4" hidden="1" x14ac:dyDescent="0.2">
      <c r="A4351" s="1">
        <v>38649</v>
      </c>
      <c r="B4351" s="6">
        <v>4633570000000</v>
      </c>
      <c r="C4351" s="6">
        <v>3376490000000</v>
      </c>
      <c r="D4351" s="6">
        <v>8010060000000</v>
      </c>
    </row>
    <row r="4352" spans="1:4" hidden="1" x14ac:dyDescent="0.2">
      <c r="A4352" s="1">
        <v>38646</v>
      </c>
      <c r="B4352" s="6">
        <v>4633780000000</v>
      </c>
      <c r="C4352" s="6">
        <v>3375360000000</v>
      </c>
      <c r="D4352" s="6">
        <v>8009130000000</v>
      </c>
    </row>
    <row r="4353" spans="1:4" hidden="1" x14ac:dyDescent="0.2">
      <c r="A4353" s="1">
        <v>38645</v>
      </c>
      <c r="B4353" s="6">
        <v>4633680000000</v>
      </c>
      <c r="C4353" s="6">
        <v>3375950000000</v>
      </c>
      <c r="D4353" s="6">
        <v>8009640000000</v>
      </c>
    </row>
    <row r="4354" spans="1:4" hidden="1" x14ac:dyDescent="0.2">
      <c r="A4354" s="1">
        <v>38644</v>
      </c>
      <c r="B4354" s="6">
        <v>4625900000000</v>
      </c>
      <c r="C4354" s="6">
        <v>3373940000000</v>
      </c>
      <c r="D4354" s="6">
        <v>7999840000000</v>
      </c>
    </row>
    <row r="4355" spans="1:4" hidden="1" x14ac:dyDescent="0.2">
      <c r="A4355" s="1">
        <v>38643</v>
      </c>
      <c r="B4355" s="6">
        <v>4625430000000</v>
      </c>
      <c r="C4355" s="6">
        <v>3378470000000</v>
      </c>
      <c r="D4355" s="6">
        <v>8003900000000</v>
      </c>
    </row>
    <row r="4356" spans="1:4" hidden="1" x14ac:dyDescent="0.2">
      <c r="A4356" s="1">
        <v>38642</v>
      </c>
      <c r="B4356" s="6">
        <v>4624110000000</v>
      </c>
      <c r="C4356" s="6">
        <v>3372550000000</v>
      </c>
      <c r="D4356" s="6">
        <v>7996660000000</v>
      </c>
    </row>
    <row r="4357" spans="1:4" hidden="1" x14ac:dyDescent="0.2">
      <c r="A4357" s="1">
        <v>38639</v>
      </c>
      <c r="B4357" s="6">
        <v>4616590000000</v>
      </c>
      <c r="C4357" s="6">
        <v>3370090000000</v>
      </c>
      <c r="D4357" s="6">
        <v>7986680000000</v>
      </c>
    </row>
    <row r="4358" spans="1:4" hidden="1" x14ac:dyDescent="0.2">
      <c r="A4358" s="1">
        <v>38638</v>
      </c>
      <c r="B4358" s="6">
        <v>4616370000000</v>
      </c>
      <c r="C4358" s="6">
        <v>3379090000000</v>
      </c>
      <c r="D4358" s="6">
        <v>7995460000000</v>
      </c>
    </row>
    <row r="4359" spans="1:4" hidden="1" x14ac:dyDescent="0.2">
      <c r="A4359" s="1">
        <v>38637</v>
      </c>
      <c r="B4359" s="6">
        <v>4612150000000</v>
      </c>
      <c r="C4359" s="6">
        <v>3378480000000</v>
      </c>
      <c r="D4359" s="6">
        <v>7990630000000</v>
      </c>
    </row>
    <row r="4360" spans="1:4" hidden="1" x14ac:dyDescent="0.2">
      <c r="A4360" s="1">
        <v>38636</v>
      </c>
      <c r="B4360" s="6">
        <v>4611370000000</v>
      </c>
      <c r="C4360" s="6">
        <v>3379750000000</v>
      </c>
      <c r="D4360" s="6">
        <v>7991120000000</v>
      </c>
    </row>
    <row r="4361" spans="1:4" hidden="1" x14ac:dyDescent="0.2">
      <c r="A4361" s="1">
        <v>38632</v>
      </c>
      <c r="B4361" s="6">
        <v>4610910000000</v>
      </c>
      <c r="C4361" s="6">
        <v>3379730000000</v>
      </c>
      <c r="D4361" s="6">
        <v>7990640000000</v>
      </c>
    </row>
    <row r="4362" spans="1:4" hidden="1" x14ac:dyDescent="0.2">
      <c r="A4362" s="1">
        <v>38631</v>
      </c>
      <c r="B4362" s="6">
        <v>4611340000000</v>
      </c>
      <c r="C4362" s="6">
        <v>3382940000000</v>
      </c>
      <c r="D4362" s="6">
        <v>7994280000000</v>
      </c>
    </row>
    <row r="4363" spans="1:4" hidden="1" x14ac:dyDescent="0.2">
      <c r="A4363" s="1">
        <v>38630</v>
      </c>
      <c r="B4363" s="6">
        <v>4599800000000</v>
      </c>
      <c r="C4363" s="6">
        <v>3379190000000</v>
      </c>
      <c r="D4363" s="6">
        <v>7978990000000</v>
      </c>
    </row>
    <row r="4364" spans="1:4" hidden="1" x14ac:dyDescent="0.2">
      <c r="A4364" s="1">
        <v>38629</v>
      </c>
      <c r="B4364" s="6">
        <v>4598980000000</v>
      </c>
      <c r="C4364" s="6">
        <v>3379030000000</v>
      </c>
      <c r="D4364" s="6">
        <v>7978000000000</v>
      </c>
    </row>
    <row r="4365" spans="1:4" hidden="1" x14ac:dyDescent="0.2">
      <c r="A4365" s="1">
        <v>38628</v>
      </c>
      <c r="B4365" s="6">
        <v>4599130000000</v>
      </c>
      <c r="C4365" s="6">
        <v>3371390000000</v>
      </c>
      <c r="D4365" s="6">
        <v>7970520000000</v>
      </c>
    </row>
    <row r="4366" spans="1:4" hidden="1" x14ac:dyDescent="0.2">
      <c r="A4366" s="1">
        <v>38625</v>
      </c>
      <c r="B4366" s="6">
        <v>4601240000000</v>
      </c>
      <c r="C4366" s="6">
        <v>3331470000000</v>
      </c>
      <c r="D4366" s="6">
        <v>7932710000000</v>
      </c>
    </row>
    <row r="4367" spans="1:4" hidden="1" x14ac:dyDescent="0.2">
      <c r="A4367" s="1">
        <v>38624</v>
      </c>
      <c r="B4367" s="6">
        <v>4606270000000</v>
      </c>
      <c r="C4367" s="6">
        <v>3307740000000</v>
      </c>
      <c r="D4367" s="6">
        <v>7914010000000</v>
      </c>
    </row>
    <row r="4368" spans="1:4" hidden="1" x14ac:dyDescent="0.2">
      <c r="A4368" s="1">
        <v>38623</v>
      </c>
      <c r="B4368" s="6">
        <v>4612720000000</v>
      </c>
      <c r="C4368" s="6">
        <v>3309080000000</v>
      </c>
      <c r="D4368" s="6">
        <v>7921800000000</v>
      </c>
    </row>
    <row r="4369" spans="1:4" hidden="1" x14ac:dyDescent="0.2">
      <c r="A4369" s="1">
        <v>38622</v>
      </c>
      <c r="B4369" s="6">
        <v>4612390000000</v>
      </c>
      <c r="C4369" s="6">
        <v>3313950000000</v>
      </c>
      <c r="D4369" s="6">
        <v>7926340000000</v>
      </c>
    </row>
    <row r="4370" spans="1:4" hidden="1" x14ac:dyDescent="0.2">
      <c r="A4370" s="1">
        <v>38621</v>
      </c>
      <c r="B4370" s="6">
        <v>4611480000000</v>
      </c>
      <c r="C4370" s="6">
        <v>3310600000000</v>
      </c>
      <c r="D4370" s="6">
        <v>7922080000000</v>
      </c>
    </row>
    <row r="4371" spans="1:4" hidden="1" x14ac:dyDescent="0.2">
      <c r="A4371" s="1">
        <v>38618</v>
      </c>
      <c r="B4371" s="6">
        <v>4611350000000</v>
      </c>
      <c r="C4371" s="6">
        <v>3309350000000</v>
      </c>
      <c r="D4371" s="6">
        <v>7920700000000</v>
      </c>
    </row>
    <row r="4372" spans="1:4" hidden="1" x14ac:dyDescent="0.2">
      <c r="A4372" s="1">
        <v>38617</v>
      </c>
      <c r="B4372" s="6">
        <v>4611300000000</v>
      </c>
      <c r="C4372" s="6">
        <v>3309810000000</v>
      </c>
      <c r="D4372" s="6">
        <v>7921120000000</v>
      </c>
    </row>
    <row r="4373" spans="1:4" hidden="1" x14ac:dyDescent="0.2">
      <c r="A4373" s="1">
        <v>38616</v>
      </c>
      <c r="B4373" s="6">
        <v>4620740000000</v>
      </c>
      <c r="C4373" s="6">
        <v>3307470000000</v>
      </c>
      <c r="D4373" s="6">
        <v>7928210000000</v>
      </c>
    </row>
    <row r="4374" spans="1:4" hidden="1" x14ac:dyDescent="0.2">
      <c r="A4374" s="1">
        <v>38615</v>
      </c>
      <c r="B4374" s="6">
        <v>4620390000000</v>
      </c>
      <c r="C4374" s="6">
        <v>3309240000000</v>
      </c>
      <c r="D4374" s="6">
        <v>7929630000000</v>
      </c>
    </row>
    <row r="4375" spans="1:4" hidden="1" x14ac:dyDescent="0.2">
      <c r="A4375" s="1">
        <v>38614</v>
      </c>
      <c r="B4375" s="6">
        <v>4619990000000</v>
      </c>
      <c r="C4375" s="6">
        <v>3305040000000</v>
      </c>
      <c r="D4375" s="6">
        <v>7925040000000</v>
      </c>
    </row>
    <row r="4376" spans="1:4" hidden="1" x14ac:dyDescent="0.2">
      <c r="A4376" s="1">
        <v>38611</v>
      </c>
      <c r="B4376" s="6">
        <v>4619850000000</v>
      </c>
      <c r="C4376" s="6">
        <v>3300140000000</v>
      </c>
      <c r="D4376" s="6">
        <v>7920000000000</v>
      </c>
    </row>
    <row r="4377" spans="1:4" hidden="1" x14ac:dyDescent="0.2">
      <c r="A4377" s="1">
        <v>38610</v>
      </c>
      <c r="B4377" s="6">
        <v>4619750000000</v>
      </c>
      <c r="C4377" s="6">
        <v>3298260000000</v>
      </c>
      <c r="D4377" s="6">
        <v>7918010000000</v>
      </c>
    </row>
    <row r="4378" spans="1:4" hidden="1" x14ac:dyDescent="0.2">
      <c r="A4378" s="1">
        <v>38609</v>
      </c>
      <c r="B4378" s="6">
        <v>4647640000000</v>
      </c>
      <c r="C4378" s="6">
        <v>3295140000000</v>
      </c>
      <c r="D4378" s="6">
        <v>7942780000000</v>
      </c>
    </row>
    <row r="4379" spans="1:4" hidden="1" x14ac:dyDescent="0.2">
      <c r="A4379" s="1">
        <v>38608</v>
      </c>
      <c r="B4379" s="6">
        <v>4655250000000</v>
      </c>
      <c r="C4379" s="6">
        <v>3298930000000</v>
      </c>
      <c r="D4379" s="6">
        <v>7954180000000</v>
      </c>
    </row>
    <row r="4380" spans="1:4" hidden="1" x14ac:dyDescent="0.2">
      <c r="A4380" s="1">
        <v>38607</v>
      </c>
      <c r="B4380" s="6">
        <v>4654520000000</v>
      </c>
      <c r="C4380" s="6">
        <v>3295520000000</v>
      </c>
      <c r="D4380" s="6">
        <v>7950030000000</v>
      </c>
    </row>
    <row r="4381" spans="1:4" hidden="1" x14ac:dyDescent="0.2">
      <c r="A4381" s="1">
        <v>38604</v>
      </c>
      <c r="B4381" s="6">
        <v>4654600000000</v>
      </c>
      <c r="C4381" s="6">
        <v>3295830000000</v>
      </c>
      <c r="D4381" s="6">
        <v>7950430000000</v>
      </c>
    </row>
    <row r="4382" spans="1:4" hidden="1" x14ac:dyDescent="0.2">
      <c r="A4382" s="1">
        <v>38603</v>
      </c>
      <c r="B4382" s="6">
        <v>4654500000000</v>
      </c>
      <c r="C4382" s="6">
        <v>3295390000000</v>
      </c>
      <c r="D4382" s="6">
        <v>7949890000000</v>
      </c>
    </row>
    <row r="4383" spans="1:4" hidden="1" x14ac:dyDescent="0.2">
      <c r="A4383" s="1">
        <v>38602</v>
      </c>
      <c r="B4383" s="6">
        <v>4650050000000</v>
      </c>
      <c r="C4383" s="6">
        <v>3297550000000</v>
      </c>
      <c r="D4383" s="6">
        <v>7947600000000</v>
      </c>
    </row>
    <row r="4384" spans="1:4" hidden="1" x14ac:dyDescent="0.2">
      <c r="A4384" s="1">
        <v>38601</v>
      </c>
      <c r="B4384" s="6">
        <v>4648290000000</v>
      </c>
      <c r="C4384" s="6">
        <v>3294010000000</v>
      </c>
      <c r="D4384" s="6">
        <v>7942300000000</v>
      </c>
    </row>
    <row r="4385" spans="1:4" hidden="1" x14ac:dyDescent="0.2">
      <c r="A4385" s="1">
        <v>38597</v>
      </c>
      <c r="B4385" s="6">
        <v>4648560000000</v>
      </c>
      <c r="C4385" s="6">
        <v>3291900000000</v>
      </c>
      <c r="D4385" s="6">
        <v>7940460000000</v>
      </c>
    </row>
    <row r="4386" spans="1:4" hidden="1" x14ac:dyDescent="0.2">
      <c r="A4386" s="1">
        <v>38596</v>
      </c>
      <c r="B4386" s="6">
        <v>4628360000000</v>
      </c>
      <c r="C4386" s="6">
        <v>3301290000000</v>
      </c>
      <c r="D4386" s="6">
        <v>7929660000000</v>
      </c>
    </row>
    <row r="4387" spans="1:4" hidden="1" x14ac:dyDescent="0.2">
      <c r="A4387" s="1">
        <v>38595</v>
      </c>
      <c r="B4387" s="6">
        <v>4614280000000</v>
      </c>
      <c r="C4387" s="6">
        <v>3312650000000</v>
      </c>
      <c r="D4387" s="6">
        <v>7926930000000</v>
      </c>
    </row>
    <row r="4388" spans="1:4" hidden="1" x14ac:dyDescent="0.2">
      <c r="A4388" s="1">
        <v>38594</v>
      </c>
      <c r="B4388" s="6">
        <v>4618920000000</v>
      </c>
      <c r="C4388" s="6">
        <v>3311130000000</v>
      </c>
      <c r="D4388" s="6">
        <v>7930050000000</v>
      </c>
    </row>
    <row r="4389" spans="1:4" hidden="1" x14ac:dyDescent="0.2">
      <c r="A4389" s="1">
        <v>38593</v>
      </c>
      <c r="B4389" s="6">
        <v>4618260000000</v>
      </c>
      <c r="C4389" s="6">
        <v>3312250000000</v>
      </c>
      <c r="D4389" s="6">
        <v>7930510000000</v>
      </c>
    </row>
    <row r="4390" spans="1:4" hidden="1" x14ac:dyDescent="0.2">
      <c r="A4390" s="1">
        <v>38590</v>
      </c>
      <c r="B4390" s="6">
        <v>4618340000000</v>
      </c>
      <c r="C4390" s="6">
        <v>3313840000000</v>
      </c>
      <c r="D4390" s="6">
        <v>7932180000000</v>
      </c>
    </row>
    <row r="4391" spans="1:4" hidden="1" x14ac:dyDescent="0.2">
      <c r="A4391" s="1">
        <v>38589</v>
      </c>
      <c r="B4391" s="6">
        <v>4618270000000</v>
      </c>
      <c r="C4391" s="6">
        <v>3314430000000</v>
      </c>
      <c r="D4391" s="6">
        <v>7932700000000</v>
      </c>
    </row>
    <row r="4392" spans="1:4" hidden="1" x14ac:dyDescent="0.2">
      <c r="A4392" s="1">
        <v>38588</v>
      </c>
      <c r="B4392" s="6">
        <v>4615280000000</v>
      </c>
      <c r="C4392" s="6">
        <v>3314400000000</v>
      </c>
      <c r="D4392" s="6">
        <v>7929680000000</v>
      </c>
    </row>
    <row r="4393" spans="1:4" hidden="1" x14ac:dyDescent="0.2">
      <c r="A4393" s="1">
        <v>38587</v>
      </c>
      <c r="B4393" s="6">
        <v>4614120000000</v>
      </c>
      <c r="C4393" s="6">
        <v>3318250000000</v>
      </c>
      <c r="D4393" s="6">
        <v>7932370000000</v>
      </c>
    </row>
    <row r="4394" spans="1:4" hidden="1" x14ac:dyDescent="0.2">
      <c r="A4394" s="1">
        <v>38586</v>
      </c>
      <c r="B4394" s="6">
        <v>4614040000000</v>
      </c>
      <c r="C4394" s="6">
        <v>3312740000000</v>
      </c>
      <c r="D4394" s="6">
        <v>7926780000000</v>
      </c>
    </row>
    <row r="4395" spans="1:4" hidden="1" x14ac:dyDescent="0.2">
      <c r="A4395" s="1">
        <v>38583</v>
      </c>
      <c r="B4395" s="6">
        <v>4614010000000</v>
      </c>
      <c r="C4395" s="6">
        <v>3312120000000</v>
      </c>
      <c r="D4395" s="6">
        <v>7926130000000</v>
      </c>
    </row>
    <row r="4396" spans="1:4" hidden="1" x14ac:dyDescent="0.2">
      <c r="A4396" s="1">
        <v>38582</v>
      </c>
      <c r="B4396" s="6">
        <v>4614070000000</v>
      </c>
      <c r="C4396" s="6">
        <v>3311680000000</v>
      </c>
      <c r="D4396" s="6">
        <v>7925740000000</v>
      </c>
    </row>
    <row r="4397" spans="1:4" hidden="1" x14ac:dyDescent="0.2">
      <c r="A4397" s="1">
        <v>38581</v>
      </c>
      <c r="B4397" s="6">
        <v>4610660000000</v>
      </c>
      <c r="C4397" s="6">
        <v>3305750000000</v>
      </c>
      <c r="D4397" s="6">
        <v>7916410000000</v>
      </c>
    </row>
    <row r="4398" spans="1:4" hidden="1" x14ac:dyDescent="0.2">
      <c r="A4398" s="1">
        <v>38580</v>
      </c>
      <c r="B4398" s="6">
        <v>4608930000000</v>
      </c>
      <c r="C4398" s="6">
        <v>3307560000000</v>
      </c>
      <c r="D4398" s="6">
        <v>7916490000000</v>
      </c>
    </row>
    <row r="4399" spans="1:4" hidden="1" x14ac:dyDescent="0.2">
      <c r="A4399" s="1">
        <v>38579</v>
      </c>
      <c r="B4399" s="6">
        <v>4607530000000</v>
      </c>
      <c r="C4399" s="6">
        <v>3303480000000</v>
      </c>
      <c r="D4399" s="6">
        <v>7911010000000</v>
      </c>
    </row>
    <row r="4400" spans="1:4" hidden="1" x14ac:dyDescent="0.2">
      <c r="A4400" s="1">
        <v>38576</v>
      </c>
      <c r="B4400" s="6">
        <v>4583660000000</v>
      </c>
      <c r="C4400" s="6">
        <v>3298810000000</v>
      </c>
      <c r="D4400" s="6">
        <v>7882470000000</v>
      </c>
    </row>
    <row r="4401" spans="1:4" hidden="1" x14ac:dyDescent="0.2">
      <c r="A4401" s="1">
        <v>38575</v>
      </c>
      <c r="B4401" s="6">
        <v>4583720000000</v>
      </c>
      <c r="C4401" s="6">
        <v>3299570000000</v>
      </c>
      <c r="D4401" s="6">
        <v>7883280000000</v>
      </c>
    </row>
    <row r="4402" spans="1:4" hidden="1" x14ac:dyDescent="0.2">
      <c r="A4402" s="1">
        <v>38574</v>
      </c>
      <c r="B4402" s="6">
        <v>4582010000000</v>
      </c>
      <c r="C4402" s="6">
        <v>3298070000000</v>
      </c>
      <c r="D4402" s="6">
        <v>7880080000000</v>
      </c>
    </row>
    <row r="4403" spans="1:4" hidden="1" x14ac:dyDescent="0.2">
      <c r="A4403" s="1">
        <v>38573</v>
      </c>
      <c r="B4403" s="6">
        <v>4581140000000</v>
      </c>
      <c r="C4403" s="6">
        <v>3302430000000</v>
      </c>
      <c r="D4403" s="6">
        <v>7883570000000</v>
      </c>
    </row>
    <row r="4404" spans="1:4" hidden="1" x14ac:dyDescent="0.2">
      <c r="A4404" s="1">
        <v>38572</v>
      </c>
      <c r="B4404" s="6">
        <v>4580880000000</v>
      </c>
      <c r="C4404" s="6">
        <v>3301690000000</v>
      </c>
      <c r="D4404" s="6">
        <v>7882580000000</v>
      </c>
    </row>
    <row r="4405" spans="1:4" hidden="1" x14ac:dyDescent="0.2">
      <c r="A4405" s="1">
        <v>38569</v>
      </c>
      <c r="B4405" s="6">
        <v>4580710000000</v>
      </c>
      <c r="C4405" s="6">
        <v>3299300000000</v>
      </c>
      <c r="D4405" s="6">
        <v>7880010000000</v>
      </c>
    </row>
    <row r="4406" spans="1:4" hidden="1" x14ac:dyDescent="0.2">
      <c r="A4406" s="1">
        <v>38568</v>
      </c>
      <c r="B4406" s="6">
        <v>4580790000000</v>
      </c>
      <c r="C4406" s="6">
        <v>3297940000000</v>
      </c>
      <c r="D4406" s="6">
        <v>7878730000000</v>
      </c>
    </row>
    <row r="4407" spans="1:4" hidden="1" x14ac:dyDescent="0.2">
      <c r="A4407" s="1">
        <v>38567</v>
      </c>
      <c r="B4407" s="6">
        <v>4575040000000</v>
      </c>
      <c r="C4407" s="6">
        <v>3294270000000</v>
      </c>
      <c r="D4407" s="6">
        <v>7869300000000</v>
      </c>
    </row>
    <row r="4408" spans="1:4" hidden="1" x14ac:dyDescent="0.2">
      <c r="A4408" s="1">
        <v>38566</v>
      </c>
      <c r="B4408" s="6">
        <v>4574360000000</v>
      </c>
      <c r="C4408" s="6">
        <v>3303140000000</v>
      </c>
      <c r="D4408" s="6">
        <v>7877500000000</v>
      </c>
    </row>
    <row r="4409" spans="1:4" hidden="1" x14ac:dyDescent="0.2">
      <c r="A4409" s="1">
        <v>38565</v>
      </c>
      <c r="B4409" s="6">
        <v>4573710000000</v>
      </c>
      <c r="C4409" s="6">
        <v>3295810000000</v>
      </c>
      <c r="D4409" s="6">
        <v>7869520000000</v>
      </c>
    </row>
    <row r="4410" spans="1:4" hidden="1" x14ac:dyDescent="0.2">
      <c r="A4410" s="1">
        <v>38562</v>
      </c>
      <c r="B4410" s="6">
        <v>4580780000000</v>
      </c>
      <c r="C4410" s="6">
        <v>3306830000000</v>
      </c>
      <c r="D4410" s="6">
        <v>7887620000000</v>
      </c>
    </row>
    <row r="4411" spans="1:4" hidden="1" x14ac:dyDescent="0.2">
      <c r="A4411" s="1">
        <v>38561</v>
      </c>
      <c r="B4411" s="6">
        <v>4574950000000</v>
      </c>
      <c r="C4411" s="6">
        <v>3304080000000</v>
      </c>
      <c r="D4411" s="6">
        <v>7879030000000</v>
      </c>
    </row>
    <row r="4412" spans="1:4" hidden="1" x14ac:dyDescent="0.2">
      <c r="A4412" s="1">
        <v>38560</v>
      </c>
      <c r="B4412" s="6">
        <v>4564520000000</v>
      </c>
      <c r="C4412" s="6">
        <v>3307370000000</v>
      </c>
      <c r="D4412" s="6">
        <v>7871880000000</v>
      </c>
    </row>
    <row r="4413" spans="1:4" hidden="1" x14ac:dyDescent="0.2">
      <c r="A4413" s="1">
        <v>38559</v>
      </c>
      <c r="B4413" s="6">
        <v>4563810000000</v>
      </c>
      <c r="C4413" s="6">
        <v>3312140000000</v>
      </c>
      <c r="D4413" s="6">
        <v>7875950000000</v>
      </c>
    </row>
    <row r="4414" spans="1:4" hidden="1" x14ac:dyDescent="0.2">
      <c r="A4414" s="1">
        <v>38558</v>
      </c>
      <c r="B4414" s="6">
        <v>4562620000000</v>
      </c>
      <c r="C4414" s="6">
        <v>3306750000000</v>
      </c>
      <c r="D4414" s="6">
        <v>7869360000000</v>
      </c>
    </row>
    <row r="4415" spans="1:4" hidden="1" x14ac:dyDescent="0.2">
      <c r="A4415" s="1">
        <v>38555</v>
      </c>
      <c r="B4415" s="6">
        <v>4562510000000</v>
      </c>
      <c r="C4415" s="6">
        <v>3306700000000</v>
      </c>
      <c r="D4415" s="6">
        <v>7869210000000</v>
      </c>
    </row>
    <row r="4416" spans="1:4" hidden="1" x14ac:dyDescent="0.2">
      <c r="A4416" s="1">
        <v>38554</v>
      </c>
      <c r="B4416" s="6">
        <v>4562180000000</v>
      </c>
      <c r="C4416" s="6">
        <v>3306460000000</v>
      </c>
      <c r="D4416" s="6">
        <v>7868640000000</v>
      </c>
    </row>
    <row r="4417" spans="1:4" hidden="1" x14ac:dyDescent="0.2">
      <c r="A4417" s="1">
        <v>38553</v>
      </c>
      <c r="B4417" s="6">
        <v>4553470000000</v>
      </c>
      <c r="C4417" s="6">
        <v>3303780000000</v>
      </c>
      <c r="D4417" s="6">
        <v>7857250000000</v>
      </c>
    </row>
    <row r="4418" spans="1:4" hidden="1" x14ac:dyDescent="0.2">
      <c r="A4418" s="1">
        <v>38552</v>
      </c>
      <c r="B4418" s="6">
        <v>4552670000000</v>
      </c>
      <c r="C4418" s="6">
        <v>3307440000000</v>
      </c>
      <c r="D4418" s="6">
        <v>7860110000000</v>
      </c>
    </row>
    <row r="4419" spans="1:4" hidden="1" x14ac:dyDescent="0.2">
      <c r="A4419" s="1">
        <v>38551</v>
      </c>
      <c r="B4419" s="6">
        <v>4552110000000</v>
      </c>
      <c r="C4419" s="6">
        <v>3301480000000</v>
      </c>
      <c r="D4419" s="6">
        <v>7853590000000</v>
      </c>
    </row>
    <row r="4420" spans="1:4" hidden="1" x14ac:dyDescent="0.2">
      <c r="A4420" s="1">
        <v>38548</v>
      </c>
      <c r="B4420" s="6">
        <v>4552270000000</v>
      </c>
      <c r="C4420" s="6">
        <v>3299850000000</v>
      </c>
      <c r="D4420" s="6">
        <v>7852120000000</v>
      </c>
    </row>
    <row r="4421" spans="1:4" hidden="1" x14ac:dyDescent="0.2">
      <c r="A4421" s="1">
        <v>38547</v>
      </c>
      <c r="B4421" s="6">
        <v>4548590000000</v>
      </c>
      <c r="C4421" s="6">
        <v>3299740000000</v>
      </c>
      <c r="D4421" s="6">
        <v>7848320000000</v>
      </c>
    </row>
    <row r="4422" spans="1:4" hidden="1" x14ac:dyDescent="0.2">
      <c r="A4422" s="1">
        <v>38546</v>
      </c>
      <c r="B4422" s="6">
        <v>4541200000000</v>
      </c>
      <c r="C4422" s="6">
        <v>3298410000000</v>
      </c>
      <c r="D4422" s="6">
        <v>7839610000000</v>
      </c>
    </row>
    <row r="4423" spans="1:4" hidden="1" x14ac:dyDescent="0.2">
      <c r="A4423" s="1">
        <v>38545</v>
      </c>
      <c r="B4423" s="6">
        <v>4540680000000</v>
      </c>
      <c r="C4423" s="6">
        <v>3302920000000</v>
      </c>
      <c r="D4423" s="6">
        <v>7843600000000</v>
      </c>
    </row>
    <row r="4424" spans="1:4" hidden="1" x14ac:dyDescent="0.2">
      <c r="A4424" s="1">
        <v>38544</v>
      </c>
      <c r="B4424" s="6">
        <v>4538840000000</v>
      </c>
      <c r="C4424" s="6">
        <v>3299990000000</v>
      </c>
      <c r="D4424" s="6">
        <v>7838830000000</v>
      </c>
    </row>
    <row r="4425" spans="1:4" hidden="1" x14ac:dyDescent="0.2">
      <c r="A4425" s="1">
        <v>38541</v>
      </c>
      <c r="B4425" s="6">
        <v>4538870000000</v>
      </c>
      <c r="C4425" s="6">
        <v>3299340000000</v>
      </c>
      <c r="D4425" s="6">
        <v>7838210000000</v>
      </c>
    </row>
    <row r="4426" spans="1:4" hidden="1" x14ac:dyDescent="0.2">
      <c r="A4426" s="1">
        <v>38540</v>
      </c>
      <c r="B4426" s="6">
        <v>4538830000000</v>
      </c>
      <c r="C4426" s="6">
        <v>3299580000000</v>
      </c>
      <c r="D4426" s="6">
        <v>7838410000000</v>
      </c>
    </row>
    <row r="4427" spans="1:4" hidden="1" x14ac:dyDescent="0.2">
      <c r="A4427" s="1">
        <v>38539</v>
      </c>
      <c r="B4427" s="6">
        <v>4541600000000</v>
      </c>
      <c r="C4427" s="6">
        <v>3300420000000</v>
      </c>
      <c r="D4427" s="6">
        <v>7842030000000</v>
      </c>
    </row>
    <row r="4428" spans="1:4" hidden="1" x14ac:dyDescent="0.2">
      <c r="A4428" s="1">
        <v>38538</v>
      </c>
      <c r="B4428" s="6">
        <v>4540540000000</v>
      </c>
      <c r="C4428" s="6">
        <v>3296850000000</v>
      </c>
      <c r="D4428" s="6">
        <v>7837390000000</v>
      </c>
    </row>
    <row r="4429" spans="1:4" hidden="1" x14ac:dyDescent="0.2">
      <c r="A4429" s="1">
        <v>38534</v>
      </c>
      <c r="B4429" s="6">
        <v>4540420000000</v>
      </c>
      <c r="C4429" s="6">
        <v>3286880000000</v>
      </c>
      <c r="D4429" s="6">
        <v>7827310000000</v>
      </c>
    </row>
    <row r="4430" spans="1:4" hidden="1" x14ac:dyDescent="0.2">
      <c r="A4430" s="1">
        <v>38533</v>
      </c>
      <c r="B4430" s="6">
        <v>4527700000000</v>
      </c>
      <c r="C4430" s="6">
        <v>3308800000000</v>
      </c>
      <c r="D4430" s="6">
        <v>7836500000000</v>
      </c>
    </row>
    <row r="4431" spans="1:4" hidden="1" x14ac:dyDescent="0.2">
      <c r="A4431" s="1">
        <v>38532</v>
      </c>
      <c r="B4431" s="6">
        <v>4544820000000</v>
      </c>
      <c r="C4431" s="6">
        <v>3231620000000</v>
      </c>
      <c r="D4431" s="6">
        <v>7776440000000</v>
      </c>
    </row>
    <row r="4432" spans="1:4" hidden="1" x14ac:dyDescent="0.2">
      <c r="A4432" s="1">
        <v>38531</v>
      </c>
      <c r="B4432" s="6">
        <v>4543790000000</v>
      </c>
      <c r="C4432" s="6">
        <v>3236340000000</v>
      </c>
      <c r="D4432" s="6">
        <v>7780140000000</v>
      </c>
    </row>
    <row r="4433" spans="1:4" hidden="1" x14ac:dyDescent="0.2">
      <c r="A4433" s="1">
        <v>38530</v>
      </c>
      <c r="B4433" s="6">
        <v>4543030000000</v>
      </c>
      <c r="C4433" s="6">
        <v>3232350000000</v>
      </c>
      <c r="D4433" s="6">
        <v>7775380000000</v>
      </c>
    </row>
    <row r="4434" spans="1:4" hidden="1" x14ac:dyDescent="0.2">
      <c r="A4434" s="1">
        <v>38527</v>
      </c>
      <c r="B4434" s="6">
        <v>4542290000000</v>
      </c>
      <c r="C4434" s="6">
        <v>3231930000000</v>
      </c>
      <c r="D4434" s="6">
        <v>7774220000000</v>
      </c>
    </row>
    <row r="4435" spans="1:4" hidden="1" x14ac:dyDescent="0.2">
      <c r="A4435" s="1">
        <v>38526</v>
      </c>
      <c r="B4435" s="6">
        <v>4542200000000</v>
      </c>
      <c r="C4435" s="6">
        <v>3231370000000</v>
      </c>
      <c r="D4435" s="6">
        <v>7773570000000</v>
      </c>
    </row>
    <row r="4436" spans="1:4" hidden="1" x14ac:dyDescent="0.2">
      <c r="A4436" s="1">
        <v>38525</v>
      </c>
      <c r="B4436" s="6">
        <v>4558480000000</v>
      </c>
      <c r="C4436" s="6">
        <v>3227430000000</v>
      </c>
      <c r="D4436" s="6">
        <v>7785910000000</v>
      </c>
    </row>
    <row r="4437" spans="1:4" hidden="1" x14ac:dyDescent="0.2">
      <c r="A4437" s="1">
        <v>38524</v>
      </c>
      <c r="B4437" s="6">
        <v>4558140000000</v>
      </c>
      <c r="C4437" s="6">
        <v>3228910000000</v>
      </c>
      <c r="D4437" s="6">
        <v>7787050000000</v>
      </c>
    </row>
    <row r="4438" spans="1:4" hidden="1" x14ac:dyDescent="0.2">
      <c r="A4438" s="1">
        <v>38523</v>
      </c>
      <c r="B4438" s="6">
        <v>4557360000000</v>
      </c>
      <c r="C4438" s="6">
        <v>3224800000000</v>
      </c>
      <c r="D4438" s="6">
        <v>7782160000000</v>
      </c>
    </row>
    <row r="4439" spans="1:4" hidden="1" x14ac:dyDescent="0.2">
      <c r="A4439" s="1">
        <v>38520</v>
      </c>
      <c r="B4439" s="6">
        <v>4557820000000</v>
      </c>
      <c r="C4439" s="6">
        <v>3224180000000</v>
      </c>
      <c r="D4439" s="6">
        <v>7781990000000</v>
      </c>
    </row>
    <row r="4440" spans="1:4" hidden="1" x14ac:dyDescent="0.2">
      <c r="A4440" s="1">
        <v>38519</v>
      </c>
      <c r="B4440" s="6">
        <v>4557840000000</v>
      </c>
      <c r="C4440" s="6">
        <v>3221780000000</v>
      </c>
      <c r="D4440" s="6">
        <v>7779620000000</v>
      </c>
    </row>
    <row r="4441" spans="1:4" hidden="1" x14ac:dyDescent="0.2">
      <c r="A4441" s="1">
        <v>38518</v>
      </c>
      <c r="B4441" s="6">
        <v>4565930000000</v>
      </c>
      <c r="C4441" s="6">
        <v>3220510000000</v>
      </c>
      <c r="D4441" s="6">
        <v>7786440000000</v>
      </c>
    </row>
    <row r="4442" spans="1:4" hidden="1" x14ac:dyDescent="0.2">
      <c r="A4442" s="1">
        <v>38517</v>
      </c>
      <c r="B4442" s="6">
        <v>4582220000000</v>
      </c>
      <c r="C4442" s="6">
        <v>3222310000000</v>
      </c>
      <c r="D4442" s="6">
        <v>7804530000000</v>
      </c>
    </row>
    <row r="4443" spans="1:4" hidden="1" x14ac:dyDescent="0.2">
      <c r="A4443" s="1">
        <v>38516</v>
      </c>
      <c r="B4443" s="6">
        <v>4581780000000</v>
      </c>
      <c r="C4443" s="6">
        <v>3218830000000</v>
      </c>
      <c r="D4443" s="6">
        <v>7800610000000</v>
      </c>
    </row>
    <row r="4444" spans="1:4" hidden="1" x14ac:dyDescent="0.2">
      <c r="A4444" s="1">
        <v>38513</v>
      </c>
      <c r="B4444" s="6">
        <v>4581670000000</v>
      </c>
      <c r="C4444" s="6">
        <v>3217340000000</v>
      </c>
      <c r="D4444" s="6">
        <v>7799010000000</v>
      </c>
    </row>
    <row r="4445" spans="1:4" hidden="1" x14ac:dyDescent="0.2">
      <c r="A4445" s="1">
        <v>38512</v>
      </c>
      <c r="B4445" s="6">
        <v>4581580000000</v>
      </c>
      <c r="C4445" s="6">
        <v>3218080000000</v>
      </c>
      <c r="D4445" s="6">
        <v>7799660000000</v>
      </c>
    </row>
    <row r="4446" spans="1:4" hidden="1" x14ac:dyDescent="0.2">
      <c r="A4446" s="1">
        <v>38511</v>
      </c>
      <c r="B4446" s="6">
        <v>4580290000000</v>
      </c>
      <c r="C4446" s="6">
        <v>3212000000000</v>
      </c>
      <c r="D4446" s="6">
        <v>7792290000000</v>
      </c>
    </row>
    <row r="4447" spans="1:4" hidden="1" x14ac:dyDescent="0.2">
      <c r="A4447" s="1">
        <v>38510</v>
      </c>
      <c r="B4447" s="6">
        <v>4579470000000</v>
      </c>
      <c r="C4447" s="6">
        <v>3216160000000</v>
      </c>
      <c r="D4447" s="6">
        <v>7795630000000</v>
      </c>
    </row>
    <row r="4448" spans="1:4" hidden="1" x14ac:dyDescent="0.2">
      <c r="A4448" s="1">
        <v>38509</v>
      </c>
      <c r="B4448" s="6">
        <v>4569610000000</v>
      </c>
      <c r="C4448" s="6">
        <v>3213030000000</v>
      </c>
      <c r="D4448" s="6">
        <v>7782630000000</v>
      </c>
    </row>
    <row r="4449" spans="1:4" hidden="1" x14ac:dyDescent="0.2">
      <c r="A4449" s="1">
        <v>38506</v>
      </c>
      <c r="B4449" s="6">
        <v>4569750000000</v>
      </c>
      <c r="C4449" s="6">
        <v>3212470000000</v>
      </c>
      <c r="D4449" s="6">
        <v>7782230000000</v>
      </c>
    </row>
    <row r="4450" spans="1:4" hidden="1" x14ac:dyDescent="0.2">
      <c r="A4450" s="1">
        <v>38505</v>
      </c>
      <c r="B4450" s="6">
        <v>4553650000000</v>
      </c>
      <c r="C4450" s="6">
        <v>3221080000000</v>
      </c>
      <c r="D4450" s="6">
        <v>7774730000000</v>
      </c>
    </row>
    <row r="4451" spans="1:4" hidden="1" x14ac:dyDescent="0.2">
      <c r="A4451" s="1">
        <v>38504</v>
      </c>
      <c r="B4451" s="6">
        <v>4550570000000</v>
      </c>
      <c r="C4451" s="6">
        <v>3224990000000</v>
      </c>
      <c r="D4451" s="6">
        <v>7775550000000</v>
      </c>
    </row>
    <row r="4452" spans="1:4" hidden="1" x14ac:dyDescent="0.2">
      <c r="A4452" s="1">
        <v>38503</v>
      </c>
      <c r="B4452" s="6">
        <v>4542380000000</v>
      </c>
      <c r="C4452" s="6">
        <v>3235500000000</v>
      </c>
      <c r="D4452" s="6">
        <v>7777880000000</v>
      </c>
    </row>
    <row r="4453" spans="1:4" hidden="1" x14ac:dyDescent="0.2">
      <c r="A4453" s="1">
        <v>38499</v>
      </c>
      <c r="B4453" s="6">
        <v>4544040000000</v>
      </c>
      <c r="C4453" s="6">
        <v>3234360000000</v>
      </c>
      <c r="D4453" s="6">
        <v>7778410000000</v>
      </c>
    </row>
    <row r="4454" spans="1:4" hidden="1" x14ac:dyDescent="0.2">
      <c r="A4454" s="1">
        <v>38498</v>
      </c>
      <c r="B4454" s="6">
        <v>4543740000000</v>
      </c>
      <c r="C4454" s="6">
        <v>3237630000000</v>
      </c>
      <c r="D4454" s="6">
        <v>7781370000000</v>
      </c>
    </row>
    <row r="4455" spans="1:4" hidden="1" x14ac:dyDescent="0.2">
      <c r="A4455" s="1">
        <v>38497</v>
      </c>
      <c r="B4455" s="6">
        <v>4537090000000</v>
      </c>
      <c r="C4455" s="6">
        <v>3234870000000</v>
      </c>
      <c r="D4455" s="6">
        <v>7771960000000</v>
      </c>
    </row>
    <row r="4456" spans="1:4" hidden="1" x14ac:dyDescent="0.2">
      <c r="A4456" s="1">
        <v>38496</v>
      </c>
      <c r="B4456" s="6">
        <v>4536770000000</v>
      </c>
      <c r="C4456" s="6">
        <v>3239890000000</v>
      </c>
      <c r="D4456" s="6">
        <v>7776660000000</v>
      </c>
    </row>
    <row r="4457" spans="1:4" hidden="1" x14ac:dyDescent="0.2">
      <c r="A4457" s="1">
        <v>38495</v>
      </c>
      <c r="B4457" s="6">
        <v>4535420000000</v>
      </c>
      <c r="C4457" s="6">
        <v>3233500000000</v>
      </c>
      <c r="D4457" s="6">
        <v>7768910000000</v>
      </c>
    </row>
    <row r="4458" spans="1:4" hidden="1" x14ac:dyDescent="0.2">
      <c r="A4458" s="1">
        <v>38492</v>
      </c>
      <c r="B4458" s="6">
        <v>4534920000000</v>
      </c>
      <c r="C4458" s="6">
        <v>3233510000000</v>
      </c>
      <c r="D4458" s="6">
        <v>7768430000000</v>
      </c>
    </row>
    <row r="4459" spans="1:4" hidden="1" x14ac:dyDescent="0.2">
      <c r="A4459" s="1">
        <v>38491</v>
      </c>
      <c r="B4459" s="6">
        <v>4534510000000</v>
      </c>
      <c r="C4459" s="6">
        <v>3235130000000</v>
      </c>
      <c r="D4459" s="6">
        <v>7769640000000</v>
      </c>
    </row>
    <row r="4460" spans="1:4" hidden="1" x14ac:dyDescent="0.2">
      <c r="A4460" s="1">
        <v>38490</v>
      </c>
      <c r="B4460" s="6">
        <v>4536270000000</v>
      </c>
      <c r="C4460" s="6">
        <v>3232110000000</v>
      </c>
      <c r="D4460" s="6">
        <v>7768380000000</v>
      </c>
    </row>
    <row r="4461" spans="1:4" hidden="1" x14ac:dyDescent="0.2">
      <c r="A4461" s="1">
        <v>38489</v>
      </c>
      <c r="B4461" s="6">
        <v>4535550000000</v>
      </c>
      <c r="C4461" s="6">
        <v>3236190000000</v>
      </c>
      <c r="D4461" s="6">
        <v>7771730000000</v>
      </c>
    </row>
    <row r="4462" spans="1:4" hidden="1" x14ac:dyDescent="0.2">
      <c r="A4462" s="1">
        <v>38488</v>
      </c>
      <c r="B4462" s="6">
        <v>4534010000000</v>
      </c>
      <c r="C4462" s="6">
        <v>3229540000000</v>
      </c>
      <c r="D4462" s="6">
        <v>7763550000000</v>
      </c>
    </row>
    <row r="4463" spans="1:4" hidden="1" x14ac:dyDescent="0.2">
      <c r="A4463" s="1">
        <v>38485</v>
      </c>
      <c r="B4463" s="6">
        <v>4523020000000</v>
      </c>
      <c r="C4463" s="6">
        <v>3222760000000</v>
      </c>
      <c r="D4463" s="6">
        <v>7745780000000</v>
      </c>
    </row>
    <row r="4464" spans="1:4" hidden="1" x14ac:dyDescent="0.2">
      <c r="A4464" s="1">
        <v>38484</v>
      </c>
      <c r="B4464" s="6">
        <v>4522890000000</v>
      </c>
      <c r="C4464" s="6">
        <v>3222390000000</v>
      </c>
      <c r="D4464" s="6">
        <v>7745280000000</v>
      </c>
    </row>
    <row r="4465" spans="1:4" hidden="1" x14ac:dyDescent="0.2">
      <c r="A4465" s="1">
        <v>38483</v>
      </c>
      <c r="B4465" s="6">
        <v>4534380000000</v>
      </c>
      <c r="C4465" s="6">
        <v>3220110000000</v>
      </c>
      <c r="D4465" s="6">
        <v>7754490000000</v>
      </c>
    </row>
    <row r="4466" spans="1:4" hidden="1" x14ac:dyDescent="0.2">
      <c r="A4466" s="1">
        <v>38482</v>
      </c>
      <c r="B4466" s="6">
        <v>4533950000000</v>
      </c>
      <c r="C4466" s="6">
        <v>3223880000000</v>
      </c>
      <c r="D4466" s="6">
        <v>7757820000000</v>
      </c>
    </row>
    <row r="4467" spans="1:4" hidden="1" x14ac:dyDescent="0.2">
      <c r="A4467" s="1">
        <v>38481</v>
      </c>
      <c r="B4467" s="6">
        <v>4531840000000</v>
      </c>
      <c r="C4467" s="6">
        <v>3218930000000</v>
      </c>
      <c r="D4467" s="6">
        <v>7750760000000</v>
      </c>
    </row>
    <row r="4468" spans="1:4" hidden="1" x14ac:dyDescent="0.2">
      <c r="A4468" s="1">
        <v>38478</v>
      </c>
      <c r="B4468" s="6">
        <v>4531610000000</v>
      </c>
      <c r="C4468" s="6">
        <v>3215970000000</v>
      </c>
      <c r="D4468" s="6">
        <v>7747580000000</v>
      </c>
    </row>
    <row r="4469" spans="1:4" hidden="1" x14ac:dyDescent="0.2">
      <c r="A4469" s="1">
        <v>38477</v>
      </c>
      <c r="B4469" s="6">
        <v>4531910000000</v>
      </c>
      <c r="C4469" s="6">
        <v>3216090000000</v>
      </c>
      <c r="D4469" s="6">
        <v>7748000000000</v>
      </c>
    </row>
    <row r="4470" spans="1:4" hidden="1" x14ac:dyDescent="0.2">
      <c r="A4470" s="1">
        <v>38476</v>
      </c>
      <c r="B4470" s="6">
        <v>4548710000000</v>
      </c>
      <c r="C4470" s="6">
        <v>3211420000000</v>
      </c>
      <c r="D4470" s="6">
        <v>7760130000000</v>
      </c>
    </row>
    <row r="4471" spans="1:4" hidden="1" x14ac:dyDescent="0.2">
      <c r="A4471" s="1">
        <v>38475</v>
      </c>
      <c r="B4471" s="6">
        <v>4547730000000</v>
      </c>
      <c r="C4471" s="6">
        <v>3209970000000</v>
      </c>
      <c r="D4471" s="6">
        <v>7757700000000</v>
      </c>
    </row>
    <row r="4472" spans="1:4" hidden="1" x14ac:dyDescent="0.2">
      <c r="A4472" s="1">
        <v>38474</v>
      </c>
      <c r="B4472" s="6">
        <v>4546740000000</v>
      </c>
      <c r="C4472" s="6">
        <v>3207840000000</v>
      </c>
      <c r="D4472" s="6">
        <v>7754580000000</v>
      </c>
    </row>
    <row r="4473" spans="1:4" hidden="1" x14ac:dyDescent="0.2">
      <c r="A4473" s="1">
        <v>38471</v>
      </c>
      <c r="B4473" s="6">
        <v>4551060000000</v>
      </c>
      <c r="C4473" s="6">
        <v>3213470000000</v>
      </c>
      <c r="D4473" s="6">
        <v>7764540000000</v>
      </c>
    </row>
    <row r="4474" spans="1:4" hidden="1" x14ac:dyDescent="0.2">
      <c r="A4474" s="1">
        <v>38470</v>
      </c>
      <c r="B4474" s="6">
        <v>4542050000000</v>
      </c>
      <c r="C4474" s="6">
        <v>3215020000000</v>
      </c>
      <c r="D4474" s="6">
        <v>7757070000000</v>
      </c>
    </row>
    <row r="4475" spans="1:4" hidden="1" x14ac:dyDescent="0.2">
      <c r="A4475" s="1">
        <v>38469</v>
      </c>
      <c r="B4475" s="6">
        <v>4557910000000</v>
      </c>
      <c r="C4475" s="6">
        <v>3217460000000</v>
      </c>
      <c r="D4475" s="6">
        <v>7775370000000</v>
      </c>
    </row>
    <row r="4476" spans="1:4" hidden="1" x14ac:dyDescent="0.2">
      <c r="A4476" s="1">
        <v>38468</v>
      </c>
      <c r="B4476" s="6">
        <v>4556960000000</v>
      </c>
      <c r="C4476" s="6">
        <v>3218060000000</v>
      </c>
      <c r="D4476" s="6">
        <v>7775020000000</v>
      </c>
    </row>
    <row r="4477" spans="1:4" hidden="1" x14ac:dyDescent="0.2">
      <c r="A4477" s="1">
        <v>38467</v>
      </c>
      <c r="B4477" s="6">
        <v>4556080000000</v>
      </c>
      <c r="C4477" s="6">
        <v>3212990000000</v>
      </c>
      <c r="D4477" s="6">
        <v>7769080000000</v>
      </c>
    </row>
    <row r="4478" spans="1:4" hidden="1" x14ac:dyDescent="0.2">
      <c r="A4478" s="1">
        <v>38464</v>
      </c>
      <c r="B4478" s="6">
        <v>4556500000000</v>
      </c>
      <c r="C4478" s="6">
        <v>3208300000000</v>
      </c>
      <c r="D4478" s="6">
        <v>7764800000000</v>
      </c>
    </row>
    <row r="4479" spans="1:4" hidden="1" x14ac:dyDescent="0.2">
      <c r="A4479" s="1">
        <v>38463</v>
      </c>
      <c r="B4479" s="6">
        <v>4556210000000</v>
      </c>
      <c r="C4479" s="6">
        <v>3207480000000</v>
      </c>
      <c r="D4479" s="6">
        <v>7763690000000</v>
      </c>
    </row>
    <row r="4480" spans="1:4" hidden="1" x14ac:dyDescent="0.2">
      <c r="A4480" s="1">
        <v>38462</v>
      </c>
      <c r="B4480" s="6">
        <v>4578250000000</v>
      </c>
      <c r="C4480" s="6">
        <v>3203150000000</v>
      </c>
      <c r="D4480" s="6">
        <v>7781400000000</v>
      </c>
    </row>
    <row r="4481" spans="1:4" hidden="1" x14ac:dyDescent="0.2">
      <c r="A4481" s="1">
        <v>38461</v>
      </c>
      <c r="B4481" s="6">
        <v>4577230000000</v>
      </c>
      <c r="C4481" s="6">
        <v>3204310000000</v>
      </c>
      <c r="D4481" s="6">
        <v>7781540000000</v>
      </c>
    </row>
    <row r="4482" spans="1:4" hidden="1" x14ac:dyDescent="0.2">
      <c r="A4482" s="1">
        <v>38460</v>
      </c>
      <c r="B4482" s="6">
        <v>4576340000000</v>
      </c>
      <c r="C4482" s="6">
        <v>3197050000000</v>
      </c>
      <c r="D4482" s="6">
        <v>7773390000000</v>
      </c>
    </row>
    <row r="4483" spans="1:4" hidden="1" x14ac:dyDescent="0.2">
      <c r="A4483" s="1">
        <v>38457</v>
      </c>
      <c r="B4483" s="6">
        <v>4583320000000</v>
      </c>
      <c r="C4483" s="6">
        <v>3193530000000</v>
      </c>
      <c r="D4483" s="6">
        <v>7776850000000</v>
      </c>
    </row>
    <row r="4484" spans="1:4" hidden="1" x14ac:dyDescent="0.2">
      <c r="A4484" s="1">
        <v>38456</v>
      </c>
      <c r="B4484" s="6">
        <v>4598940000000</v>
      </c>
      <c r="C4484" s="6">
        <v>3187620000000</v>
      </c>
      <c r="D4484" s="6">
        <v>7786560000000</v>
      </c>
    </row>
    <row r="4485" spans="1:4" hidden="1" x14ac:dyDescent="0.2">
      <c r="A4485" s="1">
        <v>38455</v>
      </c>
      <c r="B4485" s="6">
        <v>4607310000000</v>
      </c>
      <c r="C4485" s="6">
        <v>3185300000000</v>
      </c>
      <c r="D4485" s="6">
        <v>7792610000000</v>
      </c>
    </row>
    <row r="4486" spans="1:4" hidden="1" x14ac:dyDescent="0.2">
      <c r="A4486" s="1">
        <v>38454</v>
      </c>
      <c r="B4486" s="6">
        <v>4606520000000</v>
      </c>
      <c r="C4486" s="6">
        <v>3188590000000</v>
      </c>
      <c r="D4486" s="6">
        <v>7795110000000</v>
      </c>
    </row>
    <row r="4487" spans="1:4" hidden="1" x14ac:dyDescent="0.2">
      <c r="A4487" s="1">
        <v>38453</v>
      </c>
      <c r="B4487" s="6">
        <v>4605070000000</v>
      </c>
      <c r="C4487" s="6">
        <v>3184550000000</v>
      </c>
      <c r="D4487" s="6">
        <v>7789620000000</v>
      </c>
    </row>
    <row r="4488" spans="1:4" hidden="1" x14ac:dyDescent="0.2">
      <c r="A4488" s="1">
        <v>38450</v>
      </c>
      <c r="B4488" s="6">
        <v>4605370000000</v>
      </c>
      <c r="C4488" s="6">
        <v>3183960000000</v>
      </c>
      <c r="D4488" s="6">
        <v>7789330000000</v>
      </c>
    </row>
    <row r="4489" spans="1:4" hidden="1" x14ac:dyDescent="0.2">
      <c r="A4489" s="1">
        <v>38449</v>
      </c>
      <c r="B4489" s="6">
        <v>4605270000000</v>
      </c>
      <c r="C4489" s="6">
        <v>3182740000000</v>
      </c>
      <c r="D4489" s="6">
        <v>7788010000000</v>
      </c>
    </row>
    <row r="4490" spans="1:4" hidden="1" x14ac:dyDescent="0.2">
      <c r="A4490" s="1">
        <v>38448</v>
      </c>
      <c r="B4490" s="6">
        <v>4600100000000</v>
      </c>
      <c r="C4490" s="6">
        <v>3182320000000</v>
      </c>
      <c r="D4490" s="6">
        <v>7782420000000</v>
      </c>
    </row>
    <row r="4491" spans="1:4" hidden="1" x14ac:dyDescent="0.2">
      <c r="A4491" s="1">
        <v>38447</v>
      </c>
      <c r="B4491" s="6">
        <v>4598950000000</v>
      </c>
      <c r="C4491" s="6">
        <v>3183860000000</v>
      </c>
      <c r="D4491" s="6">
        <v>7782820000000</v>
      </c>
    </row>
    <row r="4492" spans="1:4" hidden="1" x14ac:dyDescent="0.2">
      <c r="A4492" s="1">
        <v>38446</v>
      </c>
      <c r="B4492" s="6">
        <v>4597840000000</v>
      </c>
      <c r="C4492" s="6">
        <v>3182940000000</v>
      </c>
      <c r="D4492" s="6">
        <v>7780780000000</v>
      </c>
    </row>
    <row r="4493" spans="1:4" hidden="1" x14ac:dyDescent="0.2">
      <c r="A4493" s="1">
        <v>38442</v>
      </c>
      <c r="B4493" s="6">
        <v>4572720000000</v>
      </c>
      <c r="C4493" s="6">
        <v>3204220000000</v>
      </c>
      <c r="D4493" s="6">
        <v>7776940000000</v>
      </c>
    </row>
    <row r="4494" spans="1:4" hidden="1" x14ac:dyDescent="0.2">
      <c r="A4494" s="1">
        <v>38441</v>
      </c>
      <c r="D4494" s="2">
        <v>7786610000000</v>
      </c>
    </row>
    <row r="4495" spans="1:4" hidden="1" x14ac:dyDescent="0.2">
      <c r="A4495" s="1">
        <v>38440</v>
      </c>
      <c r="D4495" s="2">
        <v>7790300000000</v>
      </c>
    </row>
    <row r="4496" spans="1:4" hidden="1" x14ac:dyDescent="0.2">
      <c r="A4496" s="1">
        <v>38439</v>
      </c>
      <c r="D4496" s="2">
        <v>7785370000000</v>
      </c>
    </row>
    <row r="4497" spans="1:4" hidden="1" x14ac:dyDescent="0.2">
      <c r="A4497" s="1">
        <v>38436</v>
      </c>
      <c r="D4497" s="2">
        <v>7784460000000</v>
      </c>
    </row>
    <row r="4498" spans="1:4" hidden="1" x14ac:dyDescent="0.2">
      <c r="A4498" s="1">
        <v>38435</v>
      </c>
      <c r="D4498" s="2">
        <v>7784830000000</v>
      </c>
    </row>
    <row r="4499" spans="1:4" hidden="1" x14ac:dyDescent="0.2">
      <c r="A4499" s="1">
        <v>38434</v>
      </c>
      <c r="D4499" s="2">
        <v>7780540000000</v>
      </c>
    </row>
    <row r="4500" spans="1:4" hidden="1" x14ac:dyDescent="0.2">
      <c r="A4500" s="1">
        <v>38433</v>
      </c>
      <c r="D4500" s="2">
        <v>7780500000000</v>
      </c>
    </row>
    <row r="4501" spans="1:4" hidden="1" x14ac:dyDescent="0.2">
      <c r="A4501" s="1">
        <v>38432</v>
      </c>
      <c r="D4501" s="2">
        <v>7775600000000</v>
      </c>
    </row>
    <row r="4502" spans="1:4" hidden="1" x14ac:dyDescent="0.2">
      <c r="A4502" s="1">
        <v>38429</v>
      </c>
      <c r="D4502" s="2">
        <v>7774250000000</v>
      </c>
    </row>
    <row r="4503" spans="1:4" hidden="1" x14ac:dyDescent="0.2">
      <c r="A4503" s="1">
        <v>38428</v>
      </c>
      <c r="D4503" s="2">
        <v>7773610000000</v>
      </c>
    </row>
    <row r="4504" spans="1:4" hidden="1" x14ac:dyDescent="0.2">
      <c r="A4504" s="1">
        <v>38427</v>
      </c>
      <c r="D4504" s="2">
        <v>7755070000000</v>
      </c>
    </row>
    <row r="4505" spans="1:4" hidden="1" x14ac:dyDescent="0.2">
      <c r="A4505" s="1">
        <v>38426</v>
      </c>
      <c r="D4505" s="2">
        <v>7756250000000</v>
      </c>
    </row>
    <row r="4506" spans="1:4" hidden="1" x14ac:dyDescent="0.2">
      <c r="A4506" s="1">
        <v>38425</v>
      </c>
      <c r="D4506" s="2">
        <v>7750800000000</v>
      </c>
    </row>
    <row r="4507" spans="1:4" hidden="1" x14ac:dyDescent="0.2">
      <c r="A4507" s="1">
        <v>38422</v>
      </c>
      <c r="D4507" s="2">
        <v>7750080000000</v>
      </c>
    </row>
    <row r="4508" spans="1:4" hidden="1" x14ac:dyDescent="0.2">
      <c r="A4508" s="1">
        <v>38421</v>
      </c>
      <c r="D4508" s="2">
        <v>7750510000000</v>
      </c>
    </row>
    <row r="4509" spans="1:4" hidden="1" x14ac:dyDescent="0.2">
      <c r="A4509" s="1">
        <v>38420</v>
      </c>
      <c r="D4509" s="2">
        <v>7740160000000</v>
      </c>
    </row>
    <row r="4510" spans="1:4" hidden="1" x14ac:dyDescent="0.2">
      <c r="A4510" s="1">
        <v>38419</v>
      </c>
      <c r="D4510" s="2">
        <v>7746290000000</v>
      </c>
    </row>
    <row r="4511" spans="1:4" hidden="1" x14ac:dyDescent="0.2">
      <c r="A4511" s="1">
        <v>38418</v>
      </c>
      <c r="D4511" s="2">
        <v>7730130000000</v>
      </c>
    </row>
    <row r="4512" spans="1:4" hidden="1" x14ac:dyDescent="0.2">
      <c r="A4512" s="1">
        <v>38415</v>
      </c>
      <c r="D4512" s="2">
        <v>7727830000000</v>
      </c>
    </row>
    <row r="4513" spans="1:4" hidden="1" x14ac:dyDescent="0.2">
      <c r="A4513" s="1">
        <v>38414</v>
      </c>
      <c r="D4513" s="2">
        <v>7727840000000</v>
      </c>
    </row>
    <row r="4514" spans="1:4" hidden="1" x14ac:dyDescent="0.2">
      <c r="A4514" s="1">
        <v>38413</v>
      </c>
      <c r="D4514" s="2">
        <v>7708310000000</v>
      </c>
    </row>
    <row r="4515" spans="1:4" hidden="1" x14ac:dyDescent="0.2">
      <c r="A4515" s="1">
        <v>38412</v>
      </c>
      <c r="D4515" s="2">
        <v>7701630000000</v>
      </c>
    </row>
    <row r="4516" spans="1:4" hidden="1" x14ac:dyDescent="0.2">
      <c r="A4516" s="1">
        <v>38411</v>
      </c>
      <c r="B4516" s="2">
        <v>4508290000000</v>
      </c>
      <c r="C4516" s="2">
        <v>3204850000000</v>
      </c>
      <c r="D4516" s="2">
        <v>7713140000000</v>
      </c>
    </row>
    <row r="4517" spans="1:4" hidden="1" x14ac:dyDescent="0.2">
      <c r="A4517" s="1">
        <v>38408</v>
      </c>
      <c r="D4517" s="2">
        <v>7714240000000</v>
      </c>
    </row>
    <row r="4518" spans="1:4" hidden="1" x14ac:dyDescent="0.2">
      <c r="A4518" s="1">
        <v>38407</v>
      </c>
      <c r="D4518" s="2">
        <v>7717010000000</v>
      </c>
    </row>
    <row r="4519" spans="1:4" hidden="1" x14ac:dyDescent="0.2">
      <c r="A4519" s="1">
        <v>38406</v>
      </c>
      <c r="D4519" s="2">
        <v>7695330000000</v>
      </c>
    </row>
    <row r="4520" spans="1:4" hidden="1" x14ac:dyDescent="0.2">
      <c r="A4520" s="1">
        <v>38405</v>
      </c>
      <c r="D4520" s="2">
        <v>7692370000000</v>
      </c>
    </row>
    <row r="4521" spans="1:4" hidden="1" x14ac:dyDescent="0.2">
      <c r="A4521" s="1">
        <v>38401</v>
      </c>
      <c r="D4521" s="2">
        <v>7689940000000</v>
      </c>
    </row>
    <row r="4522" spans="1:4" hidden="1" x14ac:dyDescent="0.2">
      <c r="A4522" s="1">
        <v>38400</v>
      </c>
      <c r="D4522" s="2">
        <v>7689850000000</v>
      </c>
    </row>
    <row r="4523" spans="1:4" hidden="1" x14ac:dyDescent="0.2">
      <c r="A4523" s="1">
        <v>38399</v>
      </c>
      <c r="D4523" s="2">
        <v>7671700000000</v>
      </c>
    </row>
    <row r="4524" spans="1:4" hidden="1" x14ac:dyDescent="0.2">
      <c r="A4524" s="1">
        <v>38398</v>
      </c>
      <c r="D4524" s="2">
        <v>7674140000000</v>
      </c>
    </row>
    <row r="4525" spans="1:4" hidden="1" x14ac:dyDescent="0.2">
      <c r="A4525" s="1">
        <v>38397</v>
      </c>
      <c r="D4525" s="2">
        <v>7630850000000</v>
      </c>
    </row>
    <row r="4526" spans="1:4" hidden="1" x14ac:dyDescent="0.2">
      <c r="A4526" s="1">
        <v>38394</v>
      </c>
      <c r="D4526" s="2">
        <v>7634840000000</v>
      </c>
    </row>
    <row r="4527" spans="1:4" hidden="1" x14ac:dyDescent="0.2">
      <c r="A4527" s="1">
        <v>38393</v>
      </c>
      <c r="D4527" s="2">
        <v>7629250000000</v>
      </c>
    </row>
    <row r="4528" spans="1:4" hidden="1" x14ac:dyDescent="0.2">
      <c r="A4528" s="1">
        <v>38392</v>
      </c>
      <c r="D4528" s="2">
        <v>7616820000000</v>
      </c>
    </row>
    <row r="4529" spans="1:4" hidden="1" x14ac:dyDescent="0.2">
      <c r="A4529" s="1">
        <v>38391</v>
      </c>
      <c r="D4529" s="2">
        <v>7623390000000</v>
      </c>
    </row>
    <row r="4530" spans="1:4" hidden="1" x14ac:dyDescent="0.2">
      <c r="A4530" s="1">
        <v>38390</v>
      </c>
      <c r="D4530" s="2">
        <v>7619280000000</v>
      </c>
    </row>
    <row r="4531" spans="1:4" hidden="1" x14ac:dyDescent="0.2">
      <c r="A4531" s="1">
        <v>38387</v>
      </c>
      <c r="D4531" s="2">
        <v>7617140000000</v>
      </c>
    </row>
    <row r="4532" spans="1:4" hidden="1" x14ac:dyDescent="0.2">
      <c r="A4532" s="1">
        <v>38386</v>
      </c>
      <c r="D4532" s="2">
        <v>7616790000000</v>
      </c>
    </row>
    <row r="4533" spans="1:4" hidden="1" x14ac:dyDescent="0.2">
      <c r="A4533" s="1">
        <v>38385</v>
      </c>
      <c r="D4533" s="2">
        <v>7623070000000</v>
      </c>
    </row>
    <row r="4534" spans="1:4" hidden="1" x14ac:dyDescent="0.2">
      <c r="A4534" s="1">
        <v>38384</v>
      </c>
      <c r="D4534" s="2">
        <v>7617790000000</v>
      </c>
    </row>
    <row r="4535" spans="1:4" hidden="1" x14ac:dyDescent="0.2">
      <c r="A4535" s="1">
        <v>38383</v>
      </c>
      <c r="B4535" s="2">
        <v>4428220000000</v>
      </c>
      <c r="C4535" s="2">
        <v>3199520000000</v>
      </c>
      <c r="D4535" s="2">
        <v>7627740000000</v>
      </c>
    </row>
    <row r="4536" spans="1:4" hidden="1" x14ac:dyDescent="0.2">
      <c r="A4536" s="1">
        <v>38380</v>
      </c>
      <c r="D4536" s="2">
        <v>7618730000000</v>
      </c>
    </row>
    <row r="4537" spans="1:4" hidden="1" x14ac:dyDescent="0.2">
      <c r="A4537" s="1">
        <v>38379</v>
      </c>
      <c r="D4537" s="2">
        <v>7622880000000</v>
      </c>
    </row>
    <row r="4538" spans="1:4" hidden="1" x14ac:dyDescent="0.2">
      <c r="A4538" s="1">
        <v>38378</v>
      </c>
      <c r="D4538" s="2">
        <v>7622130000000</v>
      </c>
    </row>
    <row r="4539" spans="1:4" hidden="1" x14ac:dyDescent="0.2">
      <c r="A4539" s="1">
        <v>38377</v>
      </c>
      <c r="D4539" s="2">
        <v>7621290000000</v>
      </c>
    </row>
    <row r="4540" spans="1:4" hidden="1" x14ac:dyDescent="0.2">
      <c r="A4540" s="1">
        <v>38376</v>
      </c>
      <c r="D4540" s="2">
        <v>7617000000000</v>
      </c>
    </row>
    <row r="4541" spans="1:4" hidden="1" x14ac:dyDescent="0.2">
      <c r="A4541" s="1">
        <v>38373</v>
      </c>
      <c r="D4541" s="2">
        <v>7614470000000</v>
      </c>
    </row>
    <row r="4542" spans="1:4" hidden="1" x14ac:dyDescent="0.2">
      <c r="A4542" s="1">
        <v>38372</v>
      </c>
      <c r="D4542" s="2">
        <v>7613220000000</v>
      </c>
    </row>
    <row r="4543" spans="1:4" hidden="1" x14ac:dyDescent="0.2">
      <c r="A4543" s="1">
        <v>38371</v>
      </c>
      <c r="D4543" s="2">
        <v>7613770000000</v>
      </c>
    </row>
    <row r="4544" spans="1:4" hidden="1" x14ac:dyDescent="0.2">
      <c r="A4544" s="1">
        <v>38370</v>
      </c>
      <c r="D4544" s="2">
        <v>7608110000000</v>
      </c>
    </row>
    <row r="4545" spans="1:4" hidden="1" x14ac:dyDescent="0.2">
      <c r="A4545" s="1">
        <v>38366</v>
      </c>
      <c r="D4545" s="2">
        <v>7599580000000</v>
      </c>
    </row>
    <row r="4546" spans="1:4" hidden="1" x14ac:dyDescent="0.2">
      <c r="A4546" s="1">
        <v>38365</v>
      </c>
      <c r="D4546" s="2">
        <v>7601170000000</v>
      </c>
    </row>
    <row r="4547" spans="1:4" hidden="1" x14ac:dyDescent="0.2">
      <c r="A4547" s="1">
        <v>38364</v>
      </c>
      <c r="D4547" s="2">
        <v>7597560000000</v>
      </c>
    </row>
    <row r="4548" spans="1:4" hidden="1" x14ac:dyDescent="0.2">
      <c r="A4548" s="1">
        <v>38363</v>
      </c>
      <c r="D4548" s="2">
        <v>7600700000000</v>
      </c>
    </row>
    <row r="4549" spans="1:4" hidden="1" x14ac:dyDescent="0.2">
      <c r="A4549" s="1">
        <v>38362</v>
      </c>
      <c r="D4549" s="2">
        <v>7597500000000</v>
      </c>
    </row>
    <row r="4550" spans="1:4" hidden="1" x14ac:dyDescent="0.2">
      <c r="A4550" s="1">
        <v>38359</v>
      </c>
      <c r="D4550" s="2">
        <v>7594000000000</v>
      </c>
    </row>
    <row r="4551" spans="1:4" hidden="1" x14ac:dyDescent="0.2">
      <c r="A4551" s="1">
        <v>38358</v>
      </c>
      <c r="D4551" s="2">
        <v>7595650000000</v>
      </c>
    </row>
    <row r="4552" spans="1:4" hidden="1" x14ac:dyDescent="0.2">
      <c r="A4552" s="1">
        <v>38357</v>
      </c>
      <c r="D4552" s="2">
        <v>7601700000000</v>
      </c>
    </row>
    <row r="4553" spans="1:4" hidden="1" x14ac:dyDescent="0.2">
      <c r="A4553" s="1">
        <v>38356</v>
      </c>
      <c r="D4553" s="2">
        <v>7601020000000</v>
      </c>
    </row>
    <row r="4554" spans="1:4" hidden="1" x14ac:dyDescent="0.2">
      <c r="A4554" s="1">
        <v>38355</v>
      </c>
      <c r="D4554" s="2">
        <v>7591310000000</v>
      </c>
    </row>
    <row r="4555" spans="1:4" hidden="1" x14ac:dyDescent="0.2">
      <c r="A4555" s="1">
        <v>38352</v>
      </c>
      <c r="B4555" s="2">
        <v>4408390000000</v>
      </c>
      <c r="C4555" s="2">
        <v>3187750000000</v>
      </c>
      <c r="D4555" s="2">
        <v>7596140000000</v>
      </c>
    </row>
    <row r="4556" spans="1:4" hidden="1" x14ac:dyDescent="0.2">
      <c r="A4556" s="1">
        <v>38351</v>
      </c>
      <c r="D4556" s="2">
        <v>7521280000000</v>
      </c>
    </row>
    <row r="4557" spans="1:4" hidden="1" x14ac:dyDescent="0.2">
      <c r="A4557" s="1">
        <v>38350</v>
      </c>
      <c r="D4557" s="2">
        <v>7527870000000</v>
      </c>
    </row>
    <row r="4558" spans="1:4" hidden="1" x14ac:dyDescent="0.2">
      <c r="A4558" s="1">
        <v>38349</v>
      </c>
      <c r="D4558" s="2">
        <v>7536270000000</v>
      </c>
    </row>
    <row r="4559" spans="1:4" hidden="1" x14ac:dyDescent="0.2">
      <c r="A4559" s="1">
        <v>38348</v>
      </c>
      <c r="D4559" s="2">
        <v>7528390000000</v>
      </c>
    </row>
    <row r="4560" spans="1:4" hidden="1" x14ac:dyDescent="0.2">
      <c r="A4560" s="1">
        <v>38345</v>
      </c>
      <c r="D4560" s="2">
        <v>7527970000000</v>
      </c>
    </row>
    <row r="4561" spans="1:4" hidden="1" x14ac:dyDescent="0.2">
      <c r="A4561" s="1">
        <v>38344</v>
      </c>
      <c r="D4561" s="2">
        <v>7525710000000</v>
      </c>
    </row>
    <row r="4562" spans="1:4" hidden="1" x14ac:dyDescent="0.2">
      <c r="A4562" s="1">
        <v>38343</v>
      </c>
      <c r="D4562" s="2">
        <v>7530070000000</v>
      </c>
    </row>
    <row r="4563" spans="1:4" hidden="1" x14ac:dyDescent="0.2">
      <c r="A4563" s="1">
        <v>38342</v>
      </c>
      <c r="D4563" s="2">
        <v>7531570000000</v>
      </c>
    </row>
    <row r="4564" spans="1:4" hidden="1" x14ac:dyDescent="0.2">
      <c r="A4564" s="1">
        <v>38341</v>
      </c>
      <c r="D4564" s="2">
        <v>7524490000000</v>
      </c>
    </row>
    <row r="4565" spans="1:4" hidden="1" x14ac:dyDescent="0.2">
      <c r="A4565" s="1">
        <v>38338</v>
      </c>
      <c r="D4565" s="2">
        <v>7523700000000</v>
      </c>
    </row>
    <row r="4566" spans="1:4" hidden="1" x14ac:dyDescent="0.2">
      <c r="A4566" s="1">
        <v>38337</v>
      </c>
      <c r="D4566" s="2">
        <v>7519650000000</v>
      </c>
    </row>
    <row r="4567" spans="1:4" hidden="1" x14ac:dyDescent="0.2">
      <c r="A4567" s="1">
        <v>38336</v>
      </c>
      <c r="D4567" s="2">
        <v>7529350000000</v>
      </c>
    </row>
    <row r="4568" spans="1:4" hidden="1" x14ac:dyDescent="0.2">
      <c r="A4568" s="1">
        <v>38335</v>
      </c>
      <c r="D4568" s="2">
        <v>7551120000000</v>
      </c>
    </row>
    <row r="4569" spans="1:4" hidden="1" x14ac:dyDescent="0.2">
      <c r="A4569" s="1">
        <v>38334</v>
      </c>
      <c r="D4569" s="2">
        <v>7547180000000</v>
      </c>
    </row>
    <row r="4570" spans="1:4" hidden="1" x14ac:dyDescent="0.2">
      <c r="A4570" s="1">
        <v>38331</v>
      </c>
      <c r="D4570" s="2">
        <v>7546870000000</v>
      </c>
    </row>
    <row r="4571" spans="1:4" hidden="1" x14ac:dyDescent="0.2">
      <c r="A4571" s="1">
        <v>38330</v>
      </c>
      <c r="D4571" s="2">
        <v>7546780000000</v>
      </c>
    </row>
    <row r="4572" spans="1:4" hidden="1" x14ac:dyDescent="0.2">
      <c r="A4572" s="1">
        <v>38329</v>
      </c>
      <c r="D4572" s="2">
        <v>7550020000000</v>
      </c>
    </row>
    <row r="4573" spans="1:4" hidden="1" x14ac:dyDescent="0.2">
      <c r="A4573" s="1">
        <v>38328</v>
      </c>
      <c r="D4573" s="2">
        <v>7553300000000</v>
      </c>
    </row>
    <row r="4574" spans="1:4" hidden="1" x14ac:dyDescent="0.2">
      <c r="A4574" s="1">
        <v>38327</v>
      </c>
      <c r="D4574" s="2">
        <v>7535630000000</v>
      </c>
    </row>
    <row r="4575" spans="1:4" hidden="1" x14ac:dyDescent="0.2">
      <c r="A4575" s="1">
        <v>38324</v>
      </c>
      <c r="D4575" s="2">
        <v>7534030000000</v>
      </c>
    </row>
    <row r="4576" spans="1:4" hidden="1" x14ac:dyDescent="0.2">
      <c r="A4576" s="1">
        <v>38323</v>
      </c>
      <c r="D4576" s="2">
        <v>7522600000000</v>
      </c>
    </row>
    <row r="4577" spans="1:4" hidden="1" x14ac:dyDescent="0.2">
      <c r="A4577" s="1">
        <v>38322</v>
      </c>
      <c r="D4577" s="2">
        <v>7514620000000</v>
      </c>
    </row>
    <row r="4578" spans="1:4" hidden="1" x14ac:dyDescent="0.2">
      <c r="A4578" s="1">
        <v>38321</v>
      </c>
      <c r="B4578" s="2">
        <v>4407910000000</v>
      </c>
      <c r="C4578" s="2">
        <v>3117300000000</v>
      </c>
      <c r="D4578" s="2">
        <v>7525210000000</v>
      </c>
    </row>
    <row r="4579" spans="1:4" hidden="1" x14ac:dyDescent="0.2">
      <c r="A4579" s="1">
        <v>38320</v>
      </c>
      <c r="D4579" s="2">
        <v>7523040000000</v>
      </c>
    </row>
    <row r="4580" spans="1:4" hidden="1" x14ac:dyDescent="0.2">
      <c r="A4580" s="1">
        <v>38317</v>
      </c>
      <c r="D4580" s="2">
        <v>7524690000000</v>
      </c>
    </row>
    <row r="4581" spans="1:4" hidden="1" x14ac:dyDescent="0.2">
      <c r="A4581" s="1">
        <v>38315</v>
      </c>
      <c r="D4581" s="2">
        <v>7517850000000</v>
      </c>
    </row>
    <row r="4582" spans="1:4" hidden="1" x14ac:dyDescent="0.2">
      <c r="A4582" s="1">
        <v>38314</v>
      </c>
      <c r="D4582" s="2">
        <v>7519480000000</v>
      </c>
    </row>
    <row r="4583" spans="1:4" hidden="1" x14ac:dyDescent="0.2">
      <c r="A4583" s="1">
        <v>38313</v>
      </c>
      <c r="D4583" s="2">
        <v>7498450000000</v>
      </c>
    </row>
    <row r="4584" spans="1:4" hidden="1" x14ac:dyDescent="0.2">
      <c r="A4584" s="1">
        <v>38310</v>
      </c>
      <c r="D4584" s="2">
        <v>7497670000000</v>
      </c>
    </row>
    <row r="4585" spans="1:4" hidden="1" x14ac:dyDescent="0.2">
      <c r="A4585" s="1">
        <v>38309</v>
      </c>
      <c r="D4585" s="2">
        <v>7444120000000</v>
      </c>
    </row>
    <row r="4586" spans="1:4" hidden="1" x14ac:dyDescent="0.2">
      <c r="A4586" s="1">
        <v>38308</v>
      </c>
      <c r="D4586" s="2">
        <v>7443750000000</v>
      </c>
    </row>
    <row r="4587" spans="1:4" hidden="1" x14ac:dyDescent="0.2">
      <c r="A4587" s="1">
        <v>38307</v>
      </c>
      <c r="D4587" s="2">
        <v>7443800000000</v>
      </c>
    </row>
    <row r="4588" spans="1:4" hidden="1" x14ac:dyDescent="0.2">
      <c r="A4588" s="1">
        <v>38306</v>
      </c>
      <c r="D4588" s="2">
        <v>7443860000000</v>
      </c>
    </row>
    <row r="4589" spans="1:4" hidden="1" x14ac:dyDescent="0.2">
      <c r="A4589" s="1">
        <v>38303</v>
      </c>
      <c r="D4589" s="2">
        <v>7430010000000</v>
      </c>
    </row>
    <row r="4590" spans="1:4" hidden="1" x14ac:dyDescent="0.2">
      <c r="A4590" s="1">
        <v>38301</v>
      </c>
      <c r="D4590" s="2">
        <v>7429630000000</v>
      </c>
    </row>
    <row r="4591" spans="1:4" hidden="1" x14ac:dyDescent="0.2">
      <c r="A4591" s="1">
        <v>38300</v>
      </c>
      <c r="D4591" s="2">
        <v>7429680000000</v>
      </c>
    </row>
    <row r="4592" spans="1:4" hidden="1" x14ac:dyDescent="0.2">
      <c r="A4592" s="1">
        <v>38299</v>
      </c>
      <c r="D4592" s="2">
        <v>7429740000000</v>
      </c>
    </row>
    <row r="4593" spans="1:4" hidden="1" x14ac:dyDescent="0.2">
      <c r="A4593" s="1">
        <v>38296</v>
      </c>
      <c r="D4593" s="2">
        <v>7429880000000</v>
      </c>
    </row>
    <row r="4594" spans="1:4" hidden="1" x14ac:dyDescent="0.2">
      <c r="A4594" s="1">
        <v>38295</v>
      </c>
      <c r="D4594" s="2">
        <v>7429930000000</v>
      </c>
    </row>
    <row r="4595" spans="1:4" hidden="1" x14ac:dyDescent="0.2">
      <c r="A4595" s="1">
        <v>38294</v>
      </c>
      <c r="D4595" s="2">
        <v>7429530000000</v>
      </c>
    </row>
    <row r="4596" spans="1:4" hidden="1" x14ac:dyDescent="0.2">
      <c r="A4596" s="1">
        <v>38293</v>
      </c>
      <c r="D4596" s="2">
        <v>7429580000000</v>
      </c>
    </row>
    <row r="4597" spans="1:4" hidden="1" x14ac:dyDescent="0.2">
      <c r="A4597" s="1">
        <v>38292</v>
      </c>
      <c r="D4597" s="2">
        <v>7429630000000</v>
      </c>
    </row>
    <row r="4598" spans="1:4" hidden="1" x14ac:dyDescent="0.2">
      <c r="A4598" s="1">
        <v>38289</v>
      </c>
      <c r="B4598" s="2">
        <v>4318490000000</v>
      </c>
      <c r="C4598" s="2">
        <v>3111190000000</v>
      </c>
      <c r="D4598" s="2">
        <v>7429680000000</v>
      </c>
    </row>
    <row r="4599" spans="1:4" hidden="1" x14ac:dyDescent="0.2">
      <c r="A4599" s="1">
        <v>38288</v>
      </c>
      <c r="D4599" s="2">
        <v>7429950000000</v>
      </c>
    </row>
    <row r="4600" spans="1:4" hidden="1" x14ac:dyDescent="0.2">
      <c r="A4600" s="1">
        <v>38287</v>
      </c>
      <c r="D4600" s="2">
        <v>7429570000000</v>
      </c>
    </row>
    <row r="4601" spans="1:4" hidden="1" x14ac:dyDescent="0.2">
      <c r="A4601" s="1">
        <v>38286</v>
      </c>
      <c r="D4601" s="2">
        <v>7429610000000</v>
      </c>
    </row>
    <row r="4602" spans="1:4" hidden="1" x14ac:dyDescent="0.2">
      <c r="A4602" s="1">
        <v>38285</v>
      </c>
      <c r="D4602" s="2">
        <v>7429660000000</v>
      </c>
    </row>
    <row r="4603" spans="1:4" hidden="1" x14ac:dyDescent="0.2">
      <c r="A4603" s="1">
        <v>38282</v>
      </c>
      <c r="D4603" s="2">
        <v>7429800000000</v>
      </c>
    </row>
    <row r="4604" spans="1:4" hidden="1" x14ac:dyDescent="0.2">
      <c r="A4604" s="1">
        <v>38281</v>
      </c>
      <c r="D4604" s="2">
        <v>7429840000000</v>
      </c>
    </row>
    <row r="4605" spans="1:4" hidden="1" x14ac:dyDescent="0.2">
      <c r="A4605" s="1">
        <v>38280</v>
      </c>
      <c r="D4605" s="2">
        <v>7429510000000</v>
      </c>
    </row>
    <row r="4606" spans="1:4" hidden="1" x14ac:dyDescent="0.2">
      <c r="A4606" s="1">
        <v>38279</v>
      </c>
      <c r="D4606" s="2">
        <v>7429560000000</v>
      </c>
    </row>
    <row r="4607" spans="1:4" hidden="1" x14ac:dyDescent="0.2">
      <c r="A4607" s="1">
        <v>38278</v>
      </c>
      <c r="D4607" s="2">
        <v>7429600000000</v>
      </c>
    </row>
    <row r="4608" spans="1:4" hidden="1" x14ac:dyDescent="0.2">
      <c r="A4608" s="1">
        <v>38275</v>
      </c>
      <c r="D4608" s="2">
        <v>7429740000000</v>
      </c>
    </row>
    <row r="4609" spans="1:4" hidden="1" x14ac:dyDescent="0.2">
      <c r="A4609" s="1">
        <v>38274</v>
      </c>
      <c r="D4609" s="2">
        <v>7429780000000</v>
      </c>
    </row>
    <row r="4610" spans="1:4" hidden="1" x14ac:dyDescent="0.2">
      <c r="A4610" s="1">
        <v>38273</v>
      </c>
      <c r="D4610" s="2">
        <v>7425360000000</v>
      </c>
    </row>
    <row r="4611" spans="1:4" hidden="1" x14ac:dyDescent="0.2">
      <c r="A4611" s="1">
        <v>38272</v>
      </c>
      <c r="D4611" s="2">
        <v>7419240000000</v>
      </c>
    </row>
    <row r="4612" spans="1:4" hidden="1" x14ac:dyDescent="0.2">
      <c r="A4612" s="1">
        <v>38268</v>
      </c>
      <c r="D4612" s="2">
        <v>7418010000000</v>
      </c>
    </row>
    <row r="4613" spans="1:4" hidden="1" x14ac:dyDescent="0.2">
      <c r="A4613" s="1">
        <v>38267</v>
      </c>
      <c r="D4613" s="2">
        <v>7418150000000</v>
      </c>
    </row>
    <row r="4614" spans="1:4" hidden="1" x14ac:dyDescent="0.2">
      <c r="A4614" s="1">
        <v>38266</v>
      </c>
      <c r="D4614" s="2">
        <v>7420100000000</v>
      </c>
    </row>
    <row r="4615" spans="1:4" hidden="1" x14ac:dyDescent="0.2">
      <c r="A4615" s="1">
        <v>38265</v>
      </c>
      <c r="D4615" s="2">
        <v>7422780000000</v>
      </c>
    </row>
    <row r="4616" spans="1:4" hidden="1" x14ac:dyDescent="0.2">
      <c r="A4616" s="1">
        <v>38264</v>
      </c>
      <c r="D4616" s="2">
        <v>7414020000000</v>
      </c>
    </row>
    <row r="4617" spans="1:4" hidden="1" x14ac:dyDescent="0.2">
      <c r="A4617" s="1">
        <v>38261</v>
      </c>
      <c r="D4617" s="2">
        <v>7409510000000</v>
      </c>
    </row>
    <row r="4618" spans="1:4" hidden="1" x14ac:dyDescent="0.2">
      <c r="A4618" s="1">
        <v>38260</v>
      </c>
      <c r="B4618" s="2">
        <v>4307340000000</v>
      </c>
      <c r="C4618" s="2">
        <v>3071710000000</v>
      </c>
      <c r="D4618" s="2">
        <v>7379050000000</v>
      </c>
    </row>
    <row r="4619" spans="1:4" hidden="1" x14ac:dyDescent="0.2">
      <c r="A4619" s="1">
        <v>38259</v>
      </c>
      <c r="D4619" s="2">
        <v>7351890000000</v>
      </c>
    </row>
    <row r="4620" spans="1:4" hidden="1" x14ac:dyDescent="0.2">
      <c r="A4620" s="1">
        <v>38258</v>
      </c>
      <c r="D4620" s="2">
        <v>7354350000000</v>
      </c>
    </row>
    <row r="4621" spans="1:4" hidden="1" x14ac:dyDescent="0.2">
      <c r="A4621" s="1">
        <v>38257</v>
      </c>
      <c r="D4621" s="2">
        <v>7349250000000</v>
      </c>
    </row>
    <row r="4622" spans="1:4" hidden="1" x14ac:dyDescent="0.2">
      <c r="A4622" s="1">
        <v>38254</v>
      </c>
      <c r="D4622" s="2">
        <v>7348060000000</v>
      </c>
    </row>
    <row r="4623" spans="1:4" hidden="1" x14ac:dyDescent="0.2">
      <c r="A4623" s="1">
        <v>38253</v>
      </c>
      <c r="D4623" s="2">
        <v>7348110000000</v>
      </c>
    </row>
    <row r="4624" spans="1:4" hidden="1" x14ac:dyDescent="0.2">
      <c r="A4624" s="1">
        <v>38252</v>
      </c>
      <c r="D4624" s="2">
        <v>7355550000000</v>
      </c>
    </row>
    <row r="4625" spans="1:4" hidden="1" x14ac:dyDescent="0.2">
      <c r="A4625" s="1">
        <v>38251</v>
      </c>
      <c r="D4625" s="2">
        <v>7355730000000</v>
      </c>
    </row>
    <row r="4626" spans="1:4" hidden="1" x14ac:dyDescent="0.2">
      <c r="A4626" s="1">
        <v>38250</v>
      </c>
      <c r="D4626" s="2">
        <v>7352530000000</v>
      </c>
    </row>
    <row r="4627" spans="1:4" hidden="1" x14ac:dyDescent="0.2">
      <c r="A4627" s="1">
        <v>38247</v>
      </c>
      <c r="D4627" s="2">
        <v>7351170000000</v>
      </c>
    </row>
    <row r="4628" spans="1:4" hidden="1" x14ac:dyDescent="0.2">
      <c r="A4628" s="1">
        <v>38246</v>
      </c>
      <c r="D4628" s="2">
        <v>7347870000000</v>
      </c>
    </row>
    <row r="4629" spans="1:4" hidden="1" x14ac:dyDescent="0.2">
      <c r="A4629" s="1">
        <v>38245</v>
      </c>
      <c r="D4629" s="2">
        <v>7353680000000</v>
      </c>
    </row>
    <row r="4630" spans="1:4" hidden="1" x14ac:dyDescent="0.2">
      <c r="A4630" s="1">
        <v>38244</v>
      </c>
      <c r="D4630" s="2">
        <v>7372480000000</v>
      </c>
    </row>
    <row r="4631" spans="1:4" hidden="1" x14ac:dyDescent="0.2">
      <c r="A4631" s="1">
        <v>38243</v>
      </c>
      <c r="D4631" s="2">
        <v>7371700000000</v>
      </c>
    </row>
    <row r="4632" spans="1:4" hidden="1" x14ac:dyDescent="0.2">
      <c r="A4632" s="1">
        <v>38240</v>
      </c>
      <c r="D4632" s="2">
        <v>7372570000000</v>
      </c>
    </row>
    <row r="4633" spans="1:4" hidden="1" x14ac:dyDescent="0.2">
      <c r="A4633" s="1">
        <v>38239</v>
      </c>
      <c r="D4633" s="2">
        <v>7375300000000</v>
      </c>
    </row>
    <row r="4634" spans="1:4" hidden="1" x14ac:dyDescent="0.2">
      <c r="A4634" s="1">
        <v>38238</v>
      </c>
      <c r="D4634" s="2">
        <v>7376460000000</v>
      </c>
    </row>
    <row r="4635" spans="1:4" hidden="1" x14ac:dyDescent="0.2">
      <c r="A4635" s="1">
        <v>38237</v>
      </c>
      <c r="D4635" s="2">
        <v>7368360000000</v>
      </c>
    </row>
    <row r="4636" spans="1:4" hidden="1" x14ac:dyDescent="0.2">
      <c r="A4636" s="1">
        <v>38233</v>
      </c>
      <c r="D4636" s="2">
        <v>7366780000000</v>
      </c>
    </row>
    <row r="4637" spans="1:4" hidden="1" x14ac:dyDescent="0.2">
      <c r="A4637" s="1">
        <v>38232</v>
      </c>
      <c r="D4637" s="2">
        <v>7365720000000</v>
      </c>
    </row>
    <row r="4638" spans="1:4" hidden="1" x14ac:dyDescent="0.2">
      <c r="A4638" s="1">
        <v>38231</v>
      </c>
      <c r="D4638" s="2">
        <v>7354610000000</v>
      </c>
    </row>
    <row r="4639" spans="1:4" hidden="1" x14ac:dyDescent="0.2">
      <c r="A4639" s="1">
        <v>38230</v>
      </c>
      <c r="B4639" s="2">
        <v>4298490000000</v>
      </c>
      <c r="C4639" s="2">
        <v>3052460000000</v>
      </c>
      <c r="D4639" s="2">
        <v>7350950000000</v>
      </c>
    </row>
    <row r="4640" spans="1:4" hidden="1" x14ac:dyDescent="0.2">
      <c r="A4640" s="1">
        <v>38229</v>
      </c>
      <c r="D4640" s="2">
        <v>7349340000000</v>
      </c>
    </row>
    <row r="4641" spans="1:4" hidden="1" x14ac:dyDescent="0.2">
      <c r="A4641" s="1">
        <v>38226</v>
      </c>
      <c r="D4641" s="2">
        <v>7353440000000</v>
      </c>
    </row>
    <row r="4642" spans="1:4" hidden="1" x14ac:dyDescent="0.2">
      <c r="A4642" s="1">
        <v>38225</v>
      </c>
      <c r="D4642" s="2">
        <v>7352780000000</v>
      </c>
    </row>
    <row r="4643" spans="1:4" hidden="1" x14ac:dyDescent="0.2">
      <c r="A4643" s="1">
        <v>38224</v>
      </c>
      <c r="D4643" s="2">
        <v>7344380000000</v>
      </c>
    </row>
    <row r="4644" spans="1:4" hidden="1" x14ac:dyDescent="0.2">
      <c r="A4644" s="1">
        <v>38223</v>
      </c>
      <c r="D4644" s="2">
        <v>7347480000000</v>
      </c>
    </row>
    <row r="4645" spans="1:4" hidden="1" x14ac:dyDescent="0.2">
      <c r="A4645" s="1">
        <v>38222</v>
      </c>
      <c r="D4645" s="2">
        <v>7342340000000</v>
      </c>
    </row>
    <row r="4646" spans="1:4" hidden="1" x14ac:dyDescent="0.2">
      <c r="A4646" s="1">
        <v>38219</v>
      </c>
      <c r="D4646" s="2">
        <v>7341890000000</v>
      </c>
    </row>
    <row r="4647" spans="1:4" hidden="1" x14ac:dyDescent="0.2">
      <c r="A4647" s="1">
        <v>38218</v>
      </c>
      <c r="D4647" s="2">
        <v>7343010000000</v>
      </c>
    </row>
    <row r="4648" spans="1:4" hidden="1" x14ac:dyDescent="0.2">
      <c r="A4648" s="1">
        <v>38217</v>
      </c>
      <c r="D4648" s="2">
        <v>7337790000000</v>
      </c>
    </row>
    <row r="4649" spans="1:4" hidden="1" x14ac:dyDescent="0.2">
      <c r="A4649" s="1">
        <v>38216</v>
      </c>
      <c r="D4649" s="2">
        <v>7341460000000</v>
      </c>
    </row>
    <row r="4650" spans="1:4" hidden="1" x14ac:dyDescent="0.2">
      <c r="A4650" s="1">
        <v>38215</v>
      </c>
      <c r="D4650" s="2">
        <v>7335560000000</v>
      </c>
    </row>
    <row r="4651" spans="1:4" hidden="1" x14ac:dyDescent="0.2">
      <c r="A4651" s="1">
        <v>38212</v>
      </c>
      <c r="D4651" s="2">
        <v>7312230000000</v>
      </c>
    </row>
    <row r="4652" spans="1:4" hidden="1" x14ac:dyDescent="0.2">
      <c r="A4652" s="1">
        <v>38211</v>
      </c>
      <c r="D4652" s="2">
        <v>7312310000000</v>
      </c>
    </row>
    <row r="4653" spans="1:4" hidden="1" x14ac:dyDescent="0.2">
      <c r="A4653" s="1">
        <v>38210</v>
      </c>
      <c r="D4653" s="2">
        <v>7305250000000</v>
      </c>
    </row>
    <row r="4654" spans="1:4" hidden="1" x14ac:dyDescent="0.2">
      <c r="A4654" s="1">
        <v>38209</v>
      </c>
      <c r="D4654" s="2">
        <v>7308630000000</v>
      </c>
    </row>
    <row r="4655" spans="1:4" hidden="1" x14ac:dyDescent="0.2">
      <c r="A4655" s="1">
        <v>38208</v>
      </c>
      <c r="D4655" s="2">
        <v>7305300000000</v>
      </c>
    </row>
    <row r="4656" spans="1:4" hidden="1" x14ac:dyDescent="0.2">
      <c r="A4656" s="1">
        <v>38205</v>
      </c>
      <c r="D4656" s="2">
        <v>7304930000000</v>
      </c>
    </row>
    <row r="4657" spans="1:4" hidden="1" x14ac:dyDescent="0.2">
      <c r="A4657" s="1">
        <v>38204</v>
      </c>
      <c r="D4657" s="2">
        <v>7305960000000</v>
      </c>
    </row>
    <row r="4658" spans="1:4" hidden="1" x14ac:dyDescent="0.2">
      <c r="A4658" s="1">
        <v>38203</v>
      </c>
      <c r="D4658" s="2">
        <v>7300830000000</v>
      </c>
    </row>
    <row r="4659" spans="1:4" hidden="1" x14ac:dyDescent="0.2">
      <c r="A4659" s="1">
        <v>38202</v>
      </c>
      <c r="D4659" s="2">
        <v>7299760000000</v>
      </c>
    </row>
    <row r="4660" spans="1:4" hidden="1" x14ac:dyDescent="0.2">
      <c r="A4660" s="1">
        <v>38201</v>
      </c>
      <c r="D4660" s="2">
        <v>7303320000000</v>
      </c>
    </row>
    <row r="4661" spans="1:4" hidden="1" x14ac:dyDescent="0.2">
      <c r="A4661" s="1">
        <v>38198</v>
      </c>
      <c r="B4661" s="2">
        <v>4267910000000</v>
      </c>
      <c r="C4661" s="2">
        <v>3048650000000</v>
      </c>
      <c r="D4661" s="2">
        <v>7316570000000</v>
      </c>
    </row>
    <row r="4662" spans="1:4" hidden="1" x14ac:dyDescent="0.2">
      <c r="A4662" s="1">
        <v>38197</v>
      </c>
      <c r="D4662" s="2">
        <v>7308430000000</v>
      </c>
    </row>
    <row r="4663" spans="1:4" hidden="1" x14ac:dyDescent="0.2">
      <c r="A4663" s="1">
        <v>38196</v>
      </c>
      <c r="D4663" s="2">
        <v>7298670000000</v>
      </c>
    </row>
    <row r="4664" spans="1:4" hidden="1" x14ac:dyDescent="0.2">
      <c r="A4664" s="1">
        <v>38195</v>
      </c>
      <c r="D4664" s="2">
        <v>7302320000000</v>
      </c>
    </row>
    <row r="4665" spans="1:4" hidden="1" x14ac:dyDescent="0.2">
      <c r="A4665" s="1">
        <v>38194</v>
      </c>
      <c r="D4665" s="2">
        <v>7298140000000</v>
      </c>
    </row>
    <row r="4666" spans="1:4" hidden="1" x14ac:dyDescent="0.2">
      <c r="A4666" s="1">
        <v>38191</v>
      </c>
      <c r="D4666" s="2">
        <v>7295210000000</v>
      </c>
    </row>
    <row r="4667" spans="1:4" hidden="1" x14ac:dyDescent="0.2">
      <c r="A4667" s="1">
        <v>38190</v>
      </c>
      <c r="D4667" s="2">
        <v>7294740000000</v>
      </c>
    </row>
    <row r="4668" spans="1:4" hidden="1" x14ac:dyDescent="0.2">
      <c r="A4668" s="1">
        <v>38189</v>
      </c>
      <c r="D4668" s="2">
        <v>7276780000000</v>
      </c>
    </row>
    <row r="4669" spans="1:4" hidden="1" x14ac:dyDescent="0.2">
      <c r="A4669" s="1">
        <v>38188</v>
      </c>
      <c r="D4669" s="2">
        <v>7280100000000</v>
      </c>
    </row>
    <row r="4670" spans="1:4" hidden="1" x14ac:dyDescent="0.2">
      <c r="A4670" s="1">
        <v>38187</v>
      </c>
      <c r="D4670" s="2">
        <v>7276730000000</v>
      </c>
    </row>
    <row r="4671" spans="1:4" hidden="1" x14ac:dyDescent="0.2">
      <c r="A4671" s="1">
        <v>38184</v>
      </c>
      <c r="D4671" s="2">
        <v>7273790000000</v>
      </c>
    </row>
    <row r="4672" spans="1:4" hidden="1" x14ac:dyDescent="0.2">
      <c r="A4672" s="1">
        <v>38183</v>
      </c>
      <c r="D4672" s="2">
        <v>7273200000000</v>
      </c>
    </row>
    <row r="4673" spans="1:4" hidden="1" x14ac:dyDescent="0.2">
      <c r="A4673" s="1">
        <v>38182</v>
      </c>
      <c r="D4673" s="2">
        <v>7265010000000</v>
      </c>
    </row>
    <row r="4674" spans="1:4" hidden="1" x14ac:dyDescent="0.2">
      <c r="A4674" s="1">
        <v>38181</v>
      </c>
      <c r="D4674" s="2">
        <v>7268270000000</v>
      </c>
    </row>
    <row r="4675" spans="1:4" hidden="1" x14ac:dyDescent="0.2">
      <c r="A4675" s="1">
        <v>38180</v>
      </c>
      <c r="D4675" s="2">
        <v>7265300000000</v>
      </c>
    </row>
    <row r="4676" spans="1:4" hidden="1" x14ac:dyDescent="0.2">
      <c r="A4676" s="1">
        <v>38177</v>
      </c>
      <c r="D4676" s="2">
        <v>7267030000000</v>
      </c>
    </row>
    <row r="4677" spans="1:4" hidden="1" x14ac:dyDescent="0.2">
      <c r="A4677" s="1">
        <v>38176</v>
      </c>
      <c r="D4677" s="2">
        <v>7262740000000</v>
      </c>
    </row>
    <row r="4678" spans="1:4" hidden="1" x14ac:dyDescent="0.2">
      <c r="A4678" s="1">
        <v>38175</v>
      </c>
      <c r="D4678" s="2">
        <v>7261980000000</v>
      </c>
    </row>
    <row r="4679" spans="1:4" hidden="1" x14ac:dyDescent="0.2">
      <c r="A4679" s="1">
        <v>38174</v>
      </c>
      <c r="D4679" s="2">
        <v>7260580000000</v>
      </c>
    </row>
    <row r="4680" spans="1:4" hidden="1" x14ac:dyDescent="0.2">
      <c r="A4680" s="1">
        <v>38170</v>
      </c>
      <c r="D4680" s="2">
        <v>7259600000000</v>
      </c>
    </row>
    <row r="4681" spans="1:4" hidden="1" x14ac:dyDescent="0.2">
      <c r="A4681" s="1">
        <v>38169</v>
      </c>
      <c r="D4681" s="2">
        <v>7246140000000</v>
      </c>
    </row>
    <row r="4682" spans="1:4" hidden="1" x14ac:dyDescent="0.2">
      <c r="A4682" s="1">
        <v>38168</v>
      </c>
      <c r="B4682" s="2">
        <v>4218910000000</v>
      </c>
      <c r="C4682" s="2">
        <v>3055420000000</v>
      </c>
      <c r="D4682" s="2">
        <v>7274330000000</v>
      </c>
    </row>
    <row r="4683" spans="1:4" hidden="1" x14ac:dyDescent="0.2">
      <c r="A4683" s="1">
        <v>38167</v>
      </c>
      <c r="D4683" s="2">
        <v>7206420000000</v>
      </c>
    </row>
    <row r="4684" spans="1:4" hidden="1" x14ac:dyDescent="0.2">
      <c r="A4684" s="1">
        <v>38166</v>
      </c>
      <c r="D4684" s="2">
        <v>7209490000000</v>
      </c>
    </row>
    <row r="4685" spans="1:4" hidden="1" x14ac:dyDescent="0.2">
      <c r="A4685" s="1">
        <v>38163</v>
      </c>
      <c r="D4685" s="2">
        <v>7208990000000</v>
      </c>
    </row>
    <row r="4686" spans="1:4" hidden="1" x14ac:dyDescent="0.2">
      <c r="A4686" s="1">
        <v>38162</v>
      </c>
      <c r="D4686" s="2">
        <v>7206740000000</v>
      </c>
    </row>
    <row r="4687" spans="1:4" hidden="1" x14ac:dyDescent="0.2">
      <c r="A4687" s="1">
        <v>38161</v>
      </c>
      <c r="D4687" s="2">
        <v>7215990000000</v>
      </c>
    </row>
    <row r="4688" spans="1:4" hidden="1" x14ac:dyDescent="0.2">
      <c r="A4688" s="1">
        <v>38160</v>
      </c>
      <c r="D4688" s="2">
        <v>7217550000000</v>
      </c>
    </row>
    <row r="4689" spans="1:4" hidden="1" x14ac:dyDescent="0.2">
      <c r="A4689" s="1">
        <v>38159</v>
      </c>
      <c r="D4689" s="2">
        <v>7213300000000</v>
      </c>
    </row>
    <row r="4690" spans="1:4" hidden="1" x14ac:dyDescent="0.2">
      <c r="A4690" s="1">
        <v>38156</v>
      </c>
      <c r="D4690" s="2">
        <v>7211260000000</v>
      </c>
    </row>
    <row r="4691" spans="1:4" hidden="1" x14ac:dyDescent="0.2">
      <c r="A4691" s="1">
        <v>38155</v>
      </c>
      <c r="D4691" s="2">
        <v>7211140000000</v>
      </c>
    </row>
    <row r="4692" spans="1:4" hidden="1" x14ac:dyDescent="0.2">
      <c r="A4692" s="1">
        <v>38154</v>
      </c>
      <c r="D4692" s="2">
        <v>7211230000000</v>
      </c>
    </row>
    <row r="4693" spans="1:4" hidden="1" x14ac:dyDescent="0.2">
      <c r="A4693" s="1">
        <v>38153</v>
      </c>
      <c r="D4693" s="2">
        <v>7212000000000</v>
      </c>
    </row>
    <row r="4694" spans="1:4" hidden="1" x14ac:dyDescent="0.2">
      <c r="A4694" s="1">
        <v>38152</v>
      </c>
      <c r="D4694" s="2">
        <v>7214230000000</v>
      </c>
    </row>
    <row r="4695" spans="1:4" hidden="1" x14ac:dyDescent="0.2">
      <c r="A4695" s="1">
        <v>38149</v>
      </c>
      <c r="D4695" s="2">
        <v>7218770000000</v>
      </c>
    </row>
    <row r="4696" spans="1:4" hidden="1" x14ac:dyDescent="0.2">
      <c r="A4696" s="1">
        <v>38148</v>
      </c>
      <c r="D4696" s="2">
        <v>7222660000000</v>
      </c>
    </row>
    <row r="4697" spans="1:4" hidden="1" x14ac:dyDescent="0.2">
      <c r="A4697" s="1">
        <v>38147</v>
      </c>
      <c r="D4697" s="2">
        <v>7214620000000</v>
      </c>
    </row>
    <row r="4698" spans="1:4" hidden="1" x14ac:dyDescent="0.2">
      <c r="A4698" s="1">
        <v>38146</v>
      </c>
      <c r="D4698" s="2">
        <v>7216380000000</v>
      </c>
    </row>
    <row r="4699" spans="1:4" hidden="1" x14ac:dyDescent="0.2">
      <c r="A4699" s="1">
        <v>38145</v>
      </c>
      <c r="D4699" s="2">
        <v>7212920000000</v>
      </c>
    </row>
    <row r="4700" spans="1:4" hidden="1" x14ac:dyDescent="0.2">
      <c r="A4700" s="1">
        <v>38142</v>
      </c>
      <c r="D4700" s="2">
        <v>7211660000000</v>
      </c>
    </row>
    <row r="4701" spans="1:4" hidden="1" x14ac:dyDescent="0.2">
      <c r="A4701" s="1">
        <v>38141</v>
      </c>
      <c r="D4701" s="2">
        <v>7210720000000</v>
      </c>
    </row>
    <row r="4702" spans="1:4" hidden="1" x14ac:dyDescent="0.2">
      <c r="A4702" s="1">
        <v>38140</v>
      </c>
      <c r="D4702" s="2">
        <v>7191870000000</v>
      </c>
    </row>
    <row r="4703" spans="1:4" hidden="1" x14ac:dyDescent="0.2">
      <c r="A4703" s="1">
        <v>38139</v>
      </c>
      <c r="D4703" s="2">
        <v>7187560000000</v>
      </c>
    </row>
    <row r="4704" spans="1:4" hidden="1" x14ac:dyDescent="0.2">
      <c r="A4704" s="1">
        <v>38135</v>
      </c>
      <c r="B4704" s="2">
        <v>4207090000000</v>
      </c>
      <c r="C4704" s="2">
        <v>2989290000000</v>
      </c>
      <c r="D4704" s="2">
        <v>7196380000000</v>
      </c>
    </row>
    <row r="4705" spans="1:4" hidden="1" x14ac:dyDescent="0.2">
      <c r="A4705" s="1">
        <v>38134</v>
      </c>
      <c r="D4705" s="2">
        <v>7191390000000</v>
      </c>
    </row>
    <row r="4706" spans="1:4" hidden="1" x14ac:dyDescent="0.2">
      <c r="A4706" s="1">
        <v>38133</v>
      </c>
      <c r="D4706" s="2">
        <v>7193950000000</v>
      </c>
    </row>
    <row r="4707" spans="1:4" hidden="1" x14ac:dyDescent="0.2">
      <c r="A4707" s="1">
        <v>38132</v>
      </c>
      <c r="D4707" s="2">
        <v>7197500000000</v>
      </c>
    </row>
    <row r="4708" spans="1:4" hidden="1" x14ac:dyDescent="0.2">
      <c r="A4708" s="1">
        <v>38131</v>
      </c>
      <c r="D4708" s="2">
        <v>7193240000000</v>
      </c>
    </row>
    <row r="4709" spans="1:4" hidden="1" x14ac:dyDescent="0.2">
      <c r="A4709" s="1">
        <v>38128</v>
      </c>
      <c r="D4709" s="2">
        <v>7191790000000</v>
      </c>
    </row>
    <row r="4710" spans="1:4" hidden="1" x14ac:dyDescent="0.2">
      <c r="A4710" s="1">
        <v>38127</v>
      </c>
      <c r="D4710" s="2">
        <v>7191320000000</v>
      </c>
    </row>
    <row r="4711" spans="1:4" hidden="1" x14ac:dyDescent="0.2">
      <c r="A4711" s="1">
        <v>38126</v>
      </c>
      <c r="D4711" s="2">
        <v>7179680000000</v>
      </c>
    </row>
    <row r="4712" spans="1:4" hidden="1" x14ac:dyDescent="0.2">
      <c r="A4712" s="1">
        <v>38125</v>
      </c>
      <c r="D4712" s="2">
        <v>7183390000000</v>
      </c>
    </row>
    <row r="4713" spans="1:4" hidden="1" x14ac:dyDescent="0.2">
      <c r="A4713" s="1">
        <v>38124</v>
      </c>
      <c r="D4713" s="2">
        <v>7175790000000</v>
      </c>
    </row>
    <row r="4714" spans="1:4" hidden="1" x14ac:dyDescent="0.2">
      <c r="A4714" s="1">
        <v>38121</v>
      </c>
      <c r="D4714" s="2">
        <v>7148490000000</v>
      </c>
    </row>
    <row r="4715" spans="1:4" hidden="1" x14ac:dyDescent="0.2">
      <c r="A4715" s="1">
        <v>38120</v>
      </c>
      <c r="D4715" s="2">
        <v>7147550000000</v>
      </c>
    </row>
    <row r="4716" spans="1:4" hidden="1" x14ac:dyDescent="0.2">
      <c r="A4716" s="1">
        <v>38119</v>
      </c>
      <c r="D4716" s="2">
        <v>7138340000000</v>
      </c>
    </row>
    <row r="4717" spans="1:4" hidden="1" x14ac:dyDescent="0.2">
      <c r="A4717" s="1">
        <v>38118</v>
      </c>
      <c r="D4717" s="2">
        <v>7140940000000</v>
      </c>
    </row>
    <row r="4718" spans="1:4" hidden="1" x14ac:dyDescent="0.2">
      <c r="A4718" s="1">
        <v>38117</v>
      </c>
      <c r="D4718" s="2">
        <v>7136490000000</v>
      </c>
    </row>
    <row r="4719" spans="1:4" hidden="1" x14ac:dyDescent="0.2">
      <c r="A4719" s="1">
        <v>38114</v>
      </c>
      <c r="D4719" s="2">
        <v>7131320000000</v>
      </c>
    </row>
    <row r="4720" spans="1:4" hidden="1" x14ac:dyDescent="0.2">
      <c r="A4720" s="1">
        <v>38113</v>
      </c>
      <c r="D4720" s="2">
        <v>7133630000000</v>
      </c>
    </row>
    <row r="4721" spans="1:4" hidden="1" x14ac:dyDescent="0.2">
      <c r="A4721" s="1">
        <v>38112</v>
      </c>
      <c r="D4721" s="2">
        <v>7127990000000</v>
      </c>
    </row>
    <row r="4722" spans="1:4" hidden="1" x14ac:dyDescent="0.2">
      <c r="A4722" s="1">
        <v>38111</v>
      </c>
      <c r="D4722" s="2">
        <v>7124770000000</v>
      </c>
    </row>
    <row r="4723" spans="1:4" hidden="1" x14ac:dyDescent="0.2">
      <c r="A4723" s="1">
        <v>38110</v>
      </c>
      <c r="D4723" s="2">
        <v>7105800000000</v>
      </c>
    </row>
    <row r="4724" spans="1:4" hidden="1" x14ac:dyDescent="0.2">
      <c r="A4724" s="1">
        <v>38107</v>
      </c>
      <c r="B4724" s="2">
        <v>4158980000000</v>
      </c>
      <c r="C4724" s="2">
        <v>2974810000000</v>
      </c>
      <c r="D4724" s="2">
        <v>7133790000000</v>
      </c>
    </row>
    <row r="4725" spans="1:4" hidden="1" x14ac:dyDescent="0.2">
      <c r="A4725" s="1">
        <v>38106</v>
      </c>
      <c r="D4725" s="2">
        <v>7132770000000</v>
      </c>
    </row>
    <row r="4726" spans="1:4" hidden="1" x14ac:dyDescent="0.2">
      <c r="A4726" s="1">
        <v>38105</v>
      </c>
      <c r="D4726" s="2">
        <v>7142410000000</v>
      </c>
    </row>
    <row r="4727" spans="1:4" hidden="1" x14ac:dyDescent="0.2">
      <c r="A4727" s="1">
        <v>38104</v>
      </c>
      <c r="D4727" s="2">
        <v>7142430000000</v>
      </c>
    </row>
    <row r="4728" spans="1:4" hidden="1" x14ac:dyDescent="0.2">
      <c r="A4728" s="1">
        <v>38103</v>
      </c>
      <c r="D4728" s="2">
        <v>7137950000000</v>
      </c>
    </row>
    <row r="4729" spans="1:4" hidden="1" x14ac:dyDescent="0.2">
      <c r="A4729" s="1">
        <v>38100</v>
      </c>
      <c r="D4729" s="2">
        <v>7135540000000</v>
      </c>
    </row>
    <row r="4730" spans="1:4" hidden="1" x14ac:dyDescent="0.2">
      <c r="A4730" s="1">
        <v>38099</v>
      </c>
      <c r="D4730" s="2">
        <v>7131350000000</v>
      </c>
    </row>
    <row r="4731" spans="1:4" hidden="1" x14ac:dyDescent="0.2">
      <c r="A4731" s="1">
        <v>38098</v>
      </c>
      <c r="D4731" s="2">
        <v>7141670000000</v>
      </c>
    </row>
    <row r="4732" spans="1:4" hidden="1" x14ac:dyDescent="0.2">
      <c r="A4732" s="1">
        <v>38097</v>
      </c>
      <c r="D4732" s="2">
        <v>7141790000000</v>
      </c>
    </row>
    <row r="4733" spans="1:4" hidden="1" x14ac:dyDescent="0.2">
      <c r="A4733" s="1">
        <v>38096</v>
      </c>
      <c r="D4733" s="2">
        <v>7142500000000</v>
      </c>
    </row>
    <row r="4734" spans="1:4" hidden="1" x14ac:dyDescent="0.2">
      <c r="A4734" s="1">
        <v>38093</v>
      </c>
      <c r="D4734" s="2">
        <v>7154520000000</v>
      </c>
    </row>
    <row r="4735" spans="1:4" hidden="1" x14ac:dyDescent="0.2">
      <c r="A4735" s="1">
        <v>38092</v>
      </c>
      <c r="D4735" s="2">
        <v>7152610000000</v>
      </c>
    </row>
    <row r="4736" spans="1:4" hidden="1" x14ac:dyDescent="0.2">
      <c r="A4736" s="1">
        <v>38091</v>
      </c>
      <c r="D4736" s="2">
        <v>7162470000000</v>
      </c>
    </row>
    <row r="4737" spans="1:4" hidden="1" x14ac:dyDescent="0.2">
      <c r="A4737" s="1">
        <v>38090</v>
      </c>
      <c r="D4737" s="2">
        <v>7164800000000</v>
      </c>
    </row>
    <row r="4738" spans="1:4" hidden="1" x14ac:dyDescent="0.2">
      <c r="A4738" s="1">
        <v>38089</v>
      </c>
      <c r="D4738" s="2">
        <v>7162030000000</v>
      </c>
    </row>
    <row r="4739" spans="1:4" hidden="1" x14ac:dyDescent="0.2">
      <c r="A4739" s="1">
        <v>38086</v>
      </c>
      <c r="D4739" s="2">
        <v>7160990000000</v>
      </c>
    </row>
    <row r="4740" spans="1:4" hidden="1" x14ac:dyDescent="0.2">
      <c r="A4740" s="1">
        <v>38085</v>
      </c>
      <c r="D4740" s="2">
        <v>7160470000000</v>
      </c>
    </row>
    <row r="4741" spans="1:4" hidden="1" x14ac:dyDescent="0.2">
      <c r="A4741" s="1">
        <v>38084</v>
      </c>
      <c r="D4741" s="2">
        <v>7151010000000</v>
      </c>
    </row>
    <row r="4742" spans="1:4" hidden="1" x14ac:dyDescent="0.2">
      <c r="A4742" s="1">
        <v>38083</v>
      </c>
      <c r="D4742" s="2">
        <v>7151900000000</v>
      </c>
    </row>
    <row r="4743" spans="1:4" hidden="1" x14ac:dyDescent="0.2">
      <c r="A4743" s="1">
        <v>38082</v>
      </c>
      <c r="D4743" s="2">
        <v>7141930000000</v>
      </c>
    </row>
    <row r="4744" spans="1:4" hidden="1" x14ac:dyDescent="0.2">
      <c r="A4744" s="1">
        <v>38079</v>
      </c>
      <c r="D4744" s="2">
        <v>7139840000000</v>
      </c>
    </row>
    <row r="4745" spans="1:4" hidden="1" x14ac:dyDescent="0.2">
      <c r="A4745" s="1">
        <v>38078</v>
      </c>
      <c r="D4745" s="2">
        <v>7122840000000</v>
      </c>
    </row>
    <row r="4746" spans="1:4" hidden="1" x14ac:dyDescent="0.2">
      <c r="A4746" s="1">
        <v>38077</v>
      </c>
      <c r="B4746" s="2">
        <v>4176870000000</v>
      </c>
      <c r="C4746" s="2">
        <v>2954190000000</v>
      </c>
      <c r="D4746" s="2">
        <v>7131070000000</v>
      </c>
    </row>
    <row r="4747" spans="1:4" hidden="1" x14ac:dyDescent="0.2">
      <c r="A4747" s="1">
        <v>38076</v>
      </c>
      <c r="D4747" s="2">
        <v>7129540000000</v>
      </c>
    </row>
    <row r="4748" spans="1:4" hidden="1" x14ac:dyDescent="0.2">
      <c r="A4748" s="1">
        <v>38075</v>
      </c>
      <c r="D4748" s="2">
        <v>7131960000000</v>
      </c>
    </row>
    <row r="4749" spans="1:4" hidden="1" x14ac:dyDescent="0.2">
      <c r="A4749" s="1">
        <v>38072</v>
      </c>
      <c r="D4749" s="2">
        <v>7131620000000</v>
      </c>
    </row>
    <row r="4750" spans="1:4" hidden="1" x14ac:dyDescent="0.2">
      <c r="A4750" s="1">
        <v>38071</v>
      </c>
      <c r="D4750" s="2">
        <v>7130940000000</v>
      </c>
    </row>
    <row r="4751" spans="1:4" hidden="1" x14ac:dyDescent="0.2">
      <c r="A4751" s="1">
        <v>38070</v>
      </c>
      <c r="D4751" s="2">
        <v>7124830000000</v>
      </c>
    </row>
    <row r="4752" spans="1:4" hidden="1" x14ac:dyDescent="0.2">
      <c r="A4752" s="1">
        <v>38069</v>
      </c>
      <c r="D4752" s="2">
        <v>7128190000000</v>
      </c>
    </row>
    <row r="4753" spans="1:4" hidden="1" x14ac:dyDescent="0.2">
      <c r="A4753" s="1">
        <v>38068</v>
      </c>
      <c r="D4753" s="2">
        <v>7123460000000</v>
      </c>
    </row>
    <row r="4754" spans="1:4" hidden="1" x14ac:dyDescent="0.2">
      <c r="A4754" s="1">
        <v>38065</v>
      </c>
      <c r="D4754" s="2">
        <v>7122200000000</v>
      </c>
    </row>
    <row r="4755" spans="1:4" hidden="1" x14ac:dyDescent="0.2">
      <c r="A4755" s="1">
        <v>38064</v>
      </c>
      <c r="D4755" s="2">
        <v>7122320000000</v>
      </c>
    </row>
    <row r="4756" spans="1:4" hidden="1" x14ac:dyDescent="0.2">
      <c r="A4756" s="1">
        <v>38063</v>
      </c>
      <c r="D4756" s="2">
        <v>7112050000000</v>
      </c>
    </row>
    <row r="4757" spans="1:4" hidden="1" x14ac:dyDescent="0.2">
      <c r="A4757" s="1">
        <v>38062</v>
      </c>
      <c r="D4757" s="2">
        <v>7112100000000</v>
      </c>
    </row>
    <row r="4758" spans="1:4" hidden="1" x14ac:dyDescent="0.2">
      <c r="A4758" s="1">
        <v>38061</v>
      </c>
      <c r="D4758" s="2">
        <v>7107240000000</v>
      </c>
    </row>
    <row r="4759" spans="1:4" hidden="1" x14ac:dyDescent="0.2">
      <c r="A4759" s="1">
        <v>38058</v>
      </c>
      <c r="D4759" s="2">
        <v>7110400000000</v>
      </c>
    </row>
    <row r="4760" spans="1:4" hidden="1" x14ac:dyDescent="0.2">
      <c r="A4760" s="1">
        <v>38057</v>
      </c>
      <c r="D4760" s="2">
        <v>7108570000000</v>
      </c>
    </row>
    <row r="4761" spans="1:4" hidden="1" x14ac:dyDescent="0.2">
      <c r="A4761" s="1">
        <v>38056</v>
      </c>
      <c r="D4761" s="2">
        <v>7098930000000</v>
      </c>
    </row>
    <row r="4762" spans="1:4" hidden="1" x14ac:dyDescent="0.2">
      <c r="A4762" s="1">
        <v>38055</v>
      </c>
      <c r="D4762" s="2">
        <v>7101970000000</v>
      </c>
    </row>
    <row r="4763" spans="1:4" hidden="1" x14ac:dyDescent="0.2">
      <c r="A4763" s="1">
        <v>38054</v>
      </c>
      <c r="D4763" s="2">
        <v>7100580000000</v>
      </c>
    </row>
    <row r="4764" spans="1:4" hidden="1" x14ac:dyDescent="0.2">
      <c r="A4764" s="1">
        <v>38051</v>
      </c>
      <c r="D4764" s="2">
        <v>7099570000000</v>
      </c>
    </row>
    <row r="4765" spans="1:4" hidden="1" x14ac:dyDescent="0.2">
      <c r="A4765" s="1">
        <v>38050</v>
      </c>
      <c r="D4765" s="2">
        <v>7099560000000</v>
      </c>
    </row>
    <row r="4766" spans="1:4" hidden="1" x14ac:dyDescent="0.2">
      <c r="A4766" s="1">
        <v>38049</v>
      </c>
      <c r="D4766" s="2">
        <v>7088940000000</v>
      </c>
    </row>
    <row r="4767" spans="1:4" hidden="1" x14ac:dyDescent="0.2">
      <c r="A4767" s="1">
        <v>38048</v>
      </c>
      <c r="D4767" s="2">
        <v>7074050000000</v>
      </c>
    </row>
    <row r="4768" spans="1:4" hidden="1" x14ac:dyDescent="0.2">
      <c r="A4768" s="1">
        <v>38047</v>
      </c>
      <c r="D4768" s="2">
        <v>7065720000000</v>
      </c>
    </row>
    <row r="4769" spans="1:4" hidden="1" x14ac:dyDescent="0.2">
      <c r="A4769" s="1">
        <v>38044</v>
      </c>
      <c r="B4769" s="2">
        <v>4125590000000</v>
      </c>
      <c r="C4769" s="2">
        <v>2966350000000</v>
      </c>
      <c r="D4769" s="2">
        <v>7091940000000</v>
      </c>
    </row>
    <row r="4770" spans="1:4" hidden="1" x14ac:dyDescent="0.2">
      <c r="A4770" s="1">
        <v>38043</v>
      </c>
      <c r="D4770" s="2">
        <v>7088130000000</v>
      </c>
    </row>
    <row r="4771" spans="1:4" hidden="1" x14ac:dyDescent="0.2">
      <c r="A4771" s="1">
        <v>38042</v>
      </c>
      <c r="D4771" s="2">
        <v>7079930000000</v>
      </c>
    </row>
    <row r="4772" spans="1:4" hidden="1" x14ac:dyDescent="0.2">
      <c r="A4772" s="1">
        <v>38041</v>
      </c>
      <c r="D4772" s="2">
        <v>7082480000000</v>
      </c>
    </row>
    <row r="4773" spans="1:4" hidden="1" x14ac:dyDescent="0.2">
      <c r="A4773" s="1">
        <v>38040</v>
      </c>
      <c r="D4773" s="2">
        <v>7078550000000</v>
      </c>
    </row>
    <row r="4774" spans="1:4" hidden="1" x14ac:dyDescent="0.2">
      <c r="A4774" s="1">
        <v>38037</v>
      </c>
      <c r="D4774" s="2">
        <v>7078260000000</v>
      </c>
    </row>
    <row r="4775" spans="1:4" hidden="1" x14ac:dyDescent="0.2">
      <c r="A4775" s="1">
        <v>38036</v>
      </c>
      <c r="D4775" s="2">
        <v>7075960000000</v>
      </c>
    </row>
    <row r="4776" spans="1:4" hidden="1" x14ac:dyDescent="0.2">
      <c r="A4776" s="1">
        <v>38035</v>
      </c>
      <c r="D4776" s="2">
        <v>7060810000000</v>
      </c>
    </row>
    <row r="4777" spans="1:4" hidden="1" x14ac:dyDescent="0.2">
      <c r="A4777" s="1">
        <v>38034</v>
      </c>
      <c r="D4777" s="2">
        <v>7057770000000</v>
      </c>
    </row>
    <row r="4778" spans="1:4" hidden="1" x14ac:dyDescent="0.2">
      <c r="A4778" s="1">
        <v>38030</v>
      </c>
      <c r="D4778" s="2">
        <v>7025540000000</v>
      </c>
    </row>
    <row r="4779" spans="1:4" hidden="1" x14ac:dyDescent="0.2">
      <c r="A4779" s="1">
        <v>38029</v>
      </c>
      <c r="D4779" s="2">
        <v>7024980000000</v>
      </c>
    </row>
    <row r="4780" spans="1:4" hidden="1" x14ac:dyDescent="0.2">
      <c r="A4780" s="1">
        <v>38028</v>
      </c>
      <c r="D4780" s="2">
        <v>7008540000000</v>
      </c>
    </row>
    <row r="4781" spans="1:4" hidden="1" x14ac:dyDescent="0.2">
      <c r="A4781" s="1">
        <v>38027</v>
      </c>
      <c r="D4781" s="2">
        <v>7012100000000</v>
      </c>
    </row>
    <row r="4782" spans="1:4" hidden="1" x14ac:dyDescent="0.2">
      <c r="A4782" s="1">
        <v>38026</v>
      </c>
      <c r="D4782" s="2">
        <v>7009300000000</v>
      </c>
    </row>
    <row r="4783" spans="1:4" hidden="1" x14ac:dyDescent="0.2">
      <c r="A4783" s="1">
        <v>38023</v>
      </c>
      <c r="D4783" s="2">
        <v>7007150000000</v>
      </c>
    </row>
    <row r="4784" spans="1:4" hidden="1" x14ac:dyDescent="0.2">
      <c r="A4784" s="1">
        <v>38022</v>
      </c>
      <c r="D4784" s="2">
        <v>7009330000000</v>
      </c>
    </row>
    <row r="4785" spans="1:4" hidden="1" x14ac:dyDescent="0.2">
      <c r="A4785" s="1">
        <v>38021</v>
      </c>
      <c r="D4785" s="2">
        <v>6995570000000</v>
      </c>
    </row>
    <row r="4786" spans="1:4" hidden="1" x14ac:dyDescent="0.2">
      <c r="A4786" s="1">
        <v>38020</v>
      </c>
      <c r="D4786" s="2">
        <v>6995640000000</v>
      </c>
    </row>
    <row r="4787" spans="1:4" hidden="1" x14ac:dyDescent="0.2">
      <c r="A4787" s="1">
        <v>38019</v>
      </c>
      <c r="D4787" s="2">
        <v>6999230000000</v>
      </c>
    </row>
    <row r="4788" spans="1:4" hidden="1" x14ac:dyDescent="0.2">
      <c r="A4788" s="1">
        <v>38016</v>
      </c>
      <c r="B4788" s="2">
        <v>4045200000000</v>
      </c>
      <c r="C4788" s="2">
        <v>2964030000000</v>
      </c>
      <c r="D4788" s="2">
        <v>7009230000000</v>
      </c>
    </row>
    <row r="4789" spans="1:4" hidden="1" x14ac:dyDescent="0.2">
      <c r="A4789" s="1">
        <v>38015</v>
      </c>
      <c r="D4789" s="2">
        <v>7010090000000</v>
      </c>
    </row>
    <row r="4790" spans="1:4" hidden="1" x14ac:dyDescent="0.2">
      <c r="A4790" s="1">
        <v>38014</v>
      </c>
      <c r="D4790" s="2">
        <v>7014800000000</v>
      </c>
    </row>
    <row r="4791" spans="1:4" hidden="1" x14ac:dyDescent="0.2">
      <c r="A4791" s="1">
        <v>38013</v>
      </c>
      <c r="D4791" s="2">
        <v>7017310000000</v>
      </c>
    </row>
    <row r="4792" spans="1:4" hidden="1" x14ac:dyDescent="0.2">
      <c r="A4792" s="1">
        <v>38012</v>
      </c>
      <c r="D4792" s="2">
        <v>7012400000000</v>
      </c>
    </row>
    <row r="4793" spans="1:4" hidden="1" x14ac:dyDescent="0.2">
      <c r="A4793" s="1">
        <v>38009</v>
      </c>
      <c r="D4793" s="2">
        <v>7011710000000</v>
      </c>
    </row>
    <row r="4794" spans="1:4" hidden="1" x14ac:dyDescent="0.2">
      <c r="A4794" s="1">
        <v>38008</v>
      </c>
      <c r="D4794" s="2">
        <v>7008610000000</v>
      </c>
    </row>
    <row r="4795" spans="1:4" hidden="1" x14ac:dyDescent="0.2">
      <c r="A4795" s="1">
        <v>38007</v>
      </c>
      <c r="D4795" s="2">
        <v>7007930000000</v>
      </c>
    </row>
    <row r="4796" spans="1:4" hidden="1" x14ac:dyDescent="0.2">
      <c r="A4796" s="1">
        <v>38006</v>
      </c>
      <c r="D4796" s="2">
        <v>7006830000000</v>
      </c>
    </row>
    <row r="4797" spans="1:4" hidden="1" x14ac:dyDescent="0.2">
      <c r="A4797" s="1">
        <v>38002</v>
      </c>
      <c r="D4797" s="2">
        <v>7002880000000</v>
      </c>
    </row>
    <row r="4798" spans="1:4" hidden="1" x14ac:dyDescent="0.2">
      <c r="A4798" s="1">
        <v>38001</v>
      </c>
      <c r="D4798" s="2">
        <v>7001850000000</v>
      </c>
    </row>
    <row r="4799" spans="1:4" hidden="1" x14ac:dyDescent="0.2">
      <c r="A4799" s="1">
        <v>38000</v>
      </c>
      <c r="D4799" s="2">
        <v>6988600000000</v>
      </c>
    </row>
    <row r="4800" spans="1:4" hidden="1" x14ac:dyDescent="0.2">
      <c r="A4800" s="1">
        <v>37999</v>
      </c>
      <c r="D4800" s="2">
        <v>6991840000000</v>
      </c>
    </row>
    <row r="4801" spans="1:4" hidden="1" x14ac:dyDescent="0.2">
      <c r="A4801" s="1">
        <v>37998</v>
      </c>
      <c r="D4801" s="2">
        <v>6988570000000</v>
      </c>
    </row>
    <row r="4802" spans="1:4" hidden="1" x14ac:dyDescent="0.2">
      <c r="A4802" s="1">
        <v>37995</v>
      </c>
      <c r="D4802" s="2">
        <v>6987120000000</v>
      </c>
    </row>
    <row r="4803" spans="1:4" hidden="1" x14ac:dyDescent="0.2">
      <c r="A4803" s="1">
        <v>37994</v>
      </c>
      <c r="D4803" s="2">
        <v>6985440000000</v>
      </c>
    </row>
    <row r="4804" spans="1:4" hidden="1" x14ac:dyDescent="0.2">
      <c r="A4804" s="1">
        <v>37993</v>
      </c>
      <c r="D4804" s="2">
        <v>6990410000000</v>
      </c>
    </row>
    <row r="4805" spans="1:4" hidden="1" x14ac:dyDescent="0.2">
      <c r="A4805" s="1">
        <v>37992</v>
      </c>
      <c r="D4805" s="2">
        <v>6991490000000</v>
      </c>
    </row>
    <row r="4806" spans="1:4" hidden="1" x14ac:dyDescent="0.2">
      <c r="A4806" s="1">
        <v>37991</v>
      </c>
      <c r="D4806" s="2">
        <v>6989180000000</v>
      </c>
    </row>
    <row r="4807" spans="1:4" hidden="1" x14ac:dyDescent="0.2">
      <c r="A4807" s="1">
        <v>37988</v>
      </c>
      <c r="D4807" s="2">
        <v>6981480000000</v>
      </c>
    </row>
    <row r="4808" spans="1:4" hidden="1" x14ac:dyDescent="0.2">
      <c r="A4808" s="1">
        <v>37986</v>
      </c>
      <c r="B4808" s="2">
        <v>4044240000000</v>
      </c>
      <c r="C4808" s="2">
        <v>2953720000000</v>
      </c>
      <c r="D4808" s="2">
        <v>6997960000000</v>
      </c>
    </row>
    <row r="4809" spans="1:4" hidden="1" x14ac:dyDescent="0.2">
      <c r="A4809" s="1">
        <v>37985</v>
      </c>
      <c r="D4809" s="2">
        <v>6915190000000</v>
      </c>
    </row>
    <row r="4810" spans="1:4" hidden="1" x14ac:dyDescent="0.2">
      <c r="A4810" s="1">
        <v>37984</v>
      </c>
      <c r="D4810" s="2">
        <v>6916520000000</v>
      </c>
    </row>
    <row r="4811" spans="1:4" hidden="1" x14ac:dyDescent="0.2">
      <c r="A4811" s="1">
        <v>37981</v>
      </c>
      <c r="D4811" s="2">
        <v>6915120000000</v>
      </c>
    </row>
    <row r="4812" spans="1:4" hidden="1" x14ac:dyDescent="0.2">
      <c r="A4812" s="1">
        <v>37979</v>
      </c>
      <c r="D4812" s="2">
        <v>6927210000000</v>
      </c>
    </row>
    <row r="4813" spans="1:4" hidden="1" x14ac:dyDescent="0.2">
      <c r="A4813" s="1">
        <v>37978</v>
      </c>
      <c r="D4813" s="2">
        <v>6930330000000</v>
      </c>
    </row>
    <row r="4814" spans="1:4" hidden="1" x14ac:dyDescent="0.2">
      <c r="A4814" s="1">
        <v>37977</v>
      </c>
      <c r="D4814" s="2">
        <v>6923900000000</v>
      </c>
    </row>
    <row r="4815" spans="1:4" hidden="1" x14ac:dyDescent="0.2">
      <c r="A4815" s="1">
        <v>37974</v>
      </c>
      <c r="D4815" s="2">
        <v>6921780000000</v>
      </c>
    </row>
    <row r="4816" spans="1:4" hidden="1" x14ac:dyDescent="0.2">
      <c r="A4816" s="1">
        <v>37973</v>
      </c>
      <c r="D4816" s="2">
        <v>6922310000000</v>
      </c>
    </row>
    <row r="4817" spans="1:4" hidden="1" x14ac:dyDescent="0.2">
      <c r="A4817" s="1">
        <v>37972</v>
      </c>
      <c r="D4817" s="2">
        <v>6932240000000</v>
      </c>
    </row>
    <row r="4818" spans="1:4" hidden="1" x14ac:dyDescent="0.2">
      <c r="A4818" s="1">
        <v>37971</v>
      </c>
      <c r="D4818" s="2">
        <v>6937500000000</v>
      </c>
    </row>
    <row r="4819" spans="1:4" hidden="1" x14ac:dyDescent="0.2">
      <c r="A4819" s="1">
        <v>37970</v>
      </c>
      <c r="D4819" s="2">
        <v>6935740000000</v>
      </c>
    </row>
    <row r="4820" spans="1:4" hidden="1" x14ac:dyDescent="0.2">
      <c r="A4820" s="1">
        <v>37967</v>
      </c>
      <c r="D4820" s="2">
        <v>6939710000000</v>
      </c>
    </row>
    <row r="4821" spans="1:4" hidden="1" x14ac:dyDescent="0.2">
      <c r="A4821" s="1">
        <v>37966</v>
      </c>
      <c r="D4821" s="2">
        <v>6939620000000</v>
      </c>
    </row>
    <row r="4822" spans="1:4" hidden="1" x14ac:dyDescent="0.2">
      <c r="A4822" s="1">
        <v>37965</v>
      </c>
      <c r="D4822" s="2">
        <v>6936480000000</v>
      </c>
    </row>
    <row r="4823" spans="1:4" hidden="1" x14ac:dyDescent="0.2">
      <c r="A4823" s="1">
        <v>37964</v>
      </c>
      <c r="D4823" s="2">
        <v>6940400000000</v>
      </c>
    </row>
    <row r="4824" spans="1:4" hidden="1" x14ac:dyDescent="0.2">
      <c r="A4824" s="1">
        <v>37963</v>
      </c>
      <c r="D4824" s="2">
        <v>6940380000000</v>
      </c>
    </row>
    <row r="4825" spans="1:4" hidden="1" x14ac:dyDescent="0.2">
      <c r="A4825" s="1">
        <v>37960</v>
      </c>
      <c r="D4825" s="2">
        <v>6937970000000</v>
      </c>
    </row>
    <row r="4826" spans="1:4" hidden="1" x14ac:dyDescent="0.2">
      <c r="A4826" s="1">
        <v>37959</v>
      </c>
      <c r="D4826" s="2">
        <v>6939570000000</v>
      </c>
    </row>
    <row r="4827" spans="1:4" hidden="1" x14ac:dyDescent="0.2">
      <c r="A4827" s="1">
        <v>37958</v>
      </c>
      <c r="D4827" s="2">
        <v>6936230000000</v>
      </c>
    </row>
    <row r="4828" spans="1:4" hidden="1" x14ac:dyDescent="0.2">
      <c r="A4828" s="1">
        <v>37957</v>
      </c>
      <c r="D4828" s="2">
        <v>6918260000000</v>
      </c>
    </row>
    <row r="4829" spans="1:4" hidden="1" x14ac:dyDescent="0.2">
      <c r="A4829" s="1">
        <v>37956</v>
      </c>
      <c r="D4829" s="2">
        <v>6914410000000</v>
      </c>
    </row>
    <row r="4830" spans="1:4" hidden="1" x14ac:dyDescent="0.2">
      <c r="A4830" s="1">
        <v>37953</v>
      </c>
      <c r="B4830" s="2">
        <v>4032900000000</v>
      </c>
      <c r="C4830" s="2">
        <v>2892160000000</v>
      </c>
      <c r="D4830" s="2">
        <v>6925070000000</v>
      </c>
    </row>
    <row r="4831" spans="1:4" hidden="1" x14ac:dyDescent="0.2">
      <c r="A4831" s="1">
        <v>37951</v>
      </c>
      <c r="D4831" s="2">
        <v>6915110000000</v>
      </c>
    </row>
    <row r="4832" spans="1:4" hidden="1" x14ac:dyDescent="0.2">
      <c r="A4832" s="1">
        <v>37950</v>
      </c>
      <c r="D4832" s="2">
        <v>6919170000000</v>
      </c>
    </row>
    <row r="4833" spans="1:4" hidden="1" x14ac:dyDescent="0.2">
      <c r="A4833" s="1">
        <v>37949</v>
      </c>
      <c r="D4833" s="2">
        <v>6916260000000</v>
      </c>
    </row>
    <row r="4834" spans="1:4" hidden="1" x14ac:dyDescent="0.2">
      <c r="A4834" s="1">
        <v>37946</v>
      </c>
      <c r="D4834" s="2">
        <v>6913720000000</v>
      </c>
    </row>
    <row r="4835" spans="1:4" hidden="1" x14ac:dyDescent="0.2">
      <c r="A4835" s="1">
        <v>37945</v>
      </c>
      <c r="D4835" s="2">
        <v>6914580000000</v>
      </c>
    </row>
    <row r="4836" spans="1:4" hidden="1" x14ac:dyDescent="0.2">
      <c r="A4836" s="1">
        <v>37944</v>
      </c>
      <c r="D4836" s="2">
        <v>6909330000000</v>
      </c>
    </row>
    <row r="4837" spans="1:4" hidden="1" x14ac:dyDescent="0.2">
      <c r="A4837" s="1">
        <v>37943</v>
      </c>
      <c r="D4837" s="2">
        <v>6912610000000</v>
      </c>
    </row>
    <row r="4838" spans="1:4" hidden="1" x14ac:dyDescent="0.2">
      <c r="A4838" s="1">
        <v>37942</v>
      </c>
      <c r="D4838" s="2">
        <v>6904720000000</v>
      </c>
    </row>
    <row r="4839" spans="1:4" hidden="1" x14ac:dyDescent="0.2">
      <c r="A4839" s="1">
        <v>37939</v>
      </c>
      <c r="D4839" s="2">
        <v>6870820000000</v>
      </c>
    </row>
    <row r="4840" spans="1:4" hidden="1" x14ac:dyDescent="0.2">
      <c r="A4840" s="1">
        <v>37938</v>
      </c>
      <c r="D4840" s="2">
        <v>6872820000000</v>
      </c>
    </row>
    <row r="4841" spans="1:4" hidden="1" x14ac:dyDescent="0.2">
      <c r="A4841" s="1">
        <v>37937</v>
      </c>
      <c r="D4841" s="2">
        <v>6871670000000</v>
      </c>
    </row>
    <row r="4842" spans="1:4" hidden="1" x14ac:dyDescent="0.2">
      <c r="A4842" s="1">
        <v>37935</v>
      </c>
      <c r="D4842" s="2">
        <v>6871630000000</v>
      </c>
    </row>
    <row r="4843" spans="1:4" hidden="1" x14ac:dyDescent="0.2">
      <c r="A4843" s="1">
        <v>37932</v>
      </c>
      <c r="D4843" s="2">
        <v>6868510000000</v>
      </c>
    </row>
    <row r="4844" spans="1:4" hidden="1" x14ac:dyDescent="0.2">
      <c r="A4844" s="1">
        <v>37931</v>
      </c>
      <c r="D4844" s="2">
        <v>6871430000000</v>
      </c>
    </row>
    <row r="4845" spans="1:4" hidden="1" x14ac:dyDescent="0.2">
      <c r="A4845" s="1">
        <v>37930</v>
      </c>
      <c r="D4845" s="2">
        <v>6863990000000</v>
      </c>
    </row>
    <row r="4846" spans="1:4" hidden="1" x14ac:dyDescent="0.2">
      <c r="A4846" s="1">
        <v>37929</v>
      </c>
      <c r="D4846" s="2">
        <v>6862830000000</v>
      </c>
    </row>
    <row r="4847" spans="1:4" hidden="1" x14ac:dyDescent="0.2">
      <c r="A4847" s="1">
        <v>37928</v>
      </c>
      <c r="D4847" s="2">
        <v>6855210000000</v>
      </c>
    </row>
    <row r="4848" spans="1:4" hidden="1" x14ac:dyDescent="0.2">
      <c r="A4848" s="1">
        <v>37925</v>
      </c>
      <c r="B4848" s="2">
        <v>3990510000000</v>
      </c>
      <c r="C4848" s="2">
        <v>2882170000000</v>
      </c>
      <c r="D4848" s="2">
        <v>6872680000000</v>
      </c>
    </row>
    <row r="4849" spans="1:4" hidden="1" x14ac:dyDescent="0.2">
      <c r="A4849" s="1">
        <v>37924</v>
      </c>
      <c r="D4849" s="2">
        <v>6860380000000</v>
      </c>
    </row>
    <row r="4850" spans="1:4" hidden="1" x14ac:dyDescent="0.2">
      <c r="A4850" s="1">
        <v>37923</v>
      </c>
      <c r="D4850" s="2">
        <v>6849720000000</v>
      </c>
    </row>
    <row r="4851" spans="1:4" hidden="1" x14ac:dyDescent="0.2">
      <c r="A4851" s="1">
        <v>37922</v>
      </c>
      <c r="D4851" s="2">
        <v>6850040000000</v>
      </c>
    </row>
    <row r="4852" spans="1:4" hidden="1" x14ac:dyDescent="0.2">
      <c r="A4852" s="1">
        <v>37921</v>
      </c>
      <c r="D4852" s="2">
        <v>6847910000000</v>
      </c>
    </row>
    <row r="4853" spans="1:4" hidden="1" x14ac:dyDescent="0.2">
      <c r="A4853" s="1">
        <v>37918</v>
      </c>
      <c r="D4853" s="2">
        <v>6847440000000</v>
      </c>
    </row>
    <row r="4854" spans="1:4" hidden="1" x14ac:dyDescent="0.2">
      <c r="A4854" s="1">
        <v>37917</v>
      </c>
      <c r="D4854" s="2">
        <v>6846420000000</v>
      </c>
    </row>
    <row r="4855" spans="1:4" hidden="1" x14ac:dyDescent="0.2">
      <c r="A4855" s="1">
        <v>37916</v>
      </c>
      <c r="D4855" s="2">
        <v>6834790000000</v>
      </c>
    </row>
    <row r="4856" spans="1:4" hidden="1" x14ac:dyDescent="0.2">
      <c r="A4856" s="1">
        <v>37915</v>
      </c>
      <c r="D4856" s="2">
        <v>6837580000000</v>
      </c>
    </row>
    <row r="4857" spans="1:4" hidden="1" x14ac:dyDescent="0.2">
      <c r="A4857" s="1">
        <v>37914</v>
      </c>
      <c r="D4857" s="2">
        <v>6834250000000</v>
      </c>
    </row>
    <row r="4858" spans="1:4" hidden="1" x14ac:dyDescent="0.2">
      <c r="A4858" s="1">
        <v>37911</v>
      </c>
      <c r="D4858" s="2">
        <v>6834020000000</v>
      </c>
    </row>
    <row r="4859" spans="1:4" hidden="1" x14ac:dyDescent="0.2">
      <c r="A4859" s="1">
        <v>37910</v>
      </c>
      <c r="D4859" s="2">
        <v>6830710000000</v>
      </c>
    </row>
    <row r="4860" spans="1:4" hidden="1" x14ac:dyDescent="0.2">
      <c r="A4860" s="1">
        <v>37909</v>
      </c>
      <c r="D4860" s="2">
        <v>6819990000000</v>
      </c>
    </row>
    <row r="4861" spans="1:4" hidden="1" x14ac:dyDescent="0.2">
      <c r="A4861" s="1">
        <v>37908</v>
      </c>
      <c r="D4861" s="2">
        <v>6816230000000</v>
      </c>
    </row>
    <row r="4862" spans="1:4" hidden="1" x14ac:dyDescent="0.2">
      <c r="A4862" s="1">
        <v>37904</v>
      </c>
      <c r="D4862" s="2">
        <v>6816000000000</v>
      </c>
    </row>
    <row r="4863" spans="1:4" hidden="1" x14ac:dyDescent="0.2">
      <c r="A4863" s="1">
        <v>37903</v>
      </c>
      <c r="D4863" s="2">
        <v>6818340000000</v>
      </c>
    </row>
    <row r="4864" spans="1:4" hidden="1" x14ac:dyDescent="0.2">
      <c r="A4864" s="1">
        <v>37902</v>
      </c>
      <c r="D4864" s="2">
        <v>6815760000000</v>
      </c>
    </row>
    <row r="4865" spans="1:4" hidden="1" x14ac:dyDescent="0.2">
      <c r="A4865" s="1">
        <v>37901</v>
      </c>
      <c r="D4865" s="2">
        <v>6817260000000</v>
      </c>
    </row>
    <row r="4866" spans="1:4" hidden="1" x14ac:dyDescent="0.2">
      <c r="A4866" s="1">
        <v>37900</v>
      </c>
      <c r="D4866" s="2">
        <v>6814440000000</v>
      </c>
    </row>
    <row r="4867" spans="1:4" hidden="1" x14ac:dyDescent="0.2">
      <c r="A4867" s="1">
        <v>37897</v>
      </c>
      <c r="D4867" s="2">
        <v>6812570000000</v>
      </c>
    </row>
    <row r="4868" spans="1:4" hidden="1" x14ac:dyDescent="0.2">
      <c r="A4868" s="1">
        <v>37896</v>
      </c>
      <c r="D4868" s="2">
        <v>6805600000000</v>
      </c>
    </row>
    <row r="4869" spans="1:4" hidden="1" x14ac:dyDescent="0.2">
      <c r="A4869" s="1">
        <v>37895</v>
      </c>
      <c r="D4869" s="2">
        <v>6804500000000</v>
      </c>
    </row>
    <row r="4870" spans="1:4" hidden="1" x14ac:dyDescent="0.2">
      <c r="A4870" s="1">
        <v>37894</v>
      </c>
      <c r="B4870" s="2">
        <v>3924090000000</v>
      </c>
      <c r="C4870" s="2">
        <v>2859140000000</v>
      </c>
      <c r="D4870" s="2">
        <v>6783230000000</v>
      </c>
    </row>
    <row r="4871" spans="1:4" hidden="1" x14ac:dyDescent="0.2">
      <c r="A4871" s="1">
        <v>37893</v>
      </c>
      <c r="D4871" s="2">
        <v>6782570000000</v>
      </c>
    </row>
    <row r="4872" spans="1:4" hidden="1" x14ac:dyDescent="0.2">
      <c r="A4872" s="1">
        <v>37890</v>
      </c>
      <c r="D4872" s="2">
        <v>6782610000000</v>
      </c>
    </row>
    <row r="4873" spans="1:4" hidden="1" x14ac:dyDescent="0.2">
      <c r="A4873" s="1">
        <v>37889</v>
      </c>
      <c r="D4873" s="2">
        <v>6784940000000</v>
      </c>
    </row>
    <row r="4874" spans="1:4" hidden="1" x14ac:dyDescent="0.2">
      <c r="A4874" s="1">
        <v>37888</v>
      </c>
      <c r="D4874" s="2">
        <v>6802890000000</v>
      </c>
    </row>
    <row r="4875" spans="1:4" hidden="1" x14ac:dyDescent="0.2">
      <c r="A4875" s="1">
        <v>37887</v>
      </c>
      <c r="D4875" s="2">
        <v>6803790000000</v>
      </c>
    </row>
    <row r="4876" spans="1:4" hidden="1" x14ac:dyDescent="0.2">
      <c r="A4876" s="1">
        <v>37886</v>
      </c>
      <c r="D4876" s="2">
        <v>6799680000000</v>
      </c>
    </row>
    <row r="4877" spans="1:4" hidden="1" x14ac:dyDescent="0.2">
      <c r="A4877" s="1">
        <v>37883</v>
      </c>
      <c r="D4877" s="2">
        <v>6795420000000</v>
      </c>
    </row>
    <row r="4878" spans="1:4" hidden="1" x14ac:dyDescent="0.2">
      <c r="A4878" s="1">
        <v>37882</v>
      </c>
      <c r="D4878" s="2">
        <v>6791970000000</v>
      </c>
    </row>
    <row r="4879" spans="1:4" hidden="1" x14ac:dyDescent="0.2">
      <c r="A4879" s="1">
        <v>37881</v>
      </c>
      <c r="D4879" s="2">
        <v>6813530000000</v>
      </c>
    </row>
    <row r="4880" spans="1:4" hidden="1" x14ac:dyDescent="0.2">
      <c r="A4880" s="1">
        <v>37880</v>
      </c>
      <c r="D4880" s="2">
        <v>6813240000000</v>
      </c>
    </row>
    <row r="4881" spans="1:4" hidden="1" x14ac:dyDescent="0.2">
      <c r="A4881" s="1">
        <v>37879</v>
      </c>
      <c r="D4881" s="2">
        <v>6808320000000</v>
      </c>
    </row>
    <row r="4882" spans="1:4" hidden="1" x14ac:dyDescent="0.2">
      <c r="A4882" s="1">
        <v>37876</v>
      </c>
      <c r="D4882" s="2">
        <v>6810080000000</v>
      </c>
    </row>
    <row r="4883" spans="1:4" hidden="1" x14ac:dyDescent="0.2">
      <c r="A4883" s="1">
        <v>37875</v>
      </c>
      <c r="D4883" s="2">
        <v>6810430000000</v>
      </c>
    </row>
    <row r="4884" spans="1:4" hidden="1" x14ac:dyDescent="0.2">
      <c r="A4884" s="1">
        <v>37874</v>
      </c>
      <c r="D4884" s="2">
        <v>6807770000000</v>
      </c>
    </row>
    <row r="4885" spans="1:4" hidden="1" x14ac:dyDescent="0.2">
      <c r="A4885" s="1">
        <v>37873</v>
      </c>
      <c r="D4885" s="2">
        <v>6810800000000</v>
      </c>
    </row>
    <row r="4886" spans="1:4" hidden="1" x14ac:dyDescent="0.2">
      <c r="A4886" s="1">
        <v>37872</v>
      </c>
      <c r="D4886" s="2">
        <v>6808950000000</v>
      </c>
    </row>
    <row r="4887" spans="1:4" hidden="1" x14ac:dyDescent="0.2">
      <c r="A4887" s="1">
        <v>37869</v>
      </c>
      <c r="D4887" s="2">
        <v>6812850000000</v>
      </c>
    </row>
    <row r="4888" spans="1:4" hidden="1" x14ac:dyDescent="0.2">
      <c r="A4888" s="1">
        <v>37868</v>
      </c>
      <c r="D4888" s="2">
        <v>6811300000000</v>
      </c>
    </row>
    <row r="4889" spans="1:4" hidden="1" x14ac:dyDescent="0.2">
      <c r="A4889" s="1">
        <v>37867</v>
      </c>
      <c r="D4889" s="2">
        <v>6801410000000</v>
      </c>
    </row>
    <row r="4890" spans="1:4" hidden="1" x14ac:dyDescent="0.2">
      <c r="A4890" s="1">
        <v>37866</v>
      </c>
      <c r="D4890" s="2">
        <v>6792560000000</v>
      </c>
    </row>
    <row r="4891" spans="1:4" hidden="1" x14ac:dyDescent="0.2">
      <c r="A4891" s="1">
        <v>37862</v>
      </c>
      <c r="B4891" s="2">
        <v>3947860000000</v>
      </c>
      <c r="C4891" s="2">
        <v>2842180000000</v>
      </c>
      <c r="D4891" s="2">
        <v>6790040000000</v>
      </c>
    </row>
    <row r="4892" spans="1:4" hidden="1" x14ac:dyDescent="0.2">
      <c r="A4892" s="1">
        <v>37861</v>
      </c>
      <c r="D4892" s="2">
        <v>6791410000000</v>
      </c>
    </row>
    <row r="4893" spans="1:4" hidden="1" x14ac:dyDescent="0.2">
      <c r="A4893" s="1">
        <v>37860</v>
      </c>
      <c r="D4893" s="2">
        <v>6788650000000</v>
      </c>
    </row>
    <row r="4894" spans="1:4" hidden="1" x14ac:dyDescent="0.2">
      <c r="A4894" s="1">
        <v>37859</v>
      </c>
      <c r="D4894" s="2">
        <v>6792310000000</v>
      </c>
    </row>
    <row r="4895" spans="1:4" hidden="1" x14ac:dyDescent="0.2">
      <c r="A4895" s="1">
        <v>37858</v>
      </c>
      <c r="D4895" s="2">
        <v>6789440000000</v>
      </c>
    </row>
    <row r="4896" spans="1:4" hidden="1" x14ac:dyDescent="0.2">
      <c r="A4896" s="1">
        <v>37855</v>
      </c>
      <c r="D4896" s="2">
        <v>6787290000000</v>
      </c>
    </row>
    <row r="4897" spans="1:4" hidden="1" x14ac:dyDescent="0.2">
      <c r="A4897" s="1">
        <v>37854</v>
      </c>
      <c r="D4897" s="2">
        <v>6786490000000</v>
      </c>
    </row>
    <row r="4898" spans="1:4" hidden="1" x14ac:dyDescent="0.2">
      <c r="A4898" s="1">
        <v>37853</v>
      </c>
      <c r="D4898" s="2">
        <v>6774450000000</v>
      </c>
    </row>
    <row r="4899" spans="1:4" hidden="1" x14ac:dyDescent="0.2">
      <c r="A4899" s="1">
        <v>37852</v>
      </c>
      <c r="D4899" s="2">
        <v>6777200000000</v>
      </c>
    </row>
    <row r="4900" spans="1:4" hidden="1" x14ac:dyDescent="0.2">
      <c r="A4900" s="1">
        <v>37851</v>
      </c>
      <c r="D4900" s="2">
        <v>6771500000000</v>
      </c>
    </row>
    <row r="4901" spans="1:4" hidden="1" x14ac:dyDescent="0.2">
      <c r="A4901" s="1">
        <v>37848</v>
      </c>
      <c r="D4901" s="2">
        <v>6770540000000</v>
      </c>
    </row>
    <row r="4902" spans="1:4" hidden="1" x14ac:dyDescent="0.2">
      <c r="A4902" s="1">
        <v>37847</v>
      </c>
      <c r="D4902" s="2">
        <v>6752780000000</v>
      </c>
    </row>
    <row r="4903" spans="1:4" hidden="1" x14ac:dyDescent="0.2">
      <c r="A4903" s="1">
        <v>37846</v>
      </c>
      <c r="D4903" s="2">
        <v>6742140000000</v>
      </c>
    </row>
    <row r="4904" spans="1:4" hidden="1" x14ac:dyDescent="0.2">
      <c r="A4904" s="1">
        <v>37845</v>
      </c>
      <c r="D4904" s="2">
        <v>6744940000000</v>
      </c>
    </row>
    <row r="4905" spans="1:4" hidden="1" x14ac:dyDescent="0.2">
      <c r="A4905" s="1">
        <v>37844</v>
      </c>
      <c r="D4905" s="2">
        <v>6741980000000</v>
      </c>
    </row>
    <row r="4906" spans="1:4" hidden="1" x14ac:dyDescent="0.2">
      <c r="A4906" s="1">
        <v>37841</v>
      </c>
      <c r="D4906" s="2">
        <v>6741660000000</v>
      </c>
    </row>
    <row r="4907" spans="1:4" hidden="1" x14ac:dyDescent="0.2">
      <c r="A4907" s="1">
        <v>37840</v>
      </c>
      <c r="D4907" s="2">
        <v>6738630000000</v>
      </c>
    </row>
    <row r="4908" spans="1:4" hidden="1" x14ac:dyDescent="0.2">
      <c r="A4908" s="1">
        <v>37839</v>
      </c>
      <c r="D4908" s="2">
        <v>6735130000000</v>
      </c>
    </row>
    <row r="4909" spans="1:4" hidden="1" x14ac:dyDescent="0.2">
      <c r="A4909" s="1">
        <v>37838</v>
      </c>
      <c r="D4909" s="2">
        <v>6736680000000</v>
      </c>
    </row>
    <row r="4910" spans="1:4" hidden="1" x14ac:dyDescent="0.2">
      <c r="A4910" s="1">
        <v>37837</v>
      </c>
      <c r="D4910" s="2">
        <v>6732380000000</v>
      </c>
    </row>
    <row r="4911" spans="1:4" hidden="1" x14ac:dyDescent="0.2">
      <c r="A4911" s="1">
        <v>37834</v>
      </c>
      <c r="D4911" s="2">
        <v>6727590000000</v>
      </c>
    </row>
    <row r="4912" spans="1:4" hidden="1" x14ac:dyDescent="0.2">
      <c r="A4912" s="1">
        <v>37833</v>
      </c>
      <c r="B4912" s="2">
        <v>3902890000000</v>
      </c>
      <c r="C4912" s="2">
        <v>2848300000000</v>
      </c>
      <c r="D4912" s="2">
        <v>6751200000000</v>
      </c>
    </row>
    <row r="4913" spans="1:4" hidden="1" x14ac:dyDescent="0.2">
      <c r="A4913" s="1">
        <v>37832</v>
      </c>
      <c r="D4913" s="2">
        <v>6730120000000</v>
      </c>
    </row>
    <row r="4914" spans="1:4" hidden="1" x14ac:dyDescent="0.2">
      <c r="A4914" s="1">
        <v>37831</v>
      </c>
      <c r="D4914" s="2">
        <v>6731340000000</v>
      </c>
    </row>
    <row r="4915" spans="1:4" hidden="1" x14ac:dyDescent="0.2">
      <c r="A4915" s="1">
        <v>37830</v>
      </c>
      <c r="D4915" s="2">
        <v>6728490000000</v>
      </c>
    </row>
    <row r="4916" spans="1:4" hidden="1" x14ac:dyDescent="0.2">
      <c r="A4916" s="1">
        <v>37827</v>
      </c>
      <c r="D4916" s="2">
        <v>6728160000000</v>
      </c>
    </row>
    <row r="4917" spans="1:4" hidden="1" x14ac:dyDescent="0.2">
      <c r="A4917" s="1">
        <v>37826</v>
      </c>
      <c r="D4917" s="2">
        <v>6727820000000</v>
      </c>
    </row>
    <row r="4918" spans="1:4" hidden="1" x14ac:dyDescent="0.2">
      <c r="A4918" s="1">
        <v>37825</v>
      </c>
      <c r="D4918" s="2">
        <v>6722660000000</v>
      </c>
    </row>
    <row r="4919" spans="1:4" hidden="1" x14ac:dyDescent="0.2">
      <c r="A4919" s="1">
        <v>37824</v>
      </c>
      <c r="D4919" s="2">
        <v>6726010000000</v>
      </c>
    </row>
    <row r="4920" spans="1:4" hidden="1" x14ac:dyDescent="0.2">
      <c r="A4920" s="1">
        <v>37823</v>
      </c>
      <c r="D4920" s="2">
        <v>6722780000000</v>
      </c>
    </row>
    <row r="4921" spans="1:4" hidden="1" x14ac:dyDescent="0.2">
      <c r="A4921" s="1">
        <v>37820</v>
      </c>
      <c r="D4921" s="2">
        <v>6721850000000</v>
      </c>
    </row>
    <row r="4922" spans="1:4" hidden="1" x14ac:dyDescent="0.2">
      <c r="A4922" s="1">
        <v>37819</v>
      </c>
      <c r="D4922" s="2">
        <v>6722160000000</v>
      </c>
    </row>
    <row r="4923" spans="1:4" hidden="1" x14ac:dyDescent="0.2">
      <c r="A4923" s="1">
        <v>37818</v>
      </c>
      <c r="D4923" s="2">
        <v>6718760000000</v>
      </c>
    </row>
    <row r="4924" spans="1:4" hidden="1" x14ac:dyDescent="0.2">
      <c r="A4924" s="1">
        <v>37817</v>
      </c>
      <c r="D4924" s="2">
        <v>6720370000000</v>
      </c>
    </row>
    <row r="4925" spans="1:4" hidden="1" x14ac:dyDescent="0.2">
      <c r="A4925" s="1">
        <v>37816</v>
      </c>
      <c r="D4925" s="2">
        <v>6705860000000</v>
      </c>
    </row>
    <row r="4926" spans="1:4" hidden="1" x14ac:dyDescent="0.2">
      <c r="A4926" s="1">
        <v>37813</v>
      </c>
      <c r="D4926" s="2">
        <v>6659620000000</v>
      </c>
    </row>
    <row r="4927" spans="1:4" hidden="1" x14ac:dyDescent="0.2">
      <c r="A4927" s="1">
        <v>37812</v>
      </c>
      <c r="D4927" s="2">
        <v>6659230000000</v>
      </c>
    </row>
    <row r="4928" spans="1:4" hidden="1" x14ac:dyDescent="0.2">
      <c r="A4928" s="1">
        <v>37811</v>
      </c>
      <c r="D4928" s="2">
        <v>6660190000000</v>
      </c>
    </row>
    <row r="4929" spans="1:4" hidden="1" x14ac:dyDescent="0.2">
      <c r="A4929" s="1">
        <v>37810</v>
      </c>
      <c r="D4929" s="2">
        <v>6661140000000</v>
      </c>
    </row>
    <row r="4930" spans="1:4" hidden="1" x14ac:dyDescent="0.2">
      <c r="A4930" s="1">
        <v>37809</v>
      </c>
      <c r="D4930" s="2">
        <v>6656880000000</v>
      </c>
    </row>
    <row r="4931" spans="1:4" hidden="1" x14ac:dyDescent="0.2">
      <c r="A4931" s="1">
        <v>37805</v>
      </c>
      <c r="D4931" s="2">
        <v>6656270000000</v>
      </c>
    </row>
    <row r="4932" spans="1:4" hidden="1" x14ac:dyDescent="0.2">
      <c r="A4932" s="1">
        <v>37804</v>
      </c>
      <c r="D4932" s="2">
        <v>6664590000000</v>
      </c>
    </row>
    <row r="4933" spans="1:4" hidden="1" x14ac:dyDescent="0.2">
      <c r="A4933" s="1">
        <v>37803</v>
      </c>
      <c r="D4933" s="2">
        <v>6661150000000</v>
      </c>
    </row>
    <row r="4934" spans="1:4" hidden="1" x14ac:dyDescent="0.2">
      <c r="A4934" s="1">
        <v>37802</v>
      </c>
      <c r="B4934" s="2">
        <v>3816830000000</v>
      </c>
      <c r="C4934" s="2">
        <v>2853290000000</v>
      </c>
      <c r="D4934" s="2">
        <v>6670120000000</v>
      </c>
    </row>
    <row r="4935" spans="1:4" hidden="1" x14ac:dyDescent="0.2">
      <c r="A4935" s="1">
        <v>37799</v>
      </c>
      <c r="D4935" s="2">
        <v>6589680000000</v>
      </c>
    </row>
    <row r="4936" spans="1:4" hidden="1" x14ac:dyDescent="0.2">
      <c r="A4936" s="1">
        <v>37798</v>
      </c>
      <c r="D4936" s="2">
        <v>6592030000000</v>
      </c>
    </row>
    <row r="4937" spans="1:4" hidden="1" x14ac:dyDescent="0.2">
      <c r="A4937" s="1">
        <v>37797</v>
      </c>
      <c r="D4937" s="2">
        <v>6600900000000</v>
      </c>
    </row>
    <row r="4938" spans="1:4" hidden="1" x14ac:dyDescent="0.2">
      <c r="A4938" s="1">
        <v>37796</v>
      </c>
      <c r="D4938" s="2">
        <v>6603980000000</v>
      </c>
    </row>
    <row r="4939" spans="1:4" hidden="1" x14ac:dyDescent="0.2">
      <c r="A4939" s="1">
        <v>37795</v>
      </c>
      <c r="D4939" s="2">
        <v>6598910000000</v>
      </c>
    </row>
    <row r="4940" spans="1:4" hidden="1" x14ac:dyDescent="0.2">
      <c r="A4940" s="1">
        <v>37792</v>
      </c>
      <c r="D4940" s="2">
        <v>6598470000000</v>
      </c>
    </row>
    <row r="4941" spans="1:4" hidden="1" x14ac:dyDescent="0.2">
      <c r="A4941" s="1">
        <v>37791</v>
      </c>
      <c r="D4941" s="2">
        <v>6598370000000</v>
      </c>
    </row>
    <row r="4942" spans="1:4" hidden="1" x14ac:dyDescent="0.2">
      <c r="A4942" s="1">
        <v>37790</v>
      </c>
      <c r="D4942" s="2">
        <v>6600930000000</v>
      </c>
    </row>
    <row r="4943" spans="1:4" hidden="1" x14ac:dyDescent="0.2">
      <c r="A4943" s="1">
        <v>37789</v>
      </c>
      <c r="D4943" s="2">
        <v>6602820000000</v>
      </c>
    </row>
    <row r="4944" spans="1:4" hidden="1" x14ac:dyDescent="0.2">
      <c r="A4944" s="1">
        <v>37788</v>
      </c>
      <c r="D4944" s="2">
        <v>6596240000000</v>
      </c>
    </row>
    <row r="4945" spans="1:4" hidden="1" x14ac:dyDescent="0.2">
      <c r="A4945" s="1">
        <v>37785</v>
      </c>
      <c r="D4945" s="2">
        <v>6580840000000</v>
      </c>
    </row>
    <row r="4946" spans="1:4" hidden="1" x14ac:dyDescent="0.2">
      <c r="A4946" s="1">
        <v>37784</v>
      </c>
      <c r="D4946" s="2">
        <v>6602710000000</v>
      </c>
    </row>
    <row r="4947" spans="1:4" hidden="1" x14ac:dyDescent="0.2">
      <c r="A4947" s="1">
        <v>37783</v>
      </c>
      <c r="D4947" s="2">
        <v>6579570000000</v>
      </c>
    </row>
    <row r="4948" spans="1:4" hidden="1" x14ac:dyDescent="0.2">
      <c r="A4948" s="1">
        <v>37782</v>
      </c>
      <c r="D4948" s="2">
        <v>6582530000000</v>
      </c>
    </row>
    <row r="4949" spans="1:4" hidden="1" x14ac:dyDescent="0.2">
      <c r="A4949" s="1">
        <v>37781</v>
      </c>
      <c r="D4949" s="2">
        <v>6578530000000</v>
      </c>
    </row>
    <row r="4950" spans="1:4" hidden="1" x14ac:dyDescent="0.2">
      <c r="A4950" s="1">
        <v>37778</v>
      </c>
      <c r="D4950" s="2">
        <v>6578830000000</v>
      </c>
    </row>
    <row r="4951" spans="1:4" hidden="1" x14ac:dyDescent="0.2">
      <c r="A4951" s="1">
        <v>37777</v>
      </c>
      <c r="D4951" s="2">
        <v>6581230000000</v>
      </c>
    </row>
    <row r="4952" spans="1:4" hidden="1" x14ac:dyDescent="0.2">
      <c r="A4952" s="1">
        <v>37776</v>
      </c>
      <c r="D4952" s="2">
        <v>6567810000000</v>
      </c>
    </row>
    <row r="4953" spans="1:4" hidden="1" x14ac:dyDescent="0.2">
      <c r="A4953" s="1">
        <v>37775</v>
      </c>
      <c r="D4953" s="2">
        <v>6567420000000</v>
      </c>
    </row>
    <row r="4954" spans="1:4" hidden="1" x14ac:dyDescent="0.2">
      <c r="A4954" s="1">
        <v>37774</v>
      </c>
      <c r="D4954" s="2">
        <v>6538800000000</v>
      </c>
    </row>
    <row r="4955" spans="1:4" hidden="1" x14ac:dyDescent="0.2">
      <c r="A4955" s="1">
        <v>37771</v>
      </c>
      <c r="B4955" s="2">
        <v>3776620000000</v>
      </c>
      <c r="C4955" s="2">
        <v>2781520000000</v>
      </c>
      <c r="D4955" s="2">
        <v>6558140000000</v>
      </c>
    </row>
    <row r="4956" spans="1:4" hidden="1" x14ac:dyDescent="0.2">
      <c r="A4956" s="1">
        <v>37770</v>
      </c>
      <c r="D4956" s="2">
        <v>6556910000000</v>
      </c>
    </row>
    <row r="4957" spans="1:4" hidden="1" x14ac:dyDescent="0.2">
      <c r="A4957" s="1">
        <v>37769</v>
      </c>
      <c r="D4957" s="2">
        <v>6547150000000</v>
      </c>
    </row>
    <row r="4958" spans="1:4" hidden="1" x14ac:dyDescent="0.2">
      <c r="A4958" s="1">
        <v>37768</v>
      </c>
      <c r="D4958" s="2">
        <v>6542350000000</v>
      </c>
    </row>
    <row r="4959" spans="1:4" hidden="1" x14ac:dyDescent="0.2">
      <c r="A4959" s="1">
        <v>37764</v>
      </c>
      <c r="D4959" s="2">
        <v>6460380000000</v>
      </c>
    </row>
    <row r="4960" spans="1:4" hidden="1" x14ac:dyDescent="0.2">
      <c r="A4960" s="1">
        <v>37763</v>
      </c>
      <c r="D4960" s="2">
        <v>6460410000000</v>
      </c>
    </row>
    <row r="4961" spans="1:4" hidden="1" x14ac:dyDescent="0.2">
      <c r="A4961" s="1">
        <v>37762</v>
      </c>
      <c r="D4961" s="2">
        <v>6460250000000</v>
      </c>
    </row>
    <row r="4962" spans="1:4" hidden="1" x14ac:dyDescent="0.2">
      <c r="A4962" s="1">
        <v>37761</v>
      </c>
      <c r="D4962" s="2">
        <v>6460280000000</v>
      </c>
    </row>
    <row r="4963" spans="1:4" hidden="1" x14ac:dyDescent="0.2">
      <c r="A4963" s="1">
        <v>37760</v>
      </c>
      <c r="D4963" s="2">
        <v>6460320000000</v>
      </c>
    </row>
    <row r="4964" spans="1:4" hidden="1" x14ac:dyDescent="0.2">
      <c r="A4964" s="1">
        <v>37757</v>
      </c>
      <c r="D4964" s="2">
        <v>6460410000000</v>
      </c>
    </row>
    <row r="4965" spans="1:4" hidden="1" x14ac:dyDescent="0.2">
      <c r="A4965" s="1">
        <v>37756</v>
      </c>
      <c r="D4965" s="2">
        <v>6460440000000</v>
      </c>
    </row>
    <row r="4966" spans="1:4" hidden="1" x14ac:dyDescent="0.2">
      <c r="A4966" s="1">
        <v>37755</v>
      </c>
      <c r="D4966" s="2">
        <v>6460310000000</v>
      </c>
    </row>
    <row r="4967" spans="1:4" hidden="1" x14ac:dyDescent="0.2">
      <c r="A4967" s="1">
        <v>37754</v>
      </c>
      <c r="D4967" s="2">
        <v>6460340000000</v>
      </c>
    </row>
    <row r="4968" spans="1:4" hidden="1" x14ac:dyDescent="0.2">
      <c r="A4968" s="1">
        <v>37753</v>
      </c>
      <c r="D4968" s="2">
        <v>6460370000000</v>
      </c>
    </row>
    <row r="4969" spans="1:4" hidden="1" x14ac:dyDescent="0.2">
      <c r="A4969" s="1">
        <v>37750</v>
      </c>
      <c r="D4969" s="2">
        <v>6460470000000</v>
      </c>
    </row>
    <row r="4970" spans="1:4" hidden="1" x14ac:dyDescent="0.2">
      <c r="A4970" s="1">
        <v>37749</v>
      </c>
      <c r="D4970" s="2">
        <v>6460500000000</v>
      </c>
    </row>
    <row r="4971" spans="1:4" hidden="1" x14ac:dyDescent="0.2">
      <c r="A4971" s="1">
        <v>37748</v>
      </c>
      <c r="D4971" s="2">
        <v>6460350000000</v>
      </c>
    </row>
    <row r="4972" spans="1:4" hidden="1" x14ac:dyDescent="0.2">
      <c r="A4972" s="1">
        <v>37747</v>
      </c>
      <c r="D4972" s="2">
        <v>6460380000000</v>
      </c>
    </row>
    <row r="4973" spans="1:4" hidden="1" x14ac:dyDescent="0.2">
      <c r="A4973" s="1">
        <v>37746</v>
      </c>
      <c r="D4973" s="2">
        <v>6460420000000</v>
      </c>
    </row>
    <row r="4974" spans="1:4" hidden="1" x14ac:dyDescent="0.2">
      <c r="A4974" s="1">
        <v>37743</v>
      </c>
      <c r="D4974" s="2">
        <v>6460510000000</v>
      </c>
    </row>
    <row r="4975" spans="1:4" hidden="1" x14ac:dyDescent="0.2">
      <c r="A4975" s="1">
        <v>37742</v>
      </c>
      <c r="D4975" s="2">
        <v>6460540000000</v>
      </c>
    </row>
    <row r="4976" spans="1:4" hidden="1" x14ac:dyDescent="0.2">
      <c r="A4976" s="1">
        <v>37741</v>
      </c>
      <c r="B4976" s="2">
        <v>3702840000000</v>
      </c>
      <c r="C4976" s="2">
        <v>2757540000000</v>
      </c>
      <c r="D4976" s="2">
        <v>6460380000000</v>
      </c>
    </row>
    <row r="4977" spans="1:4" hidden="1" x14ac:dyDescent="0.2">
      <c r="A4977" s="1">
        <v>37740</v>
      </c>
      <c r="D4977" s="2">
        <v>6460580000000</v>
      </c>
    </row>
    <row r="4978" spans="1:4" hidden="1" x14ac:dyDescent="0.2">
      <c r="A4978" s="1">
        <v>37739</v>
      </c>
      <c r="D4978" s="2">
        <v>6460610000000</v>
      </c>
    </row>
    <row r="4979" spans="1:4" hidden="1" x14ac:dyDescent="0.2">
      <c r="A4979" s="1">
        <v>37736</v>
      </c>
      <c r="D4979" s="2">
        <v>6460710000000</v>
      </c>
    </row>
    <row r="4980" spans="1:4" hidden="1" x14ac:dyDescent="0.2">
      <c r="A4980" s="1">
        <v>37735</v>
      </c>
      <c r="D4980" s="2">
        <v>6460740000000</v>
      </c>
    </row>
    <row r="4981" spans="1:4" hidden="1" x14ac:dyDescent="0.2">
      <c r="A4981" s="1">
        <v>37734</v>
      </c>
      <c r="D4981" s="2">
        <v>6460570000000</v>
      </c>
    </row>
    <row r="4982" spans="1:4" hidden="1" x14ac:dyDescent="0.2">
      <c r="A4982" s="1">
        <v>37733</v>
      </c>
      <c r="D4982" s="2">
        <v>6460610000000</v>
      </c>
    </row>
    <row r="4983" spans="1:4" hidden="1" x14ac:dyDescent="0.2">
      <c r="A4983" s="1">
        <v>37732</v>
      </c>
      <c r="D4983" s="2">
        <v>6460650000000</v>
      </c>
    </row>
    <row r="4984" spans="1:4" hidden="1" x14ac:dyDescent="0.2">
      <c r="A4984" s="1">
        <v>37729</v>
      </c>
      <c r="D4984" s="2">
        <v>6460750000000</v>
      </c>
    </row>
    <row r="4985" spans="1:4" hidden="1" x14ac:dyDescent="0.2">
      <c r="A4985" s="1">
        <v>37728</v>
      </c>
      <c r="D4985" s="2">
        <v>6460780000000</v>
      </c>
    </row>
    <row r="4986" spans="1:4" hidden="1" x14ac:dyDescent="0.2">
      <c r="A4986" s="1">
        <v>37727</v>
      </c>
      <c r="D4986" s="2">
        <v>6460620000000</v>
      </c>
    </row>
    <row r="4987" spans="1:4" hidden="1" x14ac:dyDescent="0.2">
      <c r="A4987" s="1">
        <v>37726</v>
      </c>
      <c r="D4987" s="2">
        <v>6460650000000</v>
      </c>
    </row>
    <row r="4988" spans="1:4" hidden="1" x14ac:dyDescent="0.2">
      <c r="A4988" s="1">
        <v>37725</v>
      </c>
      <c r="D4988" s="2">
        <v>6460690000000</v>
      </c>
    </row>
    <row r="4989" spans="1:4" hidden="1" x14ac:dyDescent="0.2">
      <c r="A4989" s="1">
        <v>37722</v>
      </c>
      <c r="D4989" s="2">
        <v>6460790000000</v>
      </c>
    </row>
    <row r="4990" spans="1:4" hidden="1" x14ac:dyDescent="0.2">
      <c r="A4990" s="1">
        <v>37721</v>
      </c>
      <c r="D4990" s="2">
        <v>6460830000000</v>
      </c>
    </row>
    <row r="4991" spans="1:4" hidden="1" x14ac:dyDescent="0.2">
      <c r="A4991" s="1">
        <v>37720</v>
      </c>
      <c r="D4991" s="2">
        <v>6460660000000</v>
      </c>
    </row>
    <row r="4992" spans="1:4" hidden="1" x14ac:dyDescent="0.2">
      <c r="A4992" s="1">
        <v>37719</v>
      </c>
      <c r="D4992" s="2">
        <v>6460700000000</v>
      </c>
    </row>
    <row r="4993" spans="1:4" hidden="1" x14ac:dyDescent="0.2">
      <c r="A4993" s="1">
        <v>37718</v>
      </c>
      <c r="D4993" s="2">
        <v>6460740000000</v>
      </c>
    </row>
    <row r="4994" spans="1:4" hidden="1" x14ac:dyDescent="0.2">
      <c r="A4994" s="1">
        <v>37715</v>
      </c>
      <c r="D4994" s="2">
        <v>6460850000000</v>
      </c>
    </row>
    <row r="4995" spans="1:4" hidden="1" x14ac:dyDescent="0.2">
      <c r="A4995" s="1">
        <v>37714</v>
      </c>
      <c r="D4995" s="2">
        <v>6460880000000</v>
      </c>
    </row>
    <row r="4996" spans="1:4" hidden="1" x14ac:dyDescent="0.2">
      <c r="A4996" s="1">
        <v>37713</v>
      </c>
      <c r="D4996" s="2">
        <v>6460710000000</v>
      </c>
    </row>
    <row r="4997" spans="1:4" hidden="1" x14ac:dyDescent="0.2">
      <c r="A4997" s="1">
        <v>37712</v>
      </c>
      <c r="D4997" s="2">
        <v>6460740000000</v>
      </c>
    </row>
    <row r="4998" spans="1:4" hidden="1" x14ac:dyDescent="0.2">
      <c r="A4998" s="1">
        <v>37711</v>
      </c>
      <c r="B4998" s="2">
        <v>3711310000000</v>
      </c>
      <c r="C4998" s="2">
        <v>2749460000000</v>
      </c>
      <c r="D4998" s="2">
        <v>6460780000000</v>
      </c>
    </row>
    <row r="4999" spans="1:4" hidden="1" x14ac:dyDescent="0.2">
      <c r="A4999" s="1">
        <v>37708</v>
      </c>
      <c r="D4999" s="2">
        <v>6460650000000</v>
      </c>
    </row>
    <row r="5000" spans="1:4" hidden="1" x14ac:dyDescent="0.2">
      <c r="A5000" s="1">
        <v>37707</v>
      </c>
      <c r="D5000" s="2">
        <v>6460680000000</v>
      </c>
    </row>
    <row r="5001" spans="1:4" hidden="1" x14ac:dyDescent="0.2">
      <c r="A5001" s="1">
        <v>37706</v>
      </c>
      <c r="D5001" s="2">
        <v>6460500000000</v>
      </c>
    </row>
    <row r="5002" spans="1:4" hidden="1" x14ac:dyDescent="0.2">
      <c r="A5002" s="1">
        <v>37705</v>
      </c>
      <c r="D5002" s="2">
        <v>6460540000000</v>
      </c>
    </row>
    <row r="5003" spans="1:4" hidden="1" x14ac:dyDescent="0.2">
      <c r="A5003" s="1">
        <v>37704</v>
      </c>
      <c r="D5003" s="2">
        <v>6460570000000</v>
      </c>
    </row>
    <row r="5004" spans="1:4" hidden="1" x14ac:dyDescent="0.2">
      <c r="A5004" s="1">
        <v>37701</v>
      </c>
      <c r="D5004" s="2">
        <v>6460670000000</v>
      </c>
    </row>
    <row r="5005" spans="1:4" hidden="1" x14ac:dyDescent="0.2">
      <c r="A5005" s="1">
        <v>37700</v>
      </c>
      <c r="D5005" s="2">
        <v>6460710000000</v>
      </c>
    </row>
    <row r="5006" spans="1:4" hidden="1" x14ac:dyDescent="0.2">
      <c r="A5006" s="1">
        <v>37699</v>
      </c>
      <c r="D5006" s="2">
        <v>6460530000000</v>
      </c>
    </row>
    <row r="5007" spans="1:4" hidden="1" x14ac:dyDescent="0.2">
      <c r="A5007" s="1">
        <v>37698</v>
      </c>
      <c r="D5007" s="2">
        <v>6460570000000</v>
      </c>
    </row>
    <row r="5008" spans="1:4" hidden="1" x14ac:dyDescent="0.2">
      <c r="A5008" s="1">
        <v>37697</v>
      </c>
      <c r="D5008" s="2">
        <v>6460600000000</v>
      </c>
    </row>
    <row r="5009" spans="1:4" hidden="1" x14ac:dyDescent="0.2">
      <c r="A5009" s="1">
        <v>37694</v>
      </c>
      <c r="D5009" s="2">
        <v>6460710000000</v>
      </c>
    </row>
    <row r="5010" spans="1:4" hidden="1" x14ac:dyDescent="0.2">
      <c r="A5010" s="1">
        <v>37693</v>
      </c>
      <c r="D5010" s="2">
        <v>6460740000000</v>
      </c>
    </row>
    <row r="5011" spans="1:4" hidden="1" x14ac:dyDescent="0.2">
      <c r="A5011" s="1">
        <v>37692</v>
      </c>
      <c r="D5011" s="2">
        <v>6460590000000</v>
      </c>
    </row>
    <row r="5012" spans="1:4" hidden="1" x14ac:dyDescent="0.2">
      <c r="A5012" s="1">
        <v>37691</v>
      </c>
      <c r="D5012" s="2">
        <v>6460620000000</v>
      </c>
    </row>
    <row r="5013" spans="1:4" hidden="1" x14ac:dyDescent="0.2">
      <c r="A5013" s="1">
        <v>37690</v>
      </c>
      <c r="D5013" s="2">
        <v>6460660000000</v>
      </c>
    </row>
    <row r="5014" spans="1:4" hidden="1" x14ac:dyDescent="0.2">
      <c r="A5014" s="1">
        <v>37687</v>
      </c>
      <c r="D5014" s="2">
        <v>6460770000000</v>
      </c>
    </row>
    <row r="5015" spans="1:4" hidden="1" x14ac:dyDescent="0.2">
      <c r="A5015" s="1">
        <v>37686</v>
      </c>
      <c r="D5015" s="2">
        <v>6460800000000</v>
      </c>
    </row>
    <row r="5016" spans="1:4" hidden="1" x14ac:dyDescent="0.2">
      <c r="A5016" s="1">
        <v>37685</v>
      </c>
      <c r="D5016" s="2">
        <v>6460620000000</v>
      </c>
    </row>
    <row r="5017" spans="1:4" hidden="1" x14ac:dyDescent="0.2">
      <c r="A5017" s="1">
        <v>37684</v>
      </c>
      <c r="D5017" s="2">
        <v>6445660000000</v>
      </c>
    </row>
    <row r="5018" spans="1:4" hidden="1" x14ac:dyDescent="0.2">
      <c r="A5018" s="1">
        <v>37683</v>
      </c>
      <c r="D5018" s="2">
        <v>6445700000000</v>
      </c>
    </row>
    <row r="5019" spans="1:4" hidden="1" x14ac:dyDescent="0.2">
      <c r="A5019" s="1">
        <v>37680</v>
      </c>
      <c r="B5019" s="2">
        <v>3683890000000</v>
      </c>
      <c r="C5019" s="2">
        <v>2761900000000</v>
      </c>
      <c r="D5019" s="2">
        <v>6445790000000</v>
      </c>
    </row>
    <row r="5020" spans="1:4" hidden="1" x14ac:dyDescent="0.2">
      <c r="A5020" s="1">
        <v>37679</v>
      </c>
      <c r="D5020" s="2">
        <v>6446170000000</v>
      </c>
    </row>
    <row r="5021" spans="1:4" hidden="1" x14ac:dyDescent="0.2">
      <c r="A5021" s="1">
        <v>37678</v>
      </c>
      <c r="D5021" s="2">
        <v>6445970000000</v>
      </c>
    </row>
    <row r="5022" spans="1:4" hidden="1" x14ac:dyDescent="0.2">
      <c r="A5022" s="1">
        <v>37677</v>
      </c>
      <c r="D5022" s="2">
        <v>6446000000000</v>
      </c>
    </row>
    <row r="5023" spans="1:4" hidden="1" x14ac:dyDescent="0.2">
      <c r="A5023" s="1">
        <v>37676</v>
      </c>
      <c r="D5023" s="2">
        <v>6446040000000</v>
      </c>
    </row>
    <row r="5024" spans="1:4" hidden="1" x14ac:dyDescent="0.2">
      <c r="A5024" s="1">
        <v>37673</v>
      </c>
      <c r="D5024" s="2">
        <v>6446140000000</v>
      </c>
    </row>
    <row r="5025" spans="1:4" hidden="1" x14ac:dyDescent="0.2">
      <c r="A5025" s="1">
        <v>37672</v>
      </c>
      <c r="D5025" s="2">
        <v>6446180000000</v>
      </c>
    </row>
    <row r="5026" spans="1:4" hidden="1" x14ac:dyDescent="0.2">
      <c r="A5026" s="1">
        <v>37671</v>
      </c>
      <c r="D5026" s="2">
        <v>6442720000000</v>
      </c>
    </row>
    <row r="5027" spans="1:4" hidden="1" x14ac:dyDescent="0.2">
      <c r="A5027" s="1">
        <v>37670</v>
      </c>
      <c r="D5027" s="2">
        <v>6437930000000</v>
      </c>
    </row>
    <row r="5028" spans="1:4" hidden="1" x14ac:dyDescent="0.2">
      <c r="A5028" s="1">
        <v>37666</v>
      </c>
      <c r="D5028" s="2">
        <v>6414090000000</v>
      </c>
    </row>
    <row r="5029" spans="1:4" hidden="1" x14ac:dyDescent="0.2">
      <c r="A5029" s="1">
        <v>37665</v>
      </c>
      <c r="D5029" s="2">
        <v>6414860000000</v>
      </c>
    </row>
    <row r="5030" spans="1:4" hidden="1" x14ac:dyDescent="0.2">
      <c r="A5030" s="1">
        <v>37664</v>
      </c>
      <c r="D5030" s="2">
        <v>6400780000000</v>
      </c>
    </row>
    <row r="5031" spans="1:4" hidden="1" x14ac:dyDescent="0.2">
      <c r="A5031" s="1">
        <v>37663</v>
      </c>
      <c r="D5031" s="2">
        <v>6403780000000</v>
      </c>
    </row>
    <row r="5032" spans="1:4" hidden="1" x14ac:dyDescent="0.2">
      <c r="A5032" s="1">
        <v>37662</v>
      </c>
      <c r="D5032" s="2">
        <v>6400360000000</v>
      </c>
    </row>
    <row r="5033" spans="1:4" hidden="1" x14ac:dyDescent="0.2">
      <c r="A5033" s="1">
        <v>37659</v>
      </c>
      <c r="D5033" s="2">
        <v>6398610000000</v>
      </c>
    </row>
    <row r="5034" spans="1:4" hidden="1" x14ac:dyDescent="0.2">
      <c r="A5034" s="1">
        <v>37658</v>
      </c>
      <c r="D5034" s="2">
        <v>6401330000000</v>
      </c>
    </row>
    <row r="5035" spans="1:4" hidden="1" x14ac:dyDescent="0.2">
      <c r="A5035" s="1">
        <v>37657</v>
      </c>
      <c r="D5035" s="2">
        <v>6387330000000</v>
      </c>
    </row>
    <row r="5036" spans="1:4" hidden="1" x14ac:dyDescent="0.2">
      <c r="A5036" s="1">
        <v>37656</v>
      </c>
      <c r="D5036" s="2">
        <v>6388240000000</v>
      </c>
    </row>
    <row r="5037" spans="1:4" hidden="1" x14ac:dyDescent="0.2">
      <c r="A5037" s="1">
        <v>37655</v>
      </c>
      <c r="D5037" s="2">
        <v>6379430000000</v>
      </c>
    </row>
    <row r="5038" spans="1:4" hidden="1" x14ac:dyDescent="0.2">
      <c r="A5038" s="1">
        <v>37652</v>
      </c>
      <c r="D5038" s="2">
        <v>6401380000000</v>
      </c>
    </row>
    <row r="5039" spans="1:4" hidden="1" x14ac:dyDescent="0.2">
      <c r="A5039" s="1">
        <v>37651</v>
      </c>
      <c r="D5039" s="2">
        <v>6399310000000</v>
      </c>
    </row>
    <row r="5040" spans="1:4" hidden="1" x14ac:dyDescent="0.2">
      <c r="A5040" s="1">
        <v>37650</v>
      </c>
      <c r="D5040" s="2">
        <v>6399240000000</v>
      </c>
    </row>
    <row r="5041" spans="1:4" hidden="1" x14ac:dyDescent="0.2">
      <c r="A5041" s="1">
        <v>37649</v>
      </c>
      <c r="D5041" s="2">
        <v>6399120000000</v>
      </c>
    </row>
    <row r="5042" spans="1:4" hidden="1" x14ac:dyDescent="0.2">
      <c r="A5042" s="1">
        <v>37648</v>
      </c>
      <c r="D5042" s="2">
        <v>6395240000000</v>
      </c>
    </row>
    <row r="5043" spans="1:4" hidden="1" x14ac:dyDescent="0.2">
      <c r="A5043" s="1">
        <v>37645</v>
      </c>
      <c r="D5043" s="2">
        <v>6392120000000</v>
      </c>
    </row>
    <row r="5044" spans="1:4" hidden="1" x14ac:dyDescent="0.2">
      <c r="A5044" s="1">
        <v>37644</v>
      </c>
      <c r="D5044" s="2">
        <v>6389560000000</v>
      </c>
    </row>
    <row r="5045" spans="1:4" hidden="1" x14ac:dyDescent="0.2">
      <c r="A5045" s="1">
        <v>37643</v>
      </c>
      <c r="D5045" s="2">
        <v>6389890000000</v>
      </c>
    </row>
    <row r="5046" spans="1:4" hidden="1" x14ac:dyDescent="0.2">
      <c r="A5046" s="1">
        <v>37642</v>
      </c>
      <c r="D5046" s="2">
        <v>6387840000000</v>
      </c>
    </row>
    <row r="5047" spans="1:4" hidden="1" x14ac:dyDescent="0.2">
      <c r="A5047" s="1">
        <v>37638</v>
      </c>
      <c r="D5047" s="2">
        <v>6388590000000</v>
      </c>
    </row>
    <row r="5048" spans="1:4" hidden="1" x14ac:dyDescent="0.2">
      <c r="A5048" s="1">
        <v>37637</v>
      </c>
      <c r="D5048" s="2">
        <v>6384820000000</v>
      </c>
    </row>
    <row r="5049" spans="1:4" hidden="1" x14ac:dyDescent="0.2">
      <c r="A5049" s="1">
        <v>37636</v>
      </c>
      <c r="D5049" s="2">
        <v>6386960000000</v>
      </c>
    </row>
    <row r="5050" spans="1:4" hidden="1" x14ac:dyDescent="0.2">
      <c r="A5050" s="1">
        <v>37635</v>
      </c>
      <c r="D5050" s="2">
        <v>6383460000000</v>
      </c>
    </row>
    <row r="5051" spans="1:4" hidden="1" x14ac:dyDescent="0.2">
      <c r="A5051" s="1">
        <v>37634</v>
      </c>
      <c r="D5051" s="2">
        <v>6380580000000</v>
      </c>
    </row>
    <row r="5052" spans="1:4" hidden="1" x14ac:dyDescent="0.2">
      <c r="A5052" s="1">
        <v>37631</v>
      </c>
      <c r="D5052" s="2">
        <v>6382620000000</v>
      </c>
    </row>
    <row r="5053" spans="1:4" hidden="1" x14ac:dyDescent="0.2">
      <c r="A5053" s="1">
        <v>37630</v>
      </c>
      <c r="D5053" s="2">
        <v>6381930000000</v>
      </c>
    </row>
    <row r="5054" spans="1:4" hidden="1" x14ac:dyDescent="0.2">
      <c r="A5054" s="1">
        <v>37629</v>
      </c>
      <c r="D5054" s="2">
        <v>6383280000000</v>
      </c>
    </row>
    <row r="5055" spans="1:4" hidden="1" x14ac:dyDescent="0.2">
      <c r="A5055" s="1">
        <v>37628</v>
      </c>
      <c r="D5055" s="2">
        <v>6387380000000</v>
      </c>
    </row>
    <row r="5056" spans="1:4" hidden="1" x14ac:dyDescent="0.2">
      <c r="A5056" s="1">
        <v>37627</v>
      </c>
      <c r="D5056" s="2">
        <v>6383510000000</v>
      </c>
    </row>
    <row r="5057" spans="1:4" hidden="1" x14ac:dyDescent="0.2">
      <c r="A5057" s="1">
        <v>37624</v>
      </c>
      <c r="D5057" s="2">
        <v>6382650000000</v>
      </c>
    </row>
    <row r="5058" spans="1:4" hidden="1" x14ac:dyDescent="0.2">
      <c r="A5058" s="1">
        <v>37623</v>
      </c>
      <c r="D5058" s="2">
        <v>6389360000000</v>
      </c>
    </row>
    <row r="5059" spans="1:4" hidden="1" x14ac:dyDescent="0.2">
      <c r="A5059" s="1">
        <v>37621</v>
      </c>
      <c r="B5059" s="2">
        <v>3647940000000</v>
      </c>
      <c r="C5059" s="2">
        <v>2757770000000</v>
      </c>
      <c r="D5059" s="2">
        <v>6405710000000</v>
      </c>
    </row>
    <row r="5060" spans="1:4" hidden="1" x14ac:dyDescent="0.2">
      <c r="A5060" s="1">
        <v>37620</v>
      </c>
      <c r="D5060" s="2">
        <v>6325560000000</v>
      </c>
    </row>
    <row r="5061" spans="1:4" hidden="1" x14ac:dyDescent="0.2">
      <c r="A5061" s="1">
        <v>37617</v>
      </c>
      <c r="D5061" s="2">
        <v>6324660000000</v>
      </c>
    </row>
    <row r="5062" spans="1:4" hidden="1" x14ac:dyDescent="0.2">
      <c r="A5062" s="1">
        <v>37616</v>
      </c>
      <c r="D5062" s="2">
        <v>6322590000000</v>
      </c>
    </row>
    <row r="5063" spans="1:4" hidden="1" x14ac:dyDescent="0.2">
      <c r="A5063" s="1">
        <v>37614</v>
      </c>
      <c r="D5063" s="2">
        <v>6327460000000</v>
      </c>
    </row>
    <row r="5064" spans="1:4" hidden="1" x14ac:dyDescent="0.2">
      <c r="A5064" s="1">
        <v>37613</v>
      </c>
      <c r="D5064" s="2">
        <v>6328050000000</v>
      </c>
    </row>
    <row r="5065" spans="1:4" hidden="1" x14ac:dyDescent="0.2">
      <c r="A5065" s="1">
        <v>37610</v>
      </c>
      <c r="D5065" s="2">
        <v>6327510000000</v>
      </c>
    </row>
    <row r="5066" spans="1:4" hidden="1" x14ac:dyDescent="0.2">
      <c r="A5066" s="1">
        <v>37609</v>
      </c>
      <c r="D5066" s="2">
        <v>6327770000000</v>
      </c>
    </row>
    <row r="5067" spans="1:4" hidden="1" x14ac:dyDescent="0.2">
      <c r="A5067" s="1">
        <v>37608</v>
      </c>
      <c r="D5067" s="2">
        <v>6332070000000</v>
      </c>
    </row>
    <row r="5068" spans="1:4" hidden="1" x14ac:dyDescent="0.2">
      <c r="A5068" s="1">
        <v>37607</v>
      </c>
      <c r="D5068" s="2">
        <v>6333990000000</v>
      </c>
    </row>
    <row r="5069" spans="1:4" hidden="1" x14ac:dyDescent="0.2">
      <c r="A5069" s="1">
        <v>37606</v>
      </c>
      <c r="D5069" s="2">
        <v>6326840000000</v>
      </c>
    </row>
    <row r="5070" spans="1:4" hidden="1" x14ac:dyDescent="0.2">
      <c r="A5070" s="1">
        <v>37603</v>
      </c>
      <c r="D5070" s="2">
        <v>6339820000000</v>
      </c>
    </row>
    <row r="5071" spans="1:4" hidden="1" x14ac:dyDescent="0.2">
      <c r="A5071" s="1">
        <v>37602</v>
      </c>
      <c r="D5071" s="2">
        <v>6340620000000</v>
      </c>
    </row>
    <row r="5072" spans="1:4" hidden="1" x14ac:dyDescent="0.2">
      <c r="A5072" s="1">
        <v>37601</v>
      </c>
      <c r="D5072" s="2">
        <v>6342860000000</v>
      </c>
    </row>
    <row r="5073" spans="1:4" hidden="1" x14ac:dyDescent="0.2">
      <c r="A5073" s="1">
        <v>37600</v>
      </c>
      <c r="D5073" s="2">
        <v>6345910000000</v>
      </c>
    </row>
    <row r="5074" spans="1:4" hidden="1" x14ac:dyDescent="0.2">
      <c r="A5074" s="1">
        <v>37599</v>
      </c>
      <c r="D5074" s="2">
        <v>6330150000000</v>
      </c>
    </row>
    <row r="5075" spans="1:4" hidden="1" x14ac:dyDescent="0.2">
      <c r="A5075" s="1">
        <v>37596</v>
      </c>
      <c r="D5075" s="2">
        <v>6330680000000</v>
      </c>
    </row>
    <row r="5076" spans="1:4" hidden="1" x14ac:dyDescent="0.2">
      <c r="A5076" s="1">
        <v>37595</v>
      </c>
      <c r="D5076" s="2">
        <v>6332960000000</v>
      </c>
    </row>
    <row r="5077" spans="1:4" hidden="1" x14ac:dyDescent="0.2">
      <c r="A5077" s="1">
        <v>37594</v>
      </c>
      <c r="D5077" s="2">
        <v>6326480000000</v>
      </c>
    </row>
    <row r="5078" spans="1:4" hidden="1" x14ac:dyDescent="0.2">
      <c r="A5078" s="1">
        <v>37593</v>
      </c>
      <c r="D5078" s="2">
        <v>6327140000000</v>
      </c>
    </row>
    <row r="5079" spans="1:4" hidden="1" x14ac:dyDescent="0.2">
      <c r="A5079" s="1">
        <v>37592</v>
      </c>
      <c r="D5079" s="2">
        <v>6338700000000</v>
      </c>
    </row>
    <row r="5080" spans="1:4" hidden="1" x14ac:dyDescent="0.2">
      <c r="A5080" s="1">
        <v>37589</v>
      </c>
      <c r="B5080" s="2">
        <v>3649350000000</v>
      </c>
      <c r="C5080" s="2">
        <v>2694110000000</v>
      </c>
      <c r="D5080" s="2">
        <v>6343460000000</v>
      </c>
    </row>
    <row r="5081" spans="1:4" hidden="1" x14ac:dyDescent="0.2">
      <c r="A5081" s="1">
        <v>37587</v>
      </c>
      <c r="D5081" s="2">
        <v>6338930000000</v>
      </c>
    </row>
    <row r="5082" spans="1:4" hidden="1" x14ac:dyDescent="0.2">
      <c r="A5082" s="1">
        <v>37586</v>
      </c>
      <c r="D5082" s="2">
        <v>6340970000000</v>
      </c>
    </row>
    <row r="5083" spans="1:4" hidden="1" x14ac:dyDescent="0.2">
      <c r="A5083" s="1">
        <v>37585</v>
      </c>
      <c r="D5083" s="2">
        <v>6333390000000</v>
      </c>
    </row>
    <row r="5084" spans="1:4" hidden="1" x14ac:dyDescent="0.2">
      <c r="A5084" s="1">
        <v>37582</v>
      </c>
      <c r="D5084" s="2">
        <v>6332720000000</v>
      </c>
    </row>
    <row r="5085" spans="1:4" hidden="1" x14ac:dyDescent="0.2">
      <c r="A5085" s="1">
        <v>37581</v>
      </c>
      <c r="D5085" s="2">
        <v>6332860000000</v>
      </c>
    </row>
    <row r="5086" spans="1:4" hidden="1" x14ac:dyDescent="0.2">
      <c r="A5086" s="1">
        <v>37580</v>
      </c>
      <c r="D5086" s="2">
        <v>6327460000000</v>
      </c>
    </row>
    <row r="5087" spans="1:4" hidden="1" x14ac:dyDescent="0.2">
      <c r="A5087" s="1">
        <v>37579</v>
      </c>
      <c r="D5087" s="2">
        <v>6330530000000</v>
      </c>
    </row>
    <row r="5088" spans="1:4" hidden="1" x14ac:dyDescent="0.2">
      <c r="A5088" s="1">
        <v>37578</v>
      </c>
      <c r="D5088" s="2">
        <v>6325420000000</v>
      </c>
    </row>
    <row r="5089" spans="1:4" hidden="1" x14ac:dyDescent="0.2">
      <c r="A5089" s="1">
        <v>37575</v>
      </c>
      <c r="D5089" s="2">
        <v>6324050000000</v>
      </c>
    </row>
    <row r="5090" spans="1:4" hidden="1" x14ac:dyDescent="0.2">
      <c r="A5090" s="1">
        <v>37574</v>
      </c>
      <c r="D5090" s="2">
        <v>6282140000000</v>
      </c>
    </row>
    <row r="5091" spans="1:4" hidden="1" x14ac:dyDescent="0.2">
      <c r="A5091" s="1">
        <v>37573</v>
      </c>
      <c r="D5091" s="2">
        <v>6273280000000</v>
      </c>
    </row>
    <row r="5092" spans="1:4" hidden="1" x14ac:dyDescent="0.2">
      <c r="A5092" s="1">
        <v>37572</v>
      </c>
      <c r="D5092" s="2">
        <v>6270940000000</v>
      </c>
    </row>
    <row r="5093" spans="1:4" hidden="1" x14ac:dyDescent="0.2">
      <c r="A5093" s="1">
        <v>37568</v>
      </c>
      <c r="D5093" s="2">
        <v>6271420000000</v>
      </c>
    </row>
    <row r="5094" spans="1:4" hidden="1" x14ac:dyDescent="0.2">
      <c r="A5094" s="1">
        <v>37567</v>
      </c>
      <c r="D5094" s="2">
        <v>6269320000000</v>
      </c>
    </row>
    <row r="5095" spans="1:4" hidden="1" x14ac:dyDescent="0.2">
      <c r="A5095" s="1">
        <v>37566</v>
      </c>
      <c r="D5095" s="2">
        <v>6263940000000</v>
      </c>
    </row>
    <row r="5096" spans="1:4" hidden="1" x14ac:dyDescent="0.2">
      <c r="A5096" s="1">
        <v>37565</v>
      </c>
      <c r="D5096" s="2">
        <v>6265300000000</v>
      </c>
    </row>
    <row r="5097" spans="1:4" hidden="1" x14ac:dyDescent="0.2">
      <c r="A5097" s="1">
        <v>37564</v>
      </c>
      <c r="D5097" s="2">
        <v>6262500000000</v>
      </c>
    </row>
    <row r="5098" spans="1:4" hidden="1" x14ac:dyDescent="0.2">
      <c r="A5098" s="1">
        <v>37561</v>
      </c>
      <c r="D5098" s="2">
        <v>6258220000000</v>
      </c>
    </row>
    <row r="5099" spans="1:4" hidden="1" x14ac:dyDescent="0.2">
      <c r="A5099" s="1">
        <v>37560</v>
      </c>
      <c r="B5099" s="2">
        <v>3586520000000</v>
      </c>
      <c r="C5099" s="2">
        <v>2696000000000</v>
      </c>
      <c r="D5099" s="2">
        <v>6282530000000</v>
      </c>
    </row>
    <row r="5100" spans="1:4" hidden="1" x14ac:dyDescent="0.2">
      <c r="A5100" s="1">
        <v>37559</v>
      </c>
      <c r="D5100" s="2">
        <v>6265570000000</v>
      </c>
    </row>
    <row r="5101" spans="1:4" hidden="1" x14ac:dyDescent="0.2">
      <c r="A5101" s="1">
        <v>37558</v>
      </c>
      <c r="D5101" s="2">
        <v>6265370000000</v>
      </c>
    </row>
    <row r="5102" spans="1:4" hidden="1" x14ac:dyDescent="0.2">
      <c r="A5102" s="1">
        <v>37557</v>
      </c>
      <c r="D5102" s="2">
        <v>6262860000000</v>
      </c>
    </row>
    <row r="5103" spans="1:4" hidden="1" x14ac:dyDescent="0.2">
      <c r="A5103" s="1">
        <v>37554</v>
      </c>
      <c r="D5103" s="2">
        <v>6262170000000</v>
      </c>
    </row>
    <row r="5104" spans="1:4" hidden="1" x14ac:dyDescent="0.2">
      <c r="A5104" s="1">
        <v>37553</v>
      </c>
      <c r="D5104" s="2">
        <v>6261490000000</v>
      </c>
    </row>
    <row r="5105" spans="1:4" hidden="1" x14ac:dyDescent="0.2">
      <c r="A5105" s="1">
        <v>37552</v>
      </c>
      <c r="D5105" s="2">
        <v>6252020000000</v>
      </c>
    </row>
    <row r="5106" spans="1:4" hidden="1" x14ac:dyDescent="0.2">
      <c r="A5106" s="1">
        <v>37551</v>
      </c>
      <c r="D5106" s="2">
        <v>6253930000000</v>
      </c>
    </row>
    <row r="5107" spans="1:4" hidden="1" x14ac:dyDescent="0.2">
      <c r="A5107" s="1">
        <v>37550</v>
      </c>
      <c r="D5107" s="2">
        <v>6250440000000</v>
      </c>
    </row>
    <row r="5108" spans="1:4" hidden="1" x14ac:dyDescent="0.2">
      <c r="A5108" s="1">
        <v>37547</v>
      </c>
      <c r="D5108" s="2">
        <v>6249700000000</v>
      </c>
    </row>
    <row r="5109" spans="1:4" hidden="1" x14ac:dyDescent="0.2">
      <c r="A5109" s="1">
        <v>37546</v>
      </c>
      <c r="D5109" s="2">
        <v>6251120000000</v>
      </c>
    </row>
    <row r="5110" spans="1:4" hidden="1" x14ac:dyDescent="0.2">
      <c r="A5110" s="1">
        <v>37545</v>
      </c>
      <c r="D5110" s="2">
        <v>6246770000000</v>
      </c>
    </row>
    <row r="5111" spans="1:4" hidden="1" x14ac:dyDescent="0.2">
      <c r="A5111" s="1">
        <v>37544</v>
      </c>
      <c r="D5111" s="2">
        <v>6246660000000</v>
      </c>
    </row>
    <row r="5112" spans="1:4" hidden="1" x14ac:dyDescent="0.2">
      <c r="A5112" s="1">
        <v>37540</v>
      </c>
      <c r="D5112" s="2">
        <v>6239560000000</v>
      </c>
    </row>
    <row r="5113" spans="1:4" hidden="1" x14ac:dyDescent="0.2">
      <c r="A5113" s="1">
        <v>37539</v>
      </c>
      <c r="D5113" s="2">
        <v>6240300000000</v>
      </c>
    </row>
    <row r="5114" spans="1:4" hidden="1" x14ac:dyDescent="0.2">
      <c r="A5114" s="1">
        <v>37538</v>
      </c>
      <c r="D5114" s="2">
        <v>6236680000000</v>
      </c>
    </row>
    <row r="5115" spans="1:4" hidden="1" x14ac:dyDescent="0.2">
      <c r="A5115" s="1">
        <v>37537</v>
      </c>
      <c r="D5115" s="2">
        <v>6239760000000</v>
      </c>
    </row>
    <row r="5116" spans="1:4" hidden="1" x14ac:dyDescent="0.2">
      <c r="A5116" s="1">
        <v>37536</v>
      </c>
      <c r="D5116" s="2">
        <v>6235930000000</v>
      </c>
    </row>
    <row r="5117" spans="1:4" hidden="1" x14ac:dyDescent="0.2">
      <c r="A5117" s="1">
        <v>37533</v>
      </c>
      <c r="D5117" s="2">
        <v>6235990000000</v>
      </c>
    </row>
    <row r="5118" spans="1:4" hidden="1" x14ac:dyDescent="0.2">
      <c r="A5118" s="1">
        <v>37532</v>
      </c>
      <c r="D5118" s="2">
        <v>6234380000000</v>
      </c>
    </row>
    <row r="5119" spans="1:4" hidden="1" x14ac:dyDescent="0.2">
      <c r="A5119" s="1">
        <v>37531</v>
      </c>
      <c r="D5119" s="2">
        <v>6237380000000</v>
      </c>
    </row>
    <row r="5120" spans="1:4" hidden="1" x14ac:dyDescent="0.2">
      <c r="A5120" s="1">
        <v>37530</v>
      </c>
      <c r="D5120" s="2">
        <v>6215430000000</v>
      </c>
    </row>
    <row r="5121" spans="1:4" hidden="1" x14ac:dyDescent="0.2">
      <c r="A5121" s="1">
        <v>37529</v>
      </c>
      <c r="B5121" s="2">
        <v>3553180000000</v>
      </c>
      <c r="C5121" s="2">
        <v>2675060000000</v>
      </c>
      <c r="D5121" s="2">
        <v>6228240000000</v>
      </c>
    </row>
    <row r="5122" spans="1:4" hidden="1" x14ac:dyDescent="0.2">
      <c r="A5122" s="1">
        <v>37526</v>
      </c>
      <c r="D5122" s="2">
        <v>6193330000000</v>
      </c>
    </row>
    <row r="5123" spans="1:4" hidden="1" x14ac:dyDescent="0.2">
      <c r="A5123" s="1">
        <v>37525</v>
      </c>
      <c r="D5123" s="2">
        <v>6195920000000</v>
      </c>
    </row>
    <row r="5124" spans="1:4" hidden="1" x14ac:dyDescent="0.2">
      <c r="A5124" s="1">
        <v>37524</v>
      </c>
      <c r="D5124" s="2">
        <v>6201860000000</v>
      </c>
    </row>
    <row r="5125" spans="1:4" hidden="1" x14ac:dyDescent="0.2">
      <c r="A5125" s="1">
        <v>37523</v>
      </c>
      <c r="D5125" s="2">
        <v>6202450000000</v>
      </c>
    </row>
    <row r="5126" spans="1:4" hidden="1" x14ac:dyDescent="0.2">
      <c r="A5126" s="1">
        <v>37522</v>
      </c>
      <c r="D5126" s="2">
        <v>6201630000000</v>
      </c>
    </row>
    <row r="5127" spans="1:4" hidden="1" x14ac:dyDescent="0.2">
      <c r="A5127" s="1">
        <v>37519</v>
      </c>
      <c r="D5127" s="2">
        <v>6199850000000</v>
      </c>
    </row>
    <row r="5128" spans="1:4" hidden="1" x14ac:dyDescent="0.2">
      <c r="A5128" s="1">
        <v>37518</v>
      </c>
      <c r="D5128" s="2">
        <v>6199160000000</v>
      </c>
    </row>
    <row r="5129" spans="1:4" hidden="1" x14ac:dyDescent="0.2">
      <c r="A5129" s="1">
        <v>37517</v>
      </c>
      <c r="D5129" s="2">
        <v>6203600000000</v>
      </c>
    </row>
    <row r="5130" spans="1:4" hidden="1" x14ac:dyDescent="0.2">
      <c r="A5130" s="1">
        <v>37516</v>
      </c>
      <c r="D5130" s="2">
        <v>6206070000000</v>
      </c>
    </row>
    <row r="5131" spans="1:4" hidden="1" x14ac:dyDescent="0.2">
      <c r="A5131" s="1">
        <v>37515</v>
      </c>
      <c r="D5131" s="2">
        <v>6198240000000</v>
      </c>
    </row>
    <row r="5132" spans="1:4" hidden="1" x14ac:dyDescent="0.2">
      <c r="A5132" s="1">
        <v>37512</v>
      </c>
      <c r="D5132" s="2">
        <v>6206510000000</v>
      </c>
    </row>
    <row r="5133" spans="1:4" hidden="1" x14ac:dyDescent="0.2">
      <c r="A5133" s="1">
        <v>37511</v>
      </c>
      <c r="D5133" s="2">
        <v>6207450000000</v>
      </c>
    </row>
    <row r="5134" spans="1:4" hidden="1" x14ac:dyDescent="0.2">
      <c r="A5134" s="1">
        <v>37510</v>
      </c>
      <c r="D5134" s="2">
        <v>6212730000000</v>
      </c>
    </row>
    <row r="5135" spans="1:4" hidden="1" x14ac:dyDescent="0.2">
      <c r="A5135" s="1">
        <v>37509</v>
      </c>
      <c r="D5135" s="2">
        <v>6206130000000</v>
      </c>
    </row>
    <row r="5136" spans="1:4" hidden="1" x14ac:dyDescent="0.2">
      <c r="A5136" s="1">
        <v>37508</v>
      </c>
      <c r="D5136" s="2">
        <v>6200850000000</v>
      </c>
    </row>
    <row r="5137" spans="1:4" hidden="1" x14ac:dyDescent="0.2">
      <c r="A5137" s="1">
        <v>37505</v>
      </c>
      <c r="D5137" s="2">
        <v>6203280000000</v>
      </c>
    </row>
    <row r="5138" spans="1:4" hidden="1" x14ac:dyDescent="0.2">
      <c r="A5138" s="1">
        <v>37504</v>
      </c>
      <c r="D5138" s="2">
        <v>6203620000000</v>
      </c>
    </row>
    <row r="5139" spans="1:4" hidden="1" x14ac:dyDescent="0.2">
      <c r="A5139" s="1">
        <v>37503</v>
      </c>
      <c r="D5139" s="2">
        <v>6201450000000</v>
      </c>
    </row>
    <row r="5140" spans="1:4" hidden="1" x14ac:dyDescent="0.2">
      <c r="A5140" s="1">
        <v>37502</v>
      </c>
      <c r="D5140" s="2">
        <v>6194090000000</v>
      </c>
    </row>
    <row r="5141" spans="1:4" hidden="1" x14ac:dyDescent="0.2">
      <c r="A5141" s="1">
        <v>37498</v>
      </c>
      <c r="B5141" s="2">
        <v>3558280000000</v>
      </c>
      <c r="C5141" s="2">
        <v>2652200000000</v>
      </c>
      <c r="D5141" s="2">
        <v>6210480000000</v>
      </c>
    </row>
    <row r="5142" spans="1:4" hidden="1" x14ac:dyDescent="0.2">
      <c r="A5142" s="1">
        <v>37497</v>
      </c>
      <c r="D5142" s="2">
        <v>6212190000000</v>
      </c>
    </row>
    <row r="5143" spans="1:4" hidden="1" x14ac:dyDescent="0.2">
      <c r="A5143" s="1">
        <v>37496</v>
      </c>
      <c r="D5143" s="2">
        <v>6210590000000</v>
      </c>
    </row>
    <row r="5144" spans="1:4" hidden="1" x14ac:dyDescent="0.2">
      <c r="A5144" s="1">
        <v>37495</v>
      </c>
      <c r="D5144" s="2">
        <v>6211120000000</v>
      </c>
    </row>
    <row r="5145" spans="1:4" hidden="1" x14ac:dyDescent="0.2">
      <c r="A5145" s="1">
        <v>37494</v>
      </c>
      <c r="D5145" s="2">
        <v>6207780000000</v>
      </c>
    </row>
    <row r="5146" spans="1:4" hidden="1" x14ac:dyDescent="0.2">
      <c r="A5146" s="1">
        <v>37491</v>
      </c>
      <c r="D5146" s="2">
        <v>6206500000000</v>
      </c>
    </row>
    <row r="5147" spans="1:4" hidden="1" x14ac:dyDescent="0.2">
      <c r="A5147" s="1">
        <v>37490</v>
      </c>
      <c r="D5147" s="2">
        <v>6204510000000</v>
      </c>
    </row>
    <row r="5148" spans="1:4" hidden="1" x14ac:dyDescent="0.2">
      <c r="A5148" s="1">
        <v>37489</v>
      </c>
      <c r="D5148" s="2">
        <v>6195860000000</v>
      </c>
    </row>
    <row r="5149" spans="1:4" hidden="1" x14ac:dyDescent="0.2">
      <c r="A5149" s="1">
        <v>37488</v>
      </c>
      <c r="D5149" s="2">
        <v>6198880000000</v>
      </c>
    </row>
    <row r="5150" spans="1:4" hidden="1" x14ac:dyDescent="0.2">
      <c r="A5150" s="1">
        <v>37487</v>
      </c>
      <c r="D5150" s="2">
        <v>6195780000000</v>
      </c>
    </row>
    <row r="5151" spans="1:4" hidden="1" x14ac:dyDescent="0.2">
      <c r="A5151" s="1">
        <v>37484</v>
      </c>
      <c r="D5151" s="2">
        <v>6193270000000</v>
      </c>
    </row>
    <row r="5152" spans="1:4" hidden="1" x14ac:dyDescent="0.2">
      <c r="A5152" s="1">
        <v>37483</v>
      </c>
      <c r="D5152" s="2">
        <v>6193060000000</v>
      </c>
    </row>
    <row r="5153" spans="1:4" hidden="1" x14ac:dyDescent="0.2">
      <c r="A5153" s="1">
        <v>37482</v>
      </c>
      <c r="D5153" s="2">
        <v>6162050000000</v>
      </c>
    </row>
    <row r="5154" spans="1:4" hidden="1" x14ac:dyDescent="0.2">
      <c r="A5154" s="1">
        <v>37481</v>
      </c>
      <c r="D5154" s="2">
        <v>6164530000000</v>
      </c>
    </row>
    <row r="5155" spans="1:4" hidden="1" x14ac:dyDescent="0.2">
      <c r="A5155" s="1">
        <v>37480</v>
      </c>
      <c r="D5155" s="2">
        <v>6162110000000</v>
      </c>
    </row>
    <row r="5156" spans="1:4" hidden="1" x14ac:dyDescent="0.2">
      <c r="A5156" s="1">
        <v>37477</v>
      </c>
      <c r="D5156" s="2">
        <v>6161180000000</v>
      </c>
    </row>
    <row r="5157" spans="1:4" hidden="1" x14ac:dyDescent="0.2">
      <c r="A5157" s="1">
        <v>37476</v>
      </c>
      <c r="D5157" s="2">
        <v>6159770000000</v>
      </c>
    </row>
    <row r="5158" spans="1:4" hidden="1" x14ac:dyDescent="0.2">
      <c r="A5158" s="1">
        <v>37475</v>
      </c>
      <c r="D5158" s="2">
        <v>6150810000000</v>
      </c>
    </row>
    <row r="5159" spans="1:4" hidden="1" x14ac:dyDescent="0.2">
      <c r="A5159" s="1">
        <v>37474</v>
      </c>
      <c r="D5159" s="2">
        <v>6151670000000</v>
      </c>
    </row>
    <row r="5160" spans="1:4" hidden="1" x14ac:dyDescent="0.2">
      <c r="A5160" s="1">
        <v>37473</v>
      </c>
      <c r="D5160" s="2">
        <v>6148400000000</v>
      </c>
    </row>
    <row r="5161" spans="1:4" hidden="1" x14ac:dyDescent="0.2">
      <c r="A5161" s="1">
        <v>37470</v>
      </c>
      <c r="D5161" s="2">
        <v>6148760000000</v>
      </c>
    </row>
    <row r="5162" spans="1:4" hidden="1" x14ac:dyDescent="0.2">
      <c r="A5162" s="1">
        <v>37469</v>
      </c>
      <c r="D5162" s="2">
        <v>6158780000000</v>
      </c>
    </row>
    <row r="5163" spans="1:4" hidden="1" x14ac:dyDescent="0.2">
      <c r="A5163" s="1">
        <v>37468</v>
      </c>
      <c r="B5163" s="2">
        <v>3500450000000</v>
      </c>
      <c r="C5163" s="2">
        <v>2659290000000</v>
      </c>
      <c r="D5163" s="2">
        <v>6159740000000</v>
      </c>
    </row>
    <row r="5164" spans="1:4" hidden="1" x14ac:dyDescent="0.2">
      <c r="A5164" s="1">
        <v>37467</v>
      </c>
      <c r="D5164" s="2">
        <v>6150950000000</v>
      </c>
    </row>
    <row r="5165" spans="1:4" hidden="1" x14ac:dyDescent="0.2">
      <c r="A5165" s="1">
        <v>37466</v>
      </c>
      <c r="D5165" s="2">
        <v>6150850000000</v>
      </c>
    </row>
    <row r="5166" spans="1:4" hidden="1" x14ac:dyDescent="0.2">
      <c r="A5166" s="1">
        <v>37463</v>
      </c>
      <c r="D5166" s="2">
        <v>6150620000000</v>
      </c>
    </row>
    <row r="5167" spans="1:4" hidden="1" x14ac:dyDescent="0.2">
      <c r="A5167" s="1">
        <v>37462</v>
      </c>
      <c r="D5167" s="2">
        <v>6150000000000</v>
      </c>
    </row>
    <row r="5168" spans="1:4" hidden="1" x14ac:dyDescent="0.2">
      <c r="A5168" s="1">
        <v>37461</v>
      </c>
      <c r="D5168" s="2">
        <v>6136200000000</v>
      </c>
    </row>
    <row r="5169" spans="1:4" hidden="1" x14ac:dyDescent="0.2">
      <c r="A5169" s="1">
        <v>37460</v>
      </c>
      <c r="D5169" s="2">
        <v>6136630000000</v>
      </c>
    </row>
    <row r="5170" spans="1:4" hidden="1" x14ac:dyDescent="0.2">
      <c r="A5170" s="1">
        <v>37459</v>
      </c>
      <c r="D5170" s="2">
        <v>6133730000000</v>
      </c>
    </row>
    <row r="5171" spans="1:4" hidden="1" x14ac:dyDescent="0.2">
      <c r="A5171" s="1">
        <v>37456</v>
      </c>
      <c r="D5171" s="2">
        <v>6132590000000</v>
      </c>
    </row>
    <row r="5172" spans="1:4" hidden="1" x14ac:dyDescent="0.2">
      <c r="A5172" s="1">
        <v>37455</v>
      </c>
      <c r="D5172" s="2">
        <v>6133150000000</v>
      </c>
    </row>
    <row r="5173" spans="1:4" hidden="1" x14ac:dyDescent="0.2">
      <c r="A5173" s="1">
        <v>37454</v>
      </c>
      <c r="D5173" s="2">
        <v>6119360000000</v>
      </c>
    </row>
    <row r="5174" spans="1:4" hidden="1" x14ac:dyDescent="0.2">
      <c r="A5174" s="1">
        <v>37453</v>
      </c>
      <c r="D5174" s="2">
        <v>6119330000000</v>
      </c>
    </row>
    <row r="5175" spans="1:4" hidden="1" x14ac:dyDescent="0.2">
      <c r="A5175" s="1">
        <v>37452</v>
      </c>
      <c r="D5175" s="2">
        <v>6116730000000</v>
      </c>
    </row>
    <row r="5176" spans="1:4" hidden="1" x14ac:dyDescent="0.2">
      <c r="A5176" s="1">
        <v>37449</v>
      </c>
      <c r="D5176" s="2">
        <v>6126890000000</v>
      </c>
    </row>
    <row r="5177" spans="1:4" hidden="1" x14ac:dyDescent="0.2">
      <c r="A5177" s="1">
        <v>37448</v>
      </c>
      <c r="D5177" s="2">
        <v>6126600000000</v>
      </c>
    </row>
    <row r="5178" spans="1:4" hidden="1" x14ac:dyDescent="0.2">
      <c r="A5178" s="1">
        <v>37447</v>
      </c>
      <c r="D5178" s="2">
        <v>6114050000000</v>
      </c>
    </row>
    <row r="5179" spans="1:4" hidden="1" x14ac:dyDescent="0.2">
      <c r="A5179" s="1">
        <v>37446</v>
      </c>
      <c r="D5179" s="2">
        <v>6119320000000</v>
      </c>
    </row>
    <row r="5180" spans="1:4" hidden="1" x14ac:dyDescent="0.2">
      <c r="A5180" s="1">
        <v>37445</v>
      </c>
      <c r="D5180" s="2">
        <v>6116270000000</v>
      </c>
    </row>
    <row r="5181" spans="1:4" hidden="1" x14ac:dyDescent="0.2">
      <c r="A5181" s="1">
        <v>37442</v>
      </c>
      <c r="D5181" s="2">
        <v>6115740000000</v>
      </c>
    </row>
    <row r="5182" spans="1:4" hidden="1" x14ac:dyDescent="0.2">
      <c r="A5182" s="1">
        <v>37440</v>
      </c>
      <c r="D5182" s="2">
        <v>6110410000000</v>
      </c>
    </row>
    <row r="5183" spans="1:4" hidden="1" x14ac:dyDescent="0.2">
      <c r="A5183" s="1">
        <v>37439</v>
      </c>
      <c r="D5183" s="2">
        <v>6124070000000</v>
      </c>
    </row>
    <row r="5184" spans="1:4" hidden="1" x14ac:dyDescent="0.2">
      <c r="A5184" s="1">
        <v>37438</v>
      </c>
      <c r="D5184" s="2">
        <v>6117110000000</v>
      </c>
    </row>
    <row r="5185" spans="1:4" hidden="1" x14ac:dyDescent="0.2">
      <c r="A5185" s="1">
        <v>37435</v>
      </c>
      <c r="B5185" s="2">
        <v>3464150000000</v>
      </c>
      <c r="C5185" s="2">
        <v>2662320000000</v>
      </c>
      <c r="D5185" s="2">
        <v>6126470000000</v>
      </c>
    </row>
    <row r="5186" spans="1:4" hidden="1" x14ac:dyDescent="0.2">
      <c r="A5186" s="1">
        <v>37434</v>
      </c>
      <c r="D5186" s="2">
        <v>6018750000000</v>
      </c>
    </row>
    <row r="5187" spans="1:4" hidden="1" x14ac:dyDescent="0.2">
      <c r="A5187" s="1">
        <v>37433</v>
      </c>
      <c r="D5187" s="2">
        <v>6018490000000</v>
      </c>
    </row>
    <row r="5188" spans="1:4" hidden="1" x14ac:dyDescent="0.2">
      <c r="A5188" s="1">
        <v>37432</v>
      </c>
      <c r="D5188" s="2">
        <v>6018530000000</v>
      </c>
    </row>
    <row r="5189" spans="1:4" hidden="1" x14ac:dyDescent="0.2">
      <c r="A5189" s="1">
        <v>37431</v>
      </c>
      <c r="D5189" s="2">
        <v>6018580000000</v>
      </c>
    </row>
    <row r="5190" spans="1:4" hidden="1" x14ac:dyDescent="0.2">
      <c r="A5190" s="1">
        <v>37428</v>
      </c>
      <c r="D5190" s="2">
        <v>6018700000000</v>
      </c>
    </row>
    <row r="5191" spans="1:4" hidden="1" x14ac:dyDescent="0.2">
      <c r="A5191" s="1">
        <v>37427</v>
      </c>
      <c r="D5191" s="2">
        <v>6018750000000</v>
      </c>
    </row>
    <row r="5192" spans="1:4" hidden="1" x14ac:dyDescent="0.2">
      <c r="A5192" s="1">
        <v>37426</v>
      </c>
      <c r="D5192" s="2">
        <v>6019030000000</v>
      </c>
    </row>
    <row r="5193" spans="1:4" hidden="1" x14ac:dyDescent="0.2">
      <c r="A5193" s="1">
        <v>37425</v>
      </c>
      <c r="D5193" s="2">
        <v>6019080000000</v>
      </c>
    </row>
    <row r="5194" spans="1:4" hidden="1" x14ac:dyDescent="0.2">
      <c r="A5194" s="1">
        <v>37424</v>
      </c>
      <c r="D5194" s="2">
        <v>6019120000000</v>
      </c>
    </row>
    <row r="5195" spans="1:4" hidden="1" x14ac:dyDescent="0.2">
      <c r="A5195" s="1">
        <v>37421</v>
      </c>
      <c r="D5195" s="2">
        <v>6019260000000</v>
      </c>
    </row>
    <row r="5196" spans="1:4" hidden="1" x14ac:dyDescent="0.2">
      <c r="A5196" s="1">
        <v>37420</v>
      </c>
      <c r="D5196" s="2">
        <v>6019310000000</v>
      </c>
    </row>
    <row r="5197" spans="1:4" hidden="1" x14ac:dyDescent="0.2">
      <c r="A5197" s="1">
        <v>37419</v>
      </c>
      <c r="D5197" s="2">
        <v>6019030000000</v>
      </c>
    </row>
    <row r="5198" spans="1:4" hidden="1" x14ac:dyDescent="0.2">
      <c r="A5198" s="1">
        <v>37418</v>
      </c>
      <c r="D5198" s="2">
        <v>6019070000000</v>
      </c>
    </row>
    <row r="5199" spans="1:4" hidden="1" x14ac:dyDescent="0.2">
      <c r="A5199" s="1">
        <v>37417</v>
      </c>
      <c r="D5199" s="2">
        <v>6019120000000</v>
      </c>
    </row>
    <row r="5200" spans="1:4" hidden="1" x14ac:dyDescent="0.2">
      <c r="A5200" s="1">
        <v>37414</v>
      </c>
      <c r="D5200" s="2">
        <v>6019250000000</v>
      </c>
    </row>
    <row r="5201" spans="1:4" hidden="1" x14ac:dyDescent="0.2">
      <c r="A5201" s="1">
        <v>37413</v>
      </c>
      <c r="D5201" s="2">
        <v>6019290000000</v>
      </c>
    </row>
    <row r="5202" spans="1:4" hidden="1" x14ac:dyDescent="0.2">
      <c r="A5202" s="1">
        <v>37412</v>
      </c>
      <c r="D5202" s="2">
        <v>6019010000000</v>
      </c>
    </row>
    <row r="5203" spans="1:4" hidden="1" x14ac:dyDescent="0.2">
      <c r="A5203" s="1">
        <v>37411</v>
      </c>
      <c r="D5203" s="2">
        <v>6019060000000</v>
      </c>
    </row>
    <row r="5204" spans="1:4" hidden="1" x14ac:dyDescent="0.2">
      <c r="A5204" s="1">
        <v>37410</v>
      </c>
      <c r="D5204" s="2">
        <v>6019100000000</v>
      </c>
    </row>
    <row r="5205" spans="1:4" hidden="1" x14ac:dyDescent="0.2">
      <c r="A5205" s="1">
        <v>37407</v>
      </c>
      <c r="B5205" s="2">
        <v>3433840000000</v>
      </c>
      <c r="C5205" s="2">
        <v>2585500000000</v>
      </c>
      <c r="D5205" s="2">
        <v>6019330000000</v>
      </c>
    </row>
    <row r="5206" spans="1:4" hidden="1" x14ac:dyDescent="0.2">
      <c r="A5206" s="1">
        <v>37406</v>
      </c>
      <c r="D5206" s="2">
        <v>6019530000000</v>
      </c>
    </row>
    <row r="5207" spans="1:4" hidden="1" x14ac:dyDescent="0.2">
      <c r="A5207" s="1">
        <v>37405</v>
      </c>
      <c r="D5207" s="2">
        <v>6019240000000</v>
      </c>
    </row>
    <row r="5208" spans="1:4" hidden="1" x14ac:dyDescent="0.2">
      <c r="A5208" s="1">
        <v>37404</v>
      </c>
      <c r="D5208" s="2">
        <v>6019290000000</v>
      </c>
    </row>
    <row r="5209" spans="1:4" hidden="1" x14ac:dyDescent="0.2">
      <c r="A5209" s="1">
        <v>37400</v>
      </c>
      <c r="D5209" s="2">
        <v>6019460000000</v>
      </c>
    </row>
    <row r="5210" spans="1:4" hidden="1" x14ac:dyDescent="0.2">
      <c r="A5210" s="1">
        <v>37399</v>
      </c>
      <c r="D5210" s="2">
        <v>6019510000000</v>
      </c>
    </row>
    <row r="5211" spans="1:4" hidden="1" x14ac:dyDescent="0.2">
      <c r="A5211" s="1">
        <v>37398</v>
      </c>
      <c r="D5211" s="2">
        <v>6019220000000</v>
      </c>
    </row>
    <row r="5212" spans="1:4" hidden="1" x14ac:dyDescent="0.2">
      <c r="A5212" s="1">
        <v>37397</v>
      </c>
      <c r="D5212" s="2">
        <v>6019260000000</v>
      </c>
    </row>
    <row r="5213" spans="1:4" hidden="1" x14ac:dyDescent="0.2">
      <c r="A5213" s="1">
        <v>37396</v>
      </c>
      <c r="D5213" s="2">
        <v>6019300000000</v>
      </c>
    </row>
    <row r="5214" spans="1:4" hidden="1" x14ac:dyDescent="0.2">
      <c r="A5214" s="1">
        <v>37393</v>
      </c>
      <c r="D5214" s="2">
        <v>6019430000000</v>
      </c>
    </row>
    <row r="5215" spans="1:4" hidden="1" x14ac:dyDescent="0.2">
      <c r="A5215" s="1">
        <v>37392</v>
      </c>
      <c r="D5215" s="2">
        <v>6019480000000</v>
      </c>
    </row>
    <row r="5216" spans="1:4" hidden="1" x14ac:dyDescent="0.2">
      <c r="A5216" s="1">
        <v>37391</v>
      </c>
      <c r="D5216" s="2">
        <v>6016580000000</v>
      </c>
    </row>
    <row r="5217" spans="1:4" hidden="1" x14ac:dyDescent="0.2">
      <c r="A5217" s="1">
        <v>37390</v>
      </c>
      <c r="D5217" s="2">
        <v>5990410000000</v>
      </c>
    </row>
    <row r="5218" spans="1:4" hidden="1" x14ac:dyDescent="0.2">
      <c r="A5218" s="1">
        <v>37389</v>
      </c>
      <c r="D5218" s="2">
        <v>5989200000000</v>
      </c>
    </row>
    <row r="5219" spans="1:4" hidden="1" x14ac:dyDescent="0.2">
      <c r="A5219" s="1">
        <v>37386</v>
      </c>
      <c r="D5219" s="2">
        <v>5988910000000</v>
      </c>
    </row>
    <row r="5220" spans="1:4" hidden="1" x14ac:dyDescent="0.2">
      <c r="A5220" s="1">
        <v>37385</v>
      </c>
      <c r="D5220" s="2">
        <v>5978220000000</v>
      </c>
    </row>
    <row r="5221" spans="1:4" hidden="1" x14ac:dyDescent="0.2">
      <c r="A5221" s="1">
        <v>37384</v>
      </c>
      <c r="D5221" s="2">
        <v>5973210000000</v>
      </c>
    </row>
    <row r="5222" spans="1:4" hidden="1" x14ac:dyDescent="0.2">
      <c r="A5222" s="1">
        <v>37383</v>
      </c>
      <c r="D5222" s="2">
        <v>5973530000000</v>
      </c>
    </row>
    <row r="5223" spans="1:4" hidden="1" x14ac:dyDescent="0.2">
      <c r="A5223" s="1">
        <v>37382</v>
      </c>
      <c r="D5223" s="2">
        <v>5969690000000</v>
      </c>
    </row>
    <row r="5224" spans="1:4" hidden="1" x14ac:dyDescent="0.2">
      <c r="A5224" s="1">
        <v>37379</v>
      </c>
      <c r="D5224" s="2">
        <v>5966890000000</v>
      </c>
    </row>
    <row r="5225" spans="1:4" hidden="1" x14ac:dyDescent="0.2">
      <c r="A5225" s="1">
        <v>37378</v>
      </c>
      <c r="D5225" s="2">
        <v>5979290000000</v>
      </c>
    </row>
    <row r="5226" spans="1:4" hidden="1" x14ac:dyDescent="0.2">
      <c r="A5226" s="1">
        <v>37377</v>
      </c>
      <c r="D5226" s="2">
        <v>5974320000000</v>
      </c>
    </row>
    <row r="5227" spans="1:4" hidden="1" x14ac:dyDescent="0.2">
      <c r="A5227" s="1">
        <v>37376</v>
      </c>
      <c r="B5227" s="2">
        <v>3402340000000</v>
      </c>
      <c r="C5227" s="2">
        <v>2582340000000</v>
      </c>
      <c r="D5227" s="2">
        <v>5984680000000</v>
      </c>
    </row>
    <row r="5228" spans="1:4" hidden="1" x14ac:dyDescent="0.2">
      <c r="A5228" s="1">
        <v>37375</v>
      </c>
      <c r="D5228" s="2">
        <v>5973000000000</v>
      </c>
    </row>
    <row r="5229" spans="1:4" hidden="1" x14ac:dyDescent="0.2">
      <c r="A5229" s="1">
        <v>37372</v>
      </c>
      <c r="D5229" s="2">
        <v>5974910000000</v>
      </c>
    </row>
    <row r="5230" spans="1:4" hidden="1" x14ac:dyDescent="0.2">
      <c r="A5230" s="1">
        <v>37371</v>
      </c>
      <c r="D5230" s="2">
        <v>5974750000000</v>
      </c>
    </row>
    <row r="5231" spans="1:4" hidden="1" x14ac:dyDescent="0.2">
      <c r="A5231" s="1">
        <v>37370</v>
      </c>
      <c r="D5231" s="2">
        <v>5989710000000</v>
      </c>
    </row>
    <row r="5232" spans="1:4" hidden="1" x14ac:dyDescent="0.2">
      <c r="A5232" s="1">
        <v>37369</v>
      </c>
      <c r="D5232" s="2">
        <v>5990550000000</v>
      </c>
    </row>
    <row r="5233" spans="1:4" hidden="1" x14ac:dyDescent="0.2">
      <c r="A5233" s="1">
        <v>37368</v>
      </c>
      <c r="D5233" s="2">
        <v>5983660000000</v>
      </c>
    </row>
    <row r="5234" spans="1:4" hidden="1" x14ac:dyDescent="0.2">
      <c r="A5234" s="1">
        <v>37365</v>
      </c>
      <c r="D5234" s="2">
        <v>6005160000000</v>
      </c>
    </row>
    <row r="5235" spans="1:4" hidden="1" x14ac:dyDescent="0.2">
      <c r="A5235" s="1">
        <v>37364</v>
      </c>
      <c r="D5235" s="2">
        <v>6004320000000</v>
      </c>
    </row>
    <row r="5236" spans="1:4" hidden="1" x14ac:dyDescent="0.2">
      <c r="A5236" s="1">
        <v>37363</v>
      </c>
      <c r="D5236" s="2">
        <v>6010530000000</v>
      </c>
    </row>
    <row r="5237" spans="1:4" hidden="1" x14ac:dyDescent="0.2">
      <c r="A5237" s="1">
        <v>37362</v>
      </c>
      <c r="D5237" s="2">
        <v>6009070000000</v>
      </c>
    </row>
    <row r="5238" spans="1:4" hidden="1" x14ac:dyDescent="0.2">
      <c r="A5238" s="1">
        <v>37361</v>
      </c>
      <c r="D5238" s="2">
        <v>6020720000000</v>
      </c>
    </row>
    <row r="5239" spans="1:4" hidden="1" x14ac:dyDescent="0.2">
      <c r="A5239" s="1">
        <v>37358</v>
      </c>
      <c r="D5239" s="2">
        <v>6020860000000</v>
      </c>
    </row>
    <row r="5240" spans="1:4" hidden="1" x14ac:dyDescent="0.2">
      <c r="A5240" s="1">
        <v>37357</v>
      </c>
      <c r="D5240" s="2">
        <v>6020910000000</v>
      </c>
    </row>
    <row r="5241" spans="1:4" hidden="1" x14ac:dyDescent="0.2">
      <c r="A5241" s="1">
        <v>37356</v>
      </c>
      <c r="D5241" s="2">
        <v>6020740000000</v>
      </c>
    </row>
    <row r="5242" spans="1:4" hidden="1" x14ac:dyDescent="0.2">
      <c r="A5242" s="1">
        <v>37355</v>
      </c>
      <c r="D5242" s="2">
        <v>6020780000000</v>
      </c>
    </row>
    <row r="5243" spans="1:4" hidden="1" x14ac:dyDescent="0.2">
      <c r="A5243" s="1">
        <v>37354</v>
      </c>
      <c r="D5243" s="2">
        <v>6020830000000</v>
      </c>
    </row>
    <row r="5244" spans="1:4" hidden="1" x14ac:dyDescent="0.2">
      <c r="A5244" s="1">
        <v>37351</v>
      </c>
      <c r="D5244" s="2">
        <v>6020970000000</v>
      </c>
    </row>
    <row r="5245" spans="1:4" hidden="1" x14ac:dyDescent="0.2">
      <c r="A5245" s="1">
        <v>37350</v>
      </c>
      <c r="D5245" s="2">
        <v>6021020000000</v>
      </c>
    </row>
    <row r="5246" spans="1:4" hidden="1" x14ac:dyDescent="0.2">
      <c r="A5246" s="1">
        <v>37349</v>
      </c>
      <c r="D5246" s="2">
        <v>6014200000000</v>
      </c>
    </row>
    <row r="5247" spans="1:4" hidden="1" x14ac:dyDescent="0.2">
      <c r="A5247" s="1">
        <v>37348</v>
      </c>
      <c r="D5247" s="2">
        <v>6005510000000</v>
      </c>
    </row>
    <row r="5248" spans="1:4" hidden="1" x14ac:dyDescent="0.2">
      <c r="A5248" s="1">
        <v>37347</v>
      </c>
      <c r="D5248" s="2">
        <v>5999310000000</v>
      </c>
    </row>
    <row r="5249" spans="1:4" hidden="1" x14ac:dyDescent="0.2">
      <c r="A5249" s="1">
        <v>37344</v>
      </c>
      <c r="B5249" s="2">
        <v>3444140000000</v>
      </c>
      <c r="C5249" s="2">
        <v>2561890000000</v>
      </c>
      <c r="D5249" s="2">
        <v>6006030000000</v>
      </c>
    </row>
    <row r="5250" spans="1:4" hidden="1" x14ac:dyDescent="0.2">
      <c r="A5250" s="1">
        <v>37343</v>
      </c>
      <c r="D5250" s="2">
        <v>6007590000000</v>
      </c>
    </row>
    <row r="5251" spans="1:4" hidden="1" x14ac:dyDescent="0.2">
      <c r="A5251" s="1">
        <v>37342</v>
      </c>
      <c r="D5251" s="2">
        <v>6013120000000</v>
      </c>
    </row>
    <row r="5252" spans="1:4" hidden="1" x14ac:dyDescent="0.2">
      <c r="A5252" s="1">
        <v>37341</v>
      </c>
      <c r="D5252" s="2">
        <v>6014920000000</v>
      </c>
    </row>
    <row r="5253" spans="1:4" hidden="1" x14ac:dyDescent="0.2">
      <c r="A5253" s="1">
        <v>37340</v>
      </c>
      <c r="D5253" s="2">
        <v>6012310000000</v>
      </c>
    </row>
    <row r="5254" spans="1:4" hidden="1" x14ac:dyDescent="0.2">
      <c r="A5254" s="1">
        <v>37337</v>
      </c>
      <c r="D5254" s="2">
        <v>6008870000000</v>
      </c>
    </row>
    <row r="5255" spans="1:4" hidden="1" x14ac:dyDescent="0.2">
      <c r="A5255" s="1">
        <v>37336</v>
      </c>
      <c r="D5255" s="2">
        <v>6008710000000</v>
      </c>
    </row>
    <row r="5256" spans="1:4" hidden="1" x14ac:dyDescent="0.2">
      <c r="A5256" s="1">
        <v>37335</v>
      </c>
      <c r="D5256" s="2">
        <v>6008230000000</v>
      </c>
    </row>
    <row r="5257" spans="1:4" hidden="1" x14ac:dyDescent="0.2">
      <c r="A5257" s="1">
        <v>37334</v>
      </c>
      <c r="D5257" s="2">
        <v>6009910000000</v>
      </c>
    </row>
    <row r="5258" spans="1:4" hidden="1" x14ac:dyDescent="0.2">
      <c r="A5258" s="1">
        <v>37333</v>
      </c>
      <c r="D5258" s="2">
        <v>6002880000000</v>
      </c>
    </row>
    <row r="5259" spans="1:4" hidden="1" x14ac:dyDescent="0.2">
      <c r="A5259" s="1">
        <v>37330</v>
      </c>
      <c r="D5259" s="2">
        <v>6001360000000</v>
      </c>
    </row>
    <row r="5260" spans="1:4" hidden="1" x14ac:dyDescent="0.2">
      <c r="A5260" s="1">
        <v>37329</v>
      </c>
      <c r="D5260" s="2">
        <v>6002540000000</v>
      </c>
    </row>
    <row r="5261" spans="1:4" hidden="1" x14ac:dyDescent="0.2">
      <c r="A5261" s="1">
        <v>37328</v>
      </c>
      <c r="D5261" s="2">
        <v>5995410000000</v>
      </c>
    </row>
    <row r="5262" spans="1:4" hidden="1" x14ac:dyDescent="0.2">
      <c r="A5262" s="1">
        <v>37327</v>
      </c>
      <c r="D5262" s="2">
        <v>5997800000000</v>
      </c>
    </row>
    <row r="5263" spans="1:4" hidden="1" x14ac:dyDescent="0.2">
      <c r="A5263" s="1">
        <v>37326</v>
      </c>
      <c r="D5263" s="2">
        <v>5994140000000</v>
      </c>
    </row>
    <row r="5264" spans="1:4" hidden="1" x14ac:dyDescent="0.2">
      <c r="A5264" s="1">
        <v>37323</v>
      </c>
      <c r="D5264" s="2">
        <v>5993760000000</v>
      </c>
    </row>
    <row r="5265" spans="1:4" hidden="1" x14ac:dyDescent="0.2">
      <c r="A5265" s="1">
        <v>37322</v>
      </c>
      <c r="D5265" s="2">
        <v>5991320000000</v>
      </c>
    </row>
    <row r="5266" spans="1:4" hidden="1" x14ac:dyDescent="0.2">
      <c r="A5266" s="1">
        <v>37321</v>
      </c>
      <c r="D5266" s="2">
        <v>5985220000000</v>
      </c>
    </row>
    <row r="5267" spans="1:4" hidden="1" x14ac:dyDescent="0.2">
      <c r="A5267" s="1">
        <v>37320</v>
      </c>
      <c r="D5267" s="2">
        <v>5987410000000</v>
      </c>
    </row>
    <row r="5268" spans="1:4" hidden="1" x14ac:dyDescent="0.2">
      <c r="A5268" s="1">
        <v>37319</v>
      </c>
      <c r="D5268" s="2">
        <v>5982640000000</v>
      </c>
    </row>
    <row r="5269" spans="1:4" hidden="1" x14ac:dyDescent="0.2">
      <c r="A5269" s="1">
        <v>37316</v>
      </c>
      <c r="D5269" s="2">
        <v>5977010000000</v>
      </c>
    </row>
    <row r="5270" spans="1:4" hidden="1" x14ac:dyDescent="0.2">
      <c r="A5270" s="1">
        <v>37315</v>
      </c>
      <c r="B5270" s="2">
        <v>3442240000000</v>
      </c>
      <c r="C5270" s="2">
        <v>2561210000000</v>
      </c>
      <c r="D5270" s="2">
        <v>6003450000000</v>
      </c>
    </row>
    <row r="5271" spans="1:4" hidden="1" x14ac:dyDescent="0.2">
      <c r="A5271" s="1">
        <v>37314</v>
      </c>
      <c r="D5271" s="2">
        <v>5997590000000</v>
      </c>
    </row>
    <row r="5272" spans="1:4" hidden="1" x14ac:dyDescent="0.2">
      <c r="A5272" s="1">
        <v>37313</v>
      </c>
      <c r="D5272" s="2">
        <v>6002730000000</v>
      </c>
    </row>
    <row r="5273" spans="1:4" hidden="1" x14ac:dyDescent="0.2">
      <c r="A5273" s="1">
        <v>37312</v>
      </c>
      <c r="D5273" s="2">
        <v>5997270000000</v>
      </c>
    </row>
    <row r="5274" spans="1:4" hidden="1" x14ac:dyDescent="0.2">
      <c r="A5274" s="1">
        <v>37309</v>
      </c>
      <c r="D5274" s="2">
        <v>5996510000000</v>
      </c>
    </row>
    <row r="5275" spans="1:4" hidden="1" x14ac:dyDescent="0.2">
      <c r="A5275" s="1">
        <v>37308</v>
      </c>
      <c r="D5275" s="2">
        <v>5994330000000</v>
      </c>
    </row>
    <row r="5276" spans="1:4" hidden="1" x14ac:dyDescent="0.2">
      <c r="A5276" s="1">
        <v>37307</v>
      </c>
      <c r="D5276" s="2">
        <v>5977410000000</v>
      </c>
    </row>
    <row r="5277" spans="1:4" hidden="1" x14ac:dyDescent="0.2">
      <c r="A5277" s="1">
        <v>37306</v>
      </c>
      <c r="D5277" s="2">
        <v>5973690000000</v>
      </c>
    </row>
    <row r="5278" spans="1:4" hidden="1" x14ac:dyDescent="0.2">
      <c r="A5278" s="1">
        <v>37302</v>
      </c>
      <c r="D5278" s="2">
        <v>5971880000000</v>
      </c>
    </row>
    <row r="5279" spans="1:4" hidden="1" x14ac:dyDescent="0.2">
      <c r="A5279" s="1">
        <v>37301</v>
      </c>
      <c r="D5279" s="2">
        <v>5945010000000</v>
      </c>
    </row>
    <row r="5280" spans="1:4" hidden="1" x14ac:dyDescent="0.2">
      <c r="A5280" s="1">
        <v>37300</v>
      </c>
      <c r="D5280" s="2">
        <v>5931020000000</v>
      </c>
    </row>
    <row r="5281" spans="1:4" hidden="1" x14ac:dyDescent="0.2">
      <c r="A5281" s="1">
        <v>37299</v>
      </c>
      <c r="D5281" s="2">
        <v>5933100000000</v>
      </c>
    </row>
    <row r="5282" spans="1:4" hidden="1" x14ac:dyDescent="0.2">
      <c r="A5282" s="1">
        <v>37298</v>
      </c>
      <c r="D5282" s="2">
        <v>5929990000000</v>
      </c>
    </row>
    <row r="5283" spans="1:4" hidden="1" x14ac:dyDescent="0.2">
      <c r="A5283" s="1">
        <v>37295</v>
      </c>
      <c r="D5283" s="2">
        <v>5930240000000</v>
      </c>
    </row>
    <row r="5284" spans="1:4" hidden="1" x14ac:dyDescent="0.2">
      <c r="A5284" s="1">
        <v>37294</v>
      </c>
      <c r="D5284" s="2">
        <v>5927710000000</v>
      </c>
    </row>
    <row r="5285" spans="1:4" hidden="1" x14ac:dyDescent="0.2">
      <c r="A5285" s="1">
        <v>37293</v>
      </c>
      <c r="D5285" s="2">
        <v>5919540000000</v>
      </c>
    </row>
    <row r="5286" spans="1:4" hidden="1" x14ac:dyDescent="0.2">
      <c r="A5286" s="1">
        <v>37292</v>
      </c>
      <c r="D5286" s="2">
        <v>5921590000000</v>
      </c>
    </row>
    <row r="5287" spans="1:4" hidden="1" x14ac:dyDescent="0.2">
      <c r="A5287" s="1">
        <v>37291</v>
      </c>
      <c r="D5287" s="2">
        <v>5916230000000</v>
      </c>
    </row>
    <row r="5288" spans="1:4" hidden="1" x14ac:dyDescent="0.2">
      <c r="A5288" s="1">
        <v>37288</v>
      </c>
      <c r="D5288" s="2">
        <v>5910980000000</v>
      </c>
    </row>
    <row r="5289" spans="1:4" hidden="1" x14ac:dyDescent="0.2">
      <c r="A5289" s="1">
        <v>37287</v>
      </c>
      <c r="B5289" s="2">
        <v>3378920000000</v>
      </c>
      <c r="C5289" s="2">
        <v>2558300000000</v>
      </c>
      <c r="D5289" s="2">
        <v>5937230000000</v>
      </c>
    </row>
    <row r="5290" spans="1:4" hidden="1" x14ac:dyDescent="0.2">
      <c r="A5290" s="1">
        <v>37286</v>
      </c>
      <c r="D5290" s="2">
        <v>5929430000000</v>
      </c>
    </row>
    <row r="5291" spans="1:4" hidden="1" x14ac:dyDescent="0.2">
      <c r="A5291" s="1">
        <v>37285</v>
      </c>
      <c r="D5291" s="2">
        <v>5932140000000</v>
      </c>
    </row>
    <row r="5292" spans="1:4" hidden="1" x14ac:dyDescent="0.2">
      <c r="A5292" s="1">
        <v>37284</v>
      </c>
      <c r="D5292" s="2">
        <v>5929300000000</v>
      </c>
    </row>
    <row r="5293" spans="1:4" hidden="1" x14ac:dyDescent="0.2">
      <c r="A5293" s="1">
        <v>37281</v>
      </c>
      <c r="D5293" s="2">
        <v>5929420000000</v>
      </c>
    </row>
    <row r="5294" spans="1:4" hidden="1" x14ac:dyDescent="0.2">
      <c r="A5294" s="1">
        <v>37280</v>
      </c>
      <c r="D5294" s="2">
        <v>5924090000000</v>
      </c>
    </row>
    <row r="5295" spans="1:4" hidden="1" x14ac:dyDescent="0.2">
      <c r="A5295" s="1">
        <v>37279</v>
      </c>
      <c r="D5295" s="2">
        <v>5926020000000</v>
      </c>
    </row>
    <row r="5296" spans="1:4" hidden="1" x14ac:dyDescent="0.2">
      <c r="A5296" s="1">
        <v>37278</v>
      </c>
      <c r="D5296" s="2">
        <v>5924540000000</v>
      </c>
    </row>
    <row r="5297" spans="1:4" hidden="1" x14ac:dyDescent="0.2">
      <c r="A5297" s="1">
        <v>37274</v>
      </c>
      <c r="D5297" s="2">
        <v>5922320000000</v>
      </c>
    </row>
    <row r="5298" spans="1:4" hidden="1" x14ac:dyDescent="0.2">
      <c r="A5298" s="1">
        <v>37273</v>
      </c>
      <c r="D5298" s="2">
        <v>5921330000000</v>
      </c>
    </row>
    <row r="5299" spans="1:4" hidden="1" x14ac:dyDescent="0.2">
      <c r="A5299" s="1">
        <v>37272</v>
      </c>
      <c r="D5299" s="2">
        <v>5923000000000</v>
      </c>
    </row>
    <row r="5300" spans="1:4" hidden="1" x14ac:dyDescent="0.2">
      <c r="A5300" s="1">
        <v>37271</v>
      </c>
      <c r="D5300" s="2">
        <v>5923670000000</v>
      </c>
    </row>
    <row r="5301" spans="1:4" hidden="1" x14ac:dyDescent="0.2">
      <c r="A5301" s="1">
        <v>37270</v>
      </c>
      <c r="D5301" s="2">
        <v>5921840000000</v>
      </c>
    </row>
    <row r="5302" spans="1:4" hidden="1" x14ac:dyDescent="0.2">
      <c r="A5302" s="1">
        <v>37267</v>
      </c>
      <c r="D5302" s="2">
        <v>5921570000000</v>
      </c>
    </row>
    <row r="5303" spans="1:4" hidden="1" x14ac:dyDescent="0.2">
      <c r="A5303" s="1">
        <v>37266</v>
      </c>
      <c r="D5303" s="2">
        <v>5917640000000</v>
      </c>
    </row>
    <row r="5304" spans="1:4" hidden="1" x14ac:dyDescent="0.2">
      <c r="A5304" s="1">
        <v>37265</v>
      </c>
      <c r="D5304" s="2">
        <v>5922360000000</v>
      </c>
    </row>
    <row r="5305" spans="1:4" hidden="1" x14ac:dyDescent="0.2">
      <c r="A5305" s="1">
        <v>37264</v>
      </c>
      <c r="D5305" s="2">
        <v>5925650000000</v>
      </c>
    </row>
    <row r="5306" spans="1:4" hidden="1" x14ac:dyDescent="0.2">
      <c r="A5306" s="1">
        <v>37263</v>
      </c>
      <c r="D5306" s="2">
        <v>5924740000000</v>
      </c>
    </row>
    <row r="5307" spans="1:4" hidden="1" x14ac:dyDescent="0.2">
      <c r="A5307" s="1">
        <v>37260</v>
      </c>
      <c r="D5307" s="2">
        <v>5921470000000</v>
      </c>
    </row>
    <row r="5308" spans="1:4" hidden="1" x14ac:dyDescent="0.2">
      <c r="A5308" s="1">
        <v>37259</v>
      </c>
      <c r="D5308" s="2">
        <v>5919560000000</v>
      </c>
    </row>
    <row r="5309" spans="1:4" hidden="1" x14ac:dyDescent="0.2">
      <c r="A5309" s="1">
        <v>37258</v>
      </c>
      <c r="D5309" s="2">
        <v>5932930000000</v>
      </c>
    </row>
    <row r="5310" spans="1:4" hidden="1" x14ac:dyDescent="0.2">
      <c r="A5310" s="1">
        <v>37256</v>
      </c>
      <c r="B5310" s="2">
        <v>3394400000000</v>
      </c>
      <c r="C5310" s="2">
        <v>2549040000000</v>
      </c>
      <c r="D5310" s="2">
        <v>5943440000000</v>
      </c>
    </row>
    <row r="5311" spans="1:4" hidden="1" x14ac:dyDescent="0.2">
      <c r="A5311" s="1">
        <v>37253</v>
      </c>
      <c r="D5311" s="2">
        <v>5874770000000</v>
      </c>
    </row>
    <row r="5312" spans="1:4" hidden="1" x14ac:dyDescent="0.2">
      <c r="A5312" s="1">
        <v>37252</v>
      </c>
      <c r="D5312" s="2">
        <v>5873130000000</v>
      </c>
    </row>
    <row r="5313" spans="1:4" hidden="1" x14ac:dyDescent="0.2">
      <c r="A5313" s="1">
        <v>37251</v>
      </c>
      <c r="D5313" s="2">
        <v>5881070000000</v>
      </c>
    </row>
    <row r="5314" spans="1:4" hidden="1" x14ac:dyDescent="0.2">
      <c r="A5314" s="1">
        <v>37249</v>
      </c>
      <c r="D5314" s="2">
        <v>5876890000000</v>
      </c>
    </row>
    <row r="5315" spans="1:4" hidden="1" x14ac:dyDescent="0.2">
      <c r="A5315" s="1">
        <v>37245</v>
      </c>
      <c r="D5315" s="2">
        <v>5877830000000</v>
      </c>
    </row>
    <row r="5316" spans="1:4" hidden="1" x14ac:dyDescent="0.2">
      <c r="A5316" s="1">
        <v>37244</v>
      </c>
      <c r="D5316" s="2">
        <v>5883340000000</v>
      </c>
    </row>
    <row r="5317" spans="1:4" hidden="1" x14ac:dyDescent="0.2">
      <c r="A5317" s="1">
        <v>37243</v>
      </c>
      <c r="D5317" s="2">
        <v>5881570000000</v>
      </c>
    </row>
    <row r="5318" spans="1:4" hidden="1" x14ac:dyDescent="0.2">
      <c r="A5318" s="1">
        <v>37242</v>
      </c>
      <c r="D5318" s="2">
        <v>5875160000000</v>
      </c>
    </row>
    <row r="5319" spans="1:4" hidden="1" x14ac:dyDescent="0.2">
      <c r="A5319" s="1">
        <v>37239</v>
      </c>
      <c r="D5319" s="2">
        <v>5875870000000</v>
      </c>
    </row>
    <row r="5320" spans="1:4" hidden="1" x14ac:dyDescent="0.2">
      <c r="A5320" s="1">
        <v>37238</v>
      </c>
      <c r="D5320" s="2">
        <v>5875560000000</v>
      </c>
    </row>
    <row r="5321" spans="1:4" hidden="1" x14ac:dyDescent="0.2">
      <c r="A5321" s="1">
        <v>37237</v>
      </c>
      <c r="D5321" s="2">
        <v>5877460000000</v>
      </c>
    </row>
    <row r="5322" spans="1:4" hidden="1" x14ac:dyDescent="0.2">
      <c r="A5322" s="1">
        <v>37236</v>
      </c>
      <c r="D5322" s="2">
        <v>5879690000000</v>
      </c>
    </row>
    <row r="5323" spans="1:4" hidden="1" x14ac:dyDescent="0.2">
      <c r="A5323" s="1">
        <v>37235</v>
      </c>
      <c r="D5323" s="2">
        <v>5877130000000</v>
      </c>
    </row>
    <row r="5324" spans="1:4" hidden="1" x14ac:dyDescent="0.2">
      <c r="A5324" s="1">
        <v>37232</v>
      </c>
      <c r="D5324" s="2">
        <v>5874920000000</v>
      </c>
    </row>
    <row r="5325" spans="1:4" hidden="1" x14ac:dyDescent="0.2">
      <c r="A5325" s="1">
        <v>37231</v>
      </c>
      <c r="D5325" s="2">
        <v>5877880000000</v>
      </c>
    </row>
    <row r="5326" spans="1:4" hidden="1" x14ac:dyDescent="0.2">
      <c r="A5326" s="1">
        <v>37230</v>
      </c>
      <c r="D5326" s="2">
        <v>5868020000000</v>
      </c>
    </row>
    <row r="5327" spans="1:4" hidden="1" x14ac:dyDescent="0.2">
      <c r="A5327" s="1">
        <v>37229</v>
      </c>
      <c r="D5327" s="2">
        <v>5867890000000</v>
      </c>
    </row>
    <row r="5328" spans="1:4" hidden="1" x14ac:dyDescent="0.2">
      <c r="A5328" s="1">
        <v>37228</v>
      </c>
      <c r="D5328" s="2">
        <v>5862830000000</v>
      </c>
    </row>
    <row r="5329" spans="1:4" hidden="1" x14ac:dyDescent="0.2">
      <c r="A5329" s="1">
        <v>37225</v>
      </c>
      <c r="B5329" s="2">
        <v>3404030000000</v>
      </c>
      <c r="C5329" s="2">
        <v>2484870000000</v>
      </c>
      <c r="D5329" s="2">
        <v>5888900000000</v>
      </c>
    </row>
    <row r="5330" spans="1:4" hidden="1" x14ac:dyDescent="0.2">
      <c r="A5330" s="1">
        <v>37224</v>
      </c>
      <c r="D5330" s="2">
        <v>5896680000000</v>
      </c>
    </row>
    <row r="5331" spans="1:4" hidden="1" x14ac:dyDescent="0.2">
      <c r="A5331" s="1">
        <v>37223</v>
      </c>
      <c r="D5331" s="2">
        <v>5893030000000</v>
      </c>
    </row>
    <row r="5332" spans="1:4" hidden="1" x14ac:dyDescent="0.2">
      <c r="A5332" s="1">
        <v>37222</v>
      </c>
      <c r="D5332" s="2">
        <v>5895480000000</v>
      </c>
    </row>
    <row r="5333" spans="1:4" hidden="1" x14ac:dyDescent="0.2">
      <c r="A5333" s="1">
        <v>37221</v>
      </c>
      <c r="D5333" s="2">
        <v>5890480000000</v>
      </c>
    </row>
    <row r="5334" spans="1:4" hidden="1" x14ac:dyDescent="0.2">
      <c r="A5334" s="1">
        <v>37218</v>
      </c>
      <c r="D5334" s="2">
        <v>5888500000000</v>
      </c>
    </row>
    <row r="5335" spans="1:4" hidden="1" x14ac:dyDescent="0.2">
      <c r="A5335" s="1">
        <v>37216</v>
      </c>
      <c r="D5335" s="2">
        <v>5864170000000</v>
      </c>
    </row>
    <row r="5336" spans="1:4" hidden="1" x14ac:dyDescent="0.2">
      <c r="A5336" s="1">
        <v>37215</v>
      </c>
      <c r="D5336" s="2">
        <v>5866340000000</v>
      </c>
    </row>
    <row r="5337" spans="1:4" hidden="1" x14ac:dyDescent="0.2">
      <c r="A5337" s="1">
        <v>37214</v>
      </c>
      <c r="D5337" s="2">
        <v>5864210000000</v>
      </c>
    </row>
    <row r="5338" spans="1:4" hidden="1" x14ac:dyDescent="0.2">
      <c r="A5338" s="1">
        <v>37211</v>
      </c>
      <c r="D5338" s="2">
        <v>5863250000000</v>
      </c>
    </row>
    <row r="5339" spans="1:4" hidden="1" x14ac:dyDescent="0.2">
      <c r="A5339" s="1">
        <v>37210</v>
      </c>
      <c r="D5339" s="2">
        <v>5860560000000</v>
      </c>
    </row>
    <row r="5340" spans="1:4" hidden="1" x14ac:dyDescent="0.2">
      <c r="A5340" s="1">
        <v>37209</v>
      </c>
      <c r="D5340" s="2">
        <v>5833110000000</v>
      </c>
    </row>
    <row r="5341" spans="1:4" hidden="1" x14ac:dyDescent="0.2">
      <c r="A5341" s="1">
        <v>37208</v>
      </c>
      <c r="D5341" s="2">
        <v>5832490000000</v>
      </c>
    </row>
    <row r="5342" spans="1:4" hidden="1" x14ac:dyDescent="0.2">
      <c r="A5342" s="1">
        <v>37204</v>
      </c>
      <c r="D5342" s="2">
        <v>5831820000000</v>
      </c>
    </row>
    <row r="5343" spans="1:4" hidden="1" x14ac:dyDescent="0.2">
      <c r="A5343" s="1">
        <v>37203</v>
      </c>
      <c r="D5343" s="2">
        <v>5831060000000</v>
      </c>
    </row>
    <row r="5344" spans="1:4" hidden="1" x14ac:dyDescent="0.2">
      <c r="A5344" s="1">
        <v>37202</v>
      </c>
      <c r="D5344" s="2">
        <v>5811740000000</v>
      </c>
    </row>
    <row r="5345" spans="1:4" hidden="1" x14ac:dyDescent="0.2">
      <c r="A5345" s="1">
        <v>37201</v>
      </c>
      <c r="D5345" s="2">
        <v>5812510000000</v>
      </c>
    </row>
    <row r="5346" spans="1:4" hidden="1" x14ac:dyDescent="0.2">
      <c r="A5346" s="1">
        <v>37200</v>
      </c>
      <c r="D5346" s="2">
        <v>5808100000000</v>
      </c>
    </row>
    <row r="5347" spans="1:4" hidden="1" x14ac:dyDescent="0.2">
      <c r="A5347" s="1">
        <v>37197</v>
      </c>
      <c r="D5347" s="2">
        <v>5806730000000</v>
      </c>
    </row>
    <row r="5348" spans="1:4" hidden="1" x14ac:dyDescent="0.2">
      <c r="A5348" s="1">
        <v>37196</v>
      </c>
      <c r="D5348" s="2">
        <v>5817190000000</v>
      </c>
    </row>
    <row r="5349" spans="1:4" hidden="1" x14ac:dyDescent="0.2">
      <c r="A5349" s="1">
        <v>37195</v>
      </c>
      <c r="B5349" s="2">
        <v>3333040000000</v>
      </c>
      <c r="C5349" s="2">
        <v>2482940000000</v>
      </c>
      <c r="D5349" s="2">
        <v>5815980000000</v>
      </c>
    </row>
    <row r="5350" spans="1:4" hidden="1" x14ac:dyDescent="0.2">
      <c r="A5350" s="1">
        <v>37194</v>
      </c>
      <c r="D5350" s="2">
        <v>5821970000000</v>
      </c>
    </row>
    <row r="5351" spans="1:4" hidden="1" x14ac:dyDescent="0.2">
      <c r="A5351" s="1">
        <v>37193</v>
      </c>
      <c r="D5351" s="2">
        <v>5822040000000</v>
      </c>
    </row>
    <row r="5352" spans="1:4" hidden="1" x14ac:dyDescent="0.2">
      <c r="A5352" s="1">
        <v>37190</v>
      </c>
      <c r="D5352" s="2">
        <v>5824410000000</v>
      </c>
    </row>
    <row r="5353" spans="1:4" hidden="1" x14ac:dyDescent="0.2">
      <c r="A5353" s="1">
        <v>37189</v>
      </c>
      <c r="D5353" s="2">
        <v>5823620000000</v>
      </c>
    </row>
    <row r="5354" spans="1:4" hidden="1" x14ac:dyDescent="0.2">
      <c r="A5354" s="1">
        <v>37188</v>
      </c>
      <c r="D5354" s="2">
        <v>5820310000000</v>
      </c>
    </row>
    <row r="5355" spans="1:4" hidden="1" x14ac:dyDescent="0.2">
      <c r="A5355" s="1">
        <v>37187</v>
      </c>
      <c r="D5355" s="2">
        <v>5821680000000</v>
      </c>
    </row>
    <row r="5356" spans="1:4" hidden="1" x14ac:dyDescent="0.2">
      <c r="A5356" s="1">
        <v>37186</v>
      </c>
      <c r="D5356" s="2">
        <v>5819200000000</v>
      </c>
    </row>
    <row r="5357" spans="1:4" hidden="1" x14ac:dyDescent="0.2">
      <c r="A5357" s="1">
        <v>37183</v>
      </c>
      <c r="D5357" s="2">
        <v>5819140000000</v>
      </c>
    </row>
    <row r="5358" spans="1:4" hidden="1" x14ac:dyDescent="0.2">
      <c r="A5358" s="1">
        <v>37182</v>
      </c>
      <c r="D5358" s="2">
        <v>5819280000000</v>
      </c>
    </row>
    <row r="5359" spans="1:4" hidden="1" x14ac:dyDescent="0.2">
      <c r="A5359" s="1">
        <v>37181</v>
      </c>
      <c r="D5359" s="2">
        <v>5820600000000</v>
      </c>
    </row>
    <row r="5360" spans="1:4" hidden="1" x14ac:dyDescent="0.2">
      <c r="A5360" s="1">
        <v>37180</v>
      </c>
      <c r="D5360" s="2">
        <v>5820980000000</v>
      </c>
    </row>
    <row r="5361" spans="1:4" hidden="1" x14ac:dyDescent="0.2">
      <c r="A5361" s="1">
        <v>37179</v>
      </c>
      <c r="D5361" s="2">
        <v>5818890000000</v>
      </c>
    </row>
    <row r="5362" spans="1:4" hidden="1" x14ac:dyDescent="0.2">
      <c r="A5362" s="1">
        <v>37176</v>
      </c>
      <c r="D5362" s="2">
        <v>5813330000000</v>
      </c>
    </row>
    <row r="5363" spans="1:4" hidden="1" x14ac:dyDescent="0.2">
      <c r="A5363" s="1">
        <v>37175</v>
      </c>
      <c r="D5363" s="2">
        <v>5811760000000</v>
      </c>
    </row>
    <row r="5364" spans="1:4" hidden="1" x14ac:dyDescent="0.2">
      <c r="A5364" s="1">
        <v>37174</v>
      </c>
      <c r="D5364" s="2">
        <v>5805750000000</v>
      </c>
    </row>
    <row r="5365" spans="1:4" hidden="1" x14ac:dyDescent="0.2">
      <c r="A5365" s="1">
        <v>37173</v>
      </c>
      <c r="D5365" s="2">
        <v>5808820000000</v>
      </c>
    </row>
    <row r="5366" spans="1:4" hidden="1" x14ac:dyDescent="0.2">
      <c r="A5366" s="1">
        <v>37169</v>
      </c>
      <c r="D5366" s="2">
        <v>5810500000000</v>
      </c>
    </row>
    <row r="5367" spans="1:4" hidden="1" x14ac:dyDescent="0.2">
      <c r="A5367" s="1">
        <v>37168</v>
      </c>
      <c r="D5367" s="2">
        <v>5803750000000</v>
      </c>
    </row>
    <row r="5368" spans="1:4" hidden="1" x14ac:dyDescent="0.2">
      <c r="A5368" s="1">
        <v>37167</v>
      </c>
      <c r="D5368" s="2">
        <v>5797690000000</v>
      </c>
    </row>
    <row r="5369" spans="1:4" hidden="1" x14ac:dyDescent="0.2">
      <c r="A5369" s="1">
        <v>37166</v>
      </c>
      <c r="D5369" s="2">
        <v>5815900000000</v>
      </c>
    </row>
    <row r="5370" spans="1:4" hidden="1" x14ac:dyDescent="0.2">
      <c r="A5370" s="1">
        <v>37165</v>
      </c>
      <c r="D5370" s="2">
        <v>5806150000000</v>
      </c>
    </row>
    <row r="5371" spans="1:4" hidden="1" x14ac:dyDescent="0.2">
      <c r="A5371" s="1">
        <v>37162</v>
      </c>
      <c r="B5371" s="2">
        <v>3339310000000</v>
      </c>
      <c r="C5371" s="2">
        <v>2468150000000</v>
      </c>
      <c r="D5371" s="2">
        <v>5807460000000</v>
      </c>
    </row>
    <row r="5372" spans="1:4" hidden="1" x14ac:dyDescent="0.2">
      <c r="A5372" s="1">
        <v>37161</v>
      </c>
      <c r="D5372" s="2">
        <v>5783810000000</v>
      </c>
    </row>
    <row r="5373" spans="1:4" hidden="1" x14ac:dyDescent="0.2">
      <c r="A5373" s="1">
        <v>37160</v>
      </c>
      <c r="D5373" s="2">
        <v>5782880000000</v>
      </c>
    </row>
    <row r="5374" spans="1:4" hidden="1" x14ac:dyDescent="0.2">
      <c r="A5374" s="1">
        <v>37159</v>
      </c>
      <c r="D5374" s="2">
        <v>5781880000000</v>
      </c>
    </row>
    <row r="5375" spans="1:4" hidden="1" x14ac:dyDescent="0.2">
      <c r="A5375" s="1">
        <v>37155</v>
      </c>
      <c r="D5375" s="2">
        <v>5779000000000</v>
      </c>
    </row>
    <row r="5376" spans="1:4" hidden="1" x14ac:dyDescent="0.2">
      <c r="A5376" s="1">
        <v>37154</v>
      </c>
      <c r="D5376" s="2">
        <v>5781710000000</v>
      </c>
    </row>
    <row r="5377" spans="1:4" hidden="1" x14ac:dyDescent="0.2">
      <c r="A5377" s="1">
        <v>37153</v>
      </c>
      <c r="D5377" s="2">
        <v>5774560000000</v>
      </c>
    </row>
    <row r="5378" spans="1:4" hidden="1" x14ac:dyDescent="0.2">
      <c r="A5378" s="1">
        <v>37152</v>
      </c>
      <c r="D5378" s="2">
        <v>5775670000000</v>
      </c>
    </row>
    <row r="5379" spans="1:4" hidden="1" x14ac:dyDescent="0.2">
      <c r="A5379" s="1">
        <v>37151</v>
      </c>
      <c r="D5379" s="2">
        <v>5770520000000</v>
      </c>
    </row>
    <row r="5380" spans="1:4" hidden="1" x14ac:dyDescent="0.2">
      <c r="A5380" s="1">
        <v>37148</v>
      </c>
      <c r="D5380" s="2">
        <v>5768290000000</v>
      </c>
    </row>
    <row r="5381" spans="1:4" hidden="1" x14ac:dyDescent="0.2">
      <c r="A5381" s="1">
        <v>37147</v>
      </c>
      <c r="D5381" s="2">
        <v>5769810000000</v>
      </c>
    </row>
    <row r="5382" spans="1:4" hidden="1" x14ac:dyDescent="0.2">
      <c r="A5382" s="1">
        <v>37146</v>
      </c>
      <c r="D5382" s="2">
        <v>5776300000000</v>
      </c>
    </row>
    <row r="5383" spans="1:4" hidden="1" x14ac:dyDescent="0.2">
      <c r="A5383" s="1">
        <v>37144</v>
      </c>
      <c r="D5383" s="2">
        <v>5773170000000</v>
      </c>
    </row>
    <row r="5384" spans="1:4" hidden="1" x14ac:dyDescent="0.2">
      <c r="A5384" s="1">
        <v>37141</v>
      </c>
      <c r="D5384" s="2">
        <v>5772590000000</v>
      </c>
    </row>
    <row r="5385" spans="1:4" hidden="1" x14ac:dyDescent="0.2">
      <c r="A5385" s="1">
        <v>37140</v>
      </c>
      <c r="D5385" s="2">
        <v>5774090000000</v>
      </c>
    </row>
    <row r="5386" spans="1:4" hidden="1" x14ac:dyDescent="0.2">
      <c r="A5386" s="1">
        <v>37139</v>
      </c>
      <c r="D5386" s="2">
        <v>5769120000000</v>
      </c>
    </row>
    <row r="5387" spans="1:4" hidden="1" x14ac:dyDescent="0.2">
      <c r="A5387" s="1">
        <v>37138</v>
      </c>
      <c r="D5387" s="2">
        <v>5761530000000</v>
      </c>
    </row>
    <row r="5388" spans="1:4" hidden="1" x14ac:dyDescent="0.2">
      <c r="A5388" s="1">
        <v>37134</v>
      </c>
      <c r="D5388" s="2">
        <v>5769880000000</v>
      </c>
    </row>
    <row r="5389" spans="1:4" hidden="1" x14ac:dyDescent="0.2">
      <c r="A5389" s="1">
        <v>37133</v>
      </c>
      <c r="D5389" s="2">
        <v>5806300000000</v>
      </c>
    </row>
    <row r="5390" spans="1:4" hidden="1" x14ac:dyDescent="0.2">
      <c r="A5390" s="1">
        <v>37132</v>
      </c>
      <c r="D5390" s="2">
        <v>5806220000000</v>
      </c>
    </row>
    <row r="5391" spans="1:4" hidden="1" x14ac:dyDescent="0.2">
      <c r="A5391" s="1">
        <v>37131</v>
      </c>
      <c r="D5391" s="2">
        <v>5806460000000</v>
      </c>
    </row>
    <row r="5392" spans="1:4" hidden="1" x14ac:dyDescent="0.2">
      <c r="A5392" s="1">
        <v>37130</v>
      </c>
      <c r="D5392" s="2">
        <v>5803350000000</v>
      </c>
    </row>
    <row r="5393" spans="1:4" hidden="1" x14ac:dyDescent="0.2">
      <c r="A5393" s="1">
        <v>37127</v>
      </c>
      <c r="D5393" s="2">
        <v>5804790000000</v>
      </c>
    </row>
    <row r="5394" spans="1:4" hidden="1" x14ac:dyDescent="0.2">
      <c r="A5394" s="1">
        <v>37126</v>
      </c>
      <c r="D5394" s="2">
        <v>5804540000000</v>
      </c>
    </row>
    <row r="5395" spans="1:4" hidden="1" x14ac:dyDescent="0.2">
      <c r="A5395" s="1">
        <v>37125</v>
      </c>
      <c r="D5395" s="2">
        <v>5779160000000</v>
      </c>
    </row>
    <row r="5396" spans="1:4" hidden="1" x14ac:dyDescent="0.2">
      <c r="A5396" s="1">
        <v>37124</v>
      </c>
      <c r="D5396" s="2">
        <v>5780200000000</v>
      </c>
    </row>
    <row r="5397" spans="1:4" hidden="1" x14ac:dyDescent="0.2">
      <c r="A5397" s="1">
        <v>37123</v>
      </c>
      <c r="D5397" s="2">
        <v>5776830000000</v>
      </c>
    </row>
    <row r="5398" spans="1:4" hidden="1" x14ac:dyDescent="0.2">
      <c r="A5398" s="1">
        <v>37120</v>
      </c>
      <c r="D5398" s="2">
        <v>5777560000000</v>
      </c>
    </row>
    <row r="5399" spans="1:4" hidden="1" x14ac:dyDescent="0.2">
      <c r="A5399" s="1">
        <v>37119</v>
      </c>
      <c r="D5399" s="2">
        <v>5776340000000</v>
      </c>
    </row>
    <row r="5400" spans="1:4" hidden="1" x14ac:dyDescent="0.2">
      <c r="A5400" s="1">
        <v>37118</v>
      </c>
      <c r="D5400" s="2">
        <v>5754580000000</v>
      </c>
    </row>
    <row r="5401" spans="1:4" hidden="1" x14ac:dyDescent="0.2">
      <c r="A5401" s="1">
        <v>37117</v>
      </c>
      <c r="D5401" s="2">
        <v>5740950000000</v>
      </c>
    </row>
    <row r="5402" spans="1:4" hidden="1" x14ac:dyDescent="0.2">
      <c r="A5402" s="1">
        <v>37116</v>
      </c>
      <c r="D5402" s="2">
        <v>5738290000000</v>
      </c>
    </row>
    <row r="5403" spans="1:4" hidden="1" x14ac:dyDescent="0.2">
      <c r="A5403" s="1">
        <v>37113</v>
      </c>
      <c r="D5403" s="2">
        <v>5738210000000</v>
      </c>
    </row>
    <row r="5404" spans="1:4" hidden="1" x14ac:dyDescent="0.2">
      <c r="A5404" s="1">
        <v>37112</v>
      </c>
      <c r="D5404" s="2">
        <v>5738630000000</v>
      </c>
    </row>
    <row r="5405" spans="1:4" hidden="1" x14ac:dyDescent="0.2">
      <c r="A5405" s="1">
        <v>37111</v>
      </c>
      <c r="D5405" s="2">
        <v>5720320000000</v>
      </c>
    </row>
    <row r="5406" spans="1:4" hidden="1" x14ac:dyDescent="0.2">
      <c r="A5406" s="1">
        <v>37110</v>
      </c>
      <c r="D5406" s="2">
        <v>5721320000000</v>
      </c>
    </row>
    <row r="5407" spans="1:4" hidden="1" x14ac:dyDescent="0.2">
      <c r="A5407" s="1">
        <v>37109</v>
      </c>
      <c r="D5407" s="2">
        <v>5718660000000</v>
      </c>
    </row>
    <row r="5408" spans="1:4" hidden="1" x14ac:dyDescent="0.2">
      <c r="A5408" s="1">
        <v>37106</v>
      </c>
      <c r="D5408" s="2">
        <v>5715970000000</v>
      </c>
    </row>
    <row r="5409" spans="1:4" hidden="1" x14ac:dyDescent="0.2">
      <c r="A5409" s="1">
        <v>37105</v>
      </c>
      <c r="D5409" s="2">
        <v>5730050000000</v>
      </c>
    </row>
    <row r="5410" spans="1:4" hidden="1" x14ac:dyDescent="0.2">
      <c r="A5410" s="1">
        <v>37104</v>
      </c>
      <c r="D5410" s="2">
        <v>5706160000000</v>
      </c>
    </row>
    <row r="5411" spans="1:4" hidden="1" x14ac:dyDescent="0.2">
      <c r="A5411" s="1">
        <v>37103</v>
      </c>
      <c r="D5411" s="2">
        <v>5718300000000</v>
      </c>
    </row>
    <row r="5412" spans="1:4" hidden="1" x14ac:dyDescent="0.2">
      <c r="A5412" s="1">
        <v>37102</v>
      </c>
      <c r="D5412" s="2">
        <v>5733200000000</v>
      </c>
    </row>
    <row r="5413" spans="1:4" hidden="1" x14ac:dyDescent="0.2">
      <c r="A5413" s="1">
        <v>37099</v>
      </c>
      <c r="D5413" s="2">
        <v>5736700000000</v>
      </c>
    </row>
    <row r="5414" spans="1:4" hidden="1" x14ac:dyDescent="0.2">
      <c r="A5414" s="1">
        <v>37098</v>
      </c>
      <c r="D5414" s="2">
        <v>5736560000000</v>
      </c>
    </row>
    <row r="5415" spans="1:4" hidden="1" x14ac:dyDescent="0.2">
      <c r="A5415" s="1">
        <v>37097</v>
      </c>
      <c r="D5415" s="2">
        <v>5725120000000</v>
      </c>
    </row>
    <row r="5416" spans="1:4" hidden="1" x14ac:dyDescent="0.2">
      <c r="A5416" s="1">
        <v>37096</v>
      </c>
      <c r="D5416" s="2">
        <v>5724980000000</v>
      </c>
    </row>
    <row r="5417" spans="1:4" hidden="1" x14ac:dyDescent="0.2">
      <c r="A5417" s="1">
        <v>37095</v>
      </c>
      <c r="D5417" s="2">
        <v>5721850000000</v>
      </c>
    </row>
    <row r="5418" spans="1:4" hidden="1" x14ac:dyDescent="0.2">
      <c r="A5418" s="1">
        <v>37092</v>
      </c>
      <c r="D5418" s="2">
        <v>5723280000000</v>
      </c>
    </row>
    <row r="5419" spans="1:4" hidden="1" x14ac:dyDescent="0.2">
      <c r="A5419" s="1">
        <v>37091</v>
      </c>
      <c r="D5419" s="2">
        <v>5722700000000</v>
      </c>
    </row>
    <row r="5420" spans="1:4" hidden="1" x14ac:dyDescent="0.2">
      <c r="A5420" s="1">
        <v>37090</v>
      </c>
      <c r="D5420" s="2">
        <v>5712500000000</v>
      </c>
    </row>
    <row r="5421" spans="1:4" hidden="1" x14ac:dyDescent="0.2">
      <c r="A5421" s="1">
        <v>37089</v>
      </c>
      <c r="D5421" s="2">
        <v>5714220000000</v>
      </c>
    </row>
    <row r="5422" spans="1:4" hidden="1" x14ac:dyDescent="0.2">
      <c r="A5422" s="1">
        <v>37088</v>
      </c>
      <c r="D5422" s="2">
        <v>5709310000000</v>
      </c>
    </row>
    <row r="5423" spans="1:4" hidden="1" x14ac:dyDescent="0.2">
      <c r="A5423" s="1">
        <v>37085</v>
      </c>
      <c r="D5423" s="2">
        <v>5705050000000</v>
      </c>
    </row>
    <row r="5424" spans="1:4" hidden="1" x14ac:dyDescent="0.2">
      <c r="A5424" s="1">
        <v>37084</v>
      </c>
      <c r="D5424" s="2">
        <v>5705910000000</v>
      </c>
    </row>
    <row r="5425" spans="1:4" hidden="1" x14ac:dyDescent="0.2">
      <c r="A5425" s="1">
        <v>37083</v>
      </c>
      <c r="D5425" s="2">
        <v>5709370000000</v>
      </c>
    </row>
    <row r="5426" spans="1:4" hidden="1" x14ac:dyDescent="0.2">
      <c r="A5426" s="1">
        <v>37082</v>
      </c>
      <c r="D5426" s="2">
        <v>5710440000000</v>
      </c>
    </row>
    <row r="5427" spans="1:4" hidden="1" x14ac:dyDescent="0.2">
      <c r="A5427" s="1">
        <v>37081</v>
      </c>
      <c r="D5427" s="2">
        <v>5709930000000</v>
      </c>
    </row>
    <row r="5428" spans="1:4" hidden="1" x14ac:dyDescent="0.2">
      <c r="A5428" s="1">
        <v>37078</v>
      </c>
      <c r="D5428" s="2">
        <v>5710980000000</v>
      </c>
    </row>
    <row r="5429" spans="1:4" hidden="1" x14ac:dyDescent="0.2">
      <c r="A5429" s="1">
        <v>37077</v>
      </c>
      <c r="D5429" s="2">
        <v>5708830000000</v>
      </c>
    </row>
    <row r="5430" spans="1:4" hidden="1" x14ac:dyDescent="0.2">
      <c r="A5430" s="1">
        <v>37075</v>
      </c>
      <c r="D5430" s="2">
        <v>5698200000000</v>
      </c>
    </row>
    <row r="5431" spans="1:4" hidden="1" x14ac:dyDescent="0.2">
      <c r="A5431" s="1">
        <v>37074</v>
      </c>
      <c r="D5431" s="2">
        <v>5693220000000</v>
      </c>
    </row>
    <row r="5432" spans="1:4" hidden="1" x14ac:dyDescent="0.2">
      <c r="A5432" s="1">
        <v>37071</v>
      </c>
      <c r="D5432" s="2">
        <v>5726810000000</v>
      </c>
    </row>
    <row r="5433" spans="1:4" hidden="1" x14ac:dyDescent="0.2">
      <c r="A5433" s="1">
        <v>37070</v>
      </c>
      <c r="D5433" s="2">
        <v>5663970000000</v>
      </c>
    </row>
    <row r="5434" spans="1:4" hidden="1" x14ac:dyDescent="0.2">
      <c r="A5434" s="1">
        <v>37069</v>
      </c>
      <c r="D5434" s="2">
        <v>5655170000000</v>
      </c>
    </row>
    <row r="5435" spans="1:4" hidden="1" x14ac:dyDescent="0.2">
      <c r="A5435" s="1">
        <v>37068</v>
      </c>
      <c r="D5435" s="2">
        <v>5656750000000</v>
      </c>
    </row>
    <row r="5436" spans="1:4" hidden="1" x14ac:dyDescent="0.2">
      <c r="A5436" s="1">
        <v>37067</v>
      </c>
      <c r="D5436" s="2">
        <v>5653130000000</v>
      </c>
    </row>
    <row r="5437" spans="1:4" hidden="1" x14ac:dyDescent="0.2">
      <c r="A5437" s="1">
        <v>37064</v>
      </c>
      <c r="D5437" s="2">
        <v>5651580000000</v>
      </c>
    </row>
    <row r="5438" spans="1:4" hidden="1" x14ac:dyDescent="0.2">
      <c r="A5438" s="1">
        <v>37063</v>
      </c>
      <c r="D5438" s="2">
        <v>5650400000000</v>
      </c>
    </row>
    <row r="5439" spans="1:4" hidden="1" x14ac:dyDescent="0.2">
      <c r="A5439" s="1">
        <v>37062</v>
      </c>
      <c r="D5439" s="2">
        <v>5641020000000</v>
      </c>
    </row>
    <row r="5440" spans="1:4" hidden="1" x14ac:dyDescent="0.2">
      <c r="A5440" s="1">
        <v>37061</v>
      </c>
      <c r="D5440" s="2">
        <v>5641110000000</v>
      </c>
    </row>
    <row r="5441" spans="1:4" hidden="1" x14ac:dyDescent="0.2">
      <c r="A5441" s="1">
        <v>37060</v>
      </c>
      <c r="D5441" s="2">
        <v>5634690000000</v>
      </c>
    </row>
    <row r="5442" spans="1:4" hidden="1" x14ac:dyDescent="0.2">
      <c r="A5442" s="1">
        <v>37057</v>
      </c>
      <c r="D5442" s="2">
        <v>5632910000000</v>
      </c>
    </row>
    <row r="5443" spans="1:4" hidden="1" x14ac:dyDescent="0.2">
      <c r="A5443" s="1">
        <v>37056</v>
      </c>
      <c r="D5443" s="2">
        <v>5668750000000</v>
      </c>
    </row>
    <row r="5444" spans="1:4" hidden="1" x14ac:dyDescent="0.2">
      <c r="A5444" s="1">
        <v>37055</v>
      </c>
      <c r="D5444" s="2">
        <v>5681950000000</v>
      </c>
    </row>
    <row r="5445" spans="1:4" hidden="1" x14ac:dyDescent="0.2">
      <c r="A5445" s="1">
        <v>37054</v>
      </c>
      <c r="D5445" s="2">
        <v>5683520000000</v>
      </c>
    </row>
    <row r="5446" spans="1:4" hidden="1" x14ac:dyDescent="0.2">
      <c r="A5446" s="1">
        <v>37053</v>
      </c>
      <c r="D5446" s="2">
        <v>5680530000000</v>
      </c>
    </row>
    <row r="5447" spans="1:4" hidden="1" x14ac:dyDescent="0.2">
      <c r="A5447" s="1">
        <v>37050</v>
      </c>
      <c r="D5447" s="2">
        <v>5679730000000</v>
      </c>
    </row>
    <row r="5448" spans="1:4" hidden="1" x14ac:dyDescent="0.2">
      <c r="A5448" s="1">
        <v>37049</v>
      </c>
      <c r="D5448" s="2">
        <v>5672370000000</v>
      </c>
    </row>
    <row r="5449" spans="1:4" hidden="1" x14ac:dyDescent="0.2">
      <c r="A5449" s="1">
        <v>37048</v>
      </c>
      <c r="D5449" s="2">
        <v>5669400000000</v>
      </c>
    </row>
    <row r="5450" spans="1:4" hidden="1" x14ac:dyDescent="0.2">
      <c r="A5450" s="1">
        <v>37047</v>
      </c>
      <c r="D5450" s="2">
        <v>5671990000000</v>
      </c>
    </row>
    <row r="5451" spans="1:4" hidden="1" x14ac:dyDescent="0.2">
      <c r="A5451" s="1">
        <v>37046</v>
      </c>
      <c r="D5451" s="2">
        <v>5668780000000</v>
      </c>
    </row>
    <row r="5452" spans="1:4" hidden="1" x14ac:dyDescent="0.2">
      <c r="A5452" s="1">
        <v>37043</v>
      </c>
      <c r="D5452" s="2">
        <v>5670560000000</v>
      </c>
    </row>
    <row r="5453" spans="1:4" hidden="1" x14ac:dyDescent="0.2">
      <c r="A5453" s="1">
        <v>37042</v>
      </c>
      <c r="D5453" s="2">
        <v>5656180000000</v>
      </c>
    </row>
    <row r="5454" spans="1:4" hidden="1" x14ac:dyDescent="0.2">
      <c r="A5454" s="1">
        <v>37041</v>
      </c>
      <c r="D5454" s="2">
        <v>5661970000000</v>
      </c>
    </row>
    <row r="5455" spans="1:4" hidden="1" x14ac:dyDescent="0.2">
      <c r="A5455" s="1">
        <v>37040</v>
      </c>
      <c r="D5455" s="2">
        <v>5661250000000</v>
      </c>
    </row>
    <row r="5456" spans="1:4" hidden="1" x14ac:dyDescent="0.2">
      <c r="A5456" s="1">
        <v>37036</v>
      </c>
      <c r="D5456" s="2">
        <v>5660880000000</v>
      </c>
    </row>
    <row r="5457" spans="1:4" hidden="1" x14ac:dyDescent="0.2">
      <c r="A5457" s="1">
        <v>37035</v>
      </c>
      <c r="D5457" s="2">
        <v>5660970000000</v>
      </c>
    </row>
    <row r="5458" spans="1:4" hidden="1" x14ac:dyDescent="0.2">
      <c r="A5458" s="1">
        <v>37034</v>
      </c>
      <c r="D5458" s="2">
        <v>5658410000000</v>
      </c>
    </row>
    <row r="5459" spans="1:4" hidden="1" x14ac:dyDescent="0.2">
      <c r="A5459" s="1">
        <v>37033</v>
      </c>
      <c r="D5459" s="2">
        <v>5658520000000</v>
      </c>
    </row>
    <row r="5460" spans="1:4" hidden="1" x14ac:dyDescent="0.2">
      <c r="A5460" s="1">
        <v>37032</v>
      </c>
      <c r="D5460" s="2">
        <v>5654600000000</v>
      </c>
    </row>
    <row r="5461" spans="1:4" hidden="1" x14ac:dyDescent="0.2">
      <c r="A5461" s="1">
        <v>37029</v>
      </c>
      <c r="D5461" s="2">
        <v>5655510000000</v>
      </c>
    </row>
    <row r="5462" spans="1:4" hidden="1" x14ac:dyDescent="0.2">
      <c r="A5462" s="1">
        <v>37028</v>
      </c>
      <c r="D5462" s="2">
        <v>5654620000000</v>
      </c>
    </row>
    <row r="5463" spans="1:4" hidden="1" x14ac:dyDescent="0.2">
      <c r="A5463" s="1">
        <v>37027</v>
      </c>
      <c r="D5463" s="2">
        <v>5650940000000</v>
      </c>
    </row>
    <row r="5464" spans="1:4" hidden="1" x14ac:dyDescent="0.2">
      <c r="A5464" s="1">
        <v>37026</v>
      </c>
      <c r="D5464" s="2">
        <v>5651670000000</v>
      </c>
    </row>
    <row r="5465" spans="1:4" hidden="1" x14ac:dyDescent="0.2">
      <c r="A5465" s="1">
        <v>37025</v>
      </c>
      <c r="D5465" s="2">
        <v>5641550000000</v>
      </c>
    </row>
    <row r="5466" spans="1:4" hidden="1" x14ac:dyDescent="0.2">
      <c r="A5466" s="1">
        <v>37022</v>
      </c>
      <c r="D5466" s="2">
        <v>5637840000000</v>
      </c>
    </row>
    <row r="5467" spans="1:4" hidden="1" x14ac:dyDescent="0.2">
      <c r="A5467" s="1">
        <v>37021</v>
      </c>
      <c r="D5467" s="2">
        <v>5640330000000</v>
      </c>
    </row>
    <row r="5468" spans="1:4" hidden="1" x14ac:dyDescent="0.2">
      <c r="A5468" s="1">
        <v>37020</v>
      </c>
      <c r="D5468" s="2">
        <v>5643270000000</v>
      </c>
    </row>
    <row r="5469" spans="1:4" hidden="1" x14ac:dyDescent="0.2">
      <c r="A5469" s="1">
        <v>37019</v>
      </c>
      <c r="D5469" s="2">
        <v>5647880000000</v>
      </c>
    </row>
    <row r="5470" spans="1:4" hidden="1" x14ac:dyDescent="0.2">
      <c r="A5470" s="1">
        <v>37018</v>
      </c>
      <c r="D5470" s="2">
        <v>5643610000000</v>
      </c>
    </row>
    <row r="5471" spans="1:4" hidden="1" x14ac:dyDescent="0.2">
      <c r="A5471" s="1">
        <v>37015</v>
      </c>
      <c r="D5471" s="2">
        <v>5641700000000</v>
      </c>
    </row>
    <row r="5472" spans="1:4" hidden="1" x14ac:dyDescent="0.2">
      <c r="A5472" s="1">
        <v>37014</v>
      </c>
      <c r="D5472" s="2">
        <v>5636660000000</v>
      </c>
    </row>
    <row r="5473" spans="1:4" hidden="1" x14ac:dyDescent="0.2">
      <c r="A5473" s="1">
        <v>37013</v>
      </c>
      <c r="D5473" s="2">
        <v>5655960000000</v>
      </c>
    </row>
    <row r="5474" spans="1:4" hidden="1" x14ac:dyDescent="0.2">
      <c r="A5474" s="1">
        <v>37012</v>
      </c>
      <c r="D5474" s="2">
        <v>5651070000000</v>
      </c>
    </row>
    <row r="5475" spans="1:4" hidden="1" x14ac:dyDescent="0.2">
      <c r="A5475" s="1">
        <v>37011</v>
      </c>
      <c r="D5475" s="2">
        <v>5661350000000</v>
      </c>
    </row>
    <row r="5476" spans="1:4" hidden="1" x14ac:dyDescent="0.2">
      <c r="A5476" s="1">
        <v>37008</v>
      </c>
      <c r="D5476" s="2">
        <v>5678260000000</v>
      </c>
    </row>
    <row r="5477" spans="1:4" hidden="1" x14ac:dyDescent="0.2">
      <c r="A5477" s="1">
        <v>37007</v>
      </c>
      <c r="D5477" s="2">
        <v>5679100000000</v>
      </c>
    </row>
    <row r="5478" spans="1:4" hidden="1" x14ac:dyDescent="0.2">
      <c r="A5478" s="1">
        <v>37006</v>
      </c>
      <c r="D5478" s="2">
        <v>5681920000000</v>
      </c>
    </row>
    <row r="5479" spans="1:4" hidden="1" x14ac:dyDescent="0.2">
      <c r="A5479" s="1">
        <v>37005</v>
      </c>
      <c r="D5479" s="2">
        <v>5681670000000</v>
      </c>
    </row>
    <row r="5480" spans="1:4" hidden="1" x14ac:dyDescent="0.2">
      <c r="A5480" s="1">
        <v>37004</v>
      </c>
      <c r="D5480" s="2">
        <v>5673970000000</v>
      </c>
    </row>
    <row r="5481" spans="1:4" hidden="1" x14ac:dyDescent="0.2">
      <c r="A5481" s="1">
        <v>37001</v>
      </c>
      <c r="D5481" s="2">
        <v>5713630000000</v>
      </c>
    </row>
    <row r="5482" spans="1:4" hidden="1" x14ac:dyDescent="0.2">
      <c r="A5482" s="1">
        <v>37000</v>
      </c>
      <c r="D5482" s="2">
        <v>5712580000000</v>
      </c>
    </row>
    <row r="5483" spans="1:4" hidden="1" x14ac:dyDescent="0.2">
      <c r="A5483" s="1">
        <v>36999</v>
      </c>
      <c r="D5483" s="2">
        <v>5742760000000</v>
      </c>
    </row>
    <row r="5484" spans="1:4" hidden="1" x14ac:dyDescent="0.2">
      <c r="A5484" s="1">
        <v>36998</v>
      </c>
      <c r="D5484" s="2">
        <v>5742700000000</v>
      </c>
    </row>
    <row r="5485" spans="1:4" hidden="1" x14ac:dyDescent="0.2">
      <c r="A5485" s="1">
        <v>36997</v>
      </c>
      <c r="D5485" s="2">
        <v>5736120000000</v>
      </c>
    </row>
    <row r="5486" spans="1:4" hidden="1" x14ac:dyDescent="0.2">
      <c r="A5486" s="1">
        <v>36994</v>
      </c>
      <c r="D5486" s="2">
        <v>5768260000000</v>
      </c>
    </row>
    <row r="5487" spans="1:4" hidden="1" x14ac:dyDescent="0.2">
      <c r="A5487" s="1">
        <v>36993</v>
      </c>
      <c r="D5487" s="2">
        <v>5767340000000</v>
      </c>
    </row>
    <row r="5488" spans="1:4" hidden="1" x14ac:dyDescent="0.2">
      <c r="A5488" s="1">
        <v>36992</v>
      </c>
      <c r="D5488" s="2">
        <v>5772020000000</v>
      </c>
    </row>
    <row r="5489" spans="1:4" hidden="1" x14ac:dyDescent="0.2">
      <c r="A5489" s="1">
        <v>36991</v>
      </c>
      <c r="D5489" s="2">
        <v>5772790000000</v>
      </c>
    </row>
    <row r="5490" spans="1:4" hidden="1" x14ac:dyDescent="0.2">
      <c r="A5490" s="1">
        <v>36990</v>
      </c>
      <c r="D5490" s="2">
        <v>5769840000000</v>
      </c>
    </row>
    <row r="5491" spans="1:4" hidden="1" x14ac:dyDescent="0.2">
      <c r="A5491" s="1">
        <v>36987</v>
      </c>
      <c r="D5491" s="2">
        <v>5770200000000</v>
      </c>
    </row>
    <row r="5492" spans="1:4" hidden="1" x14ac:dyDescent="0.2">
      <c r="A5492" s="1">
        <v>36986</v>
      </c>
      <c r="D5492" s="2">
        <v>5772520000000</v>
      </c>
    </row>
    <row r="5493" spans="1:4" hidden="1" x14ac:dyDescent="0.2">
      <c r="A5493" s="1">
        <v>36985</v>
      </c>
      <c r="D5493" s="2">
        <v>5777860000000</v>
      </c>
    </row>
    <row r="5494" spans="1:4" hidden="1" x14ac:dyDescent="0.2">
      <c r="A5494" s="1">
        <v>36984</v>
      </c>
      <c r="D5494" s="2">
        <v>5776370000000</v>
      </c>
    </row>
    <row r="5495" spans="1:4" hidden="1" x14ac:dyDescent="0.2">
      <c r="A5495" s="1">
        <v>36983</v>
      </c>
      <c r="D5495" s="2">
        <v>5745400000000</v>
      </c>
    </row>
    <row r="5496" spans="1:4" hidden="1" x14ac:dyDescent="0.2">
      <c r="A5496" s="1">
        <v>36980</v>
      </c>
      <c r="D5496" s="2">
        <v>5773740000000</v>
      </c>
    </row>
    <row r="5497" spans="1:4" hidden="1" x14ac:dyDescent="0.2">
      <c r="A5497" s="1">
        <v>36979</v>
      </c>
      <c r="D5497" s="2">
        <v>5770770000000</v>
      </c>
    </row>
    <row r="5498" spans="1:4" hidden="1" x14ac:dyDescent="0.2">
      <c r="A5498" s="1">
        <v>36978</v>
      </c>
      <c r="D5498" s="2">
        <v>5734570000000</v>
      </c>
    </row>
    <row r="5499" spans="1:4" hidden="1" x14ac:dyDescent="0.2">
      <c r="A5499" s="1">
        <v>36977</v>
      </c>
      <c r="D5499" s="2">
        <v>5736070000000</v>
      </c>
    </row>
    <row r="5500" spans="1:4" hidden="1" x14ac:dyDescent="0.2">
      <c r="A5500" s="1">
        <v>36976</v>
      </c>
      <c r="D5500" s="2">
        <v>5733900000000</v>
      </c>
    </row>
    <row r="5501" spans="1:4" hidden="1" x14ac:dyDescent="0.2">
      <c r="A5501" s="1">
        <v>36973</v>
      </c>
      <c r="D5501" s="2">
        <v>5734220000000</v>
      </c>
    </row>
    <row r="5502" spans="1:4" hidden="1" x14ac:dyDescent="0.2">
      <c r="A5502" s="1">
        <v>36972</v>
      </c>
      <c r="D5502" s="2">
        <v>5732050000000</v>
      </c>
    </row>
    <row r="5503" spans="1:4" hidden="1" x14ac:dyDescent="0.2">
      <c r="A5503" s="1">
        <v>36971</v>
      </c>
      <c r="D5503" s="2">
        <v>5731170000000</v>
      </c>
    </row>
    <row r="5504" spans="1:4" hidden="1" x14ac:dyDescent="0.2">
      <c r="A5504" s="1">
        <v>36970</v>
      </c>
      <c r="D5504" s="2">
        <v>5732600000000</v>
      </c>
    </row>
    <row r="5505" spans="1:4" hidden="1" x14ac:dyDescent="0.2">
      <c r="A5505" s="1">
        <v>36969</v>
      </c>
      <c r="D5505" s="2">
        <v>5729610000000</v>
      </c>
    </row>
    <row r="5506" spans="1:4" hidden="1" x14ac:dyDescent="0.2">
      <c r="A5506" s="1">
        <v>36966</v>
      </c>
      <c r="D5506" s="2">
        <v>5725430000000</v>
      </c>
    </row>
    <row r="5507" spans="1:4" hidden="1" x14ac:dyDescent="0.2">
      <c r="A5507" s="1">
        <v>36965</v>
      </c>
      <c r="D5507" s="2">
        <v>5724490000000</v>
      </c>
    </row>
    <row r="5508" spans="1:4" hidden="1" x14ac:dyDescent="0.2">
      <c r="A5508" s="1">
        <v>36964</v>
      </c>
      <c r="D5508" s="2">
        <v>5750560000000</v>
      </c>
    </row>
    <row r="5509" spans="1:4" hidden="1" x14ac:dyDescent="0.2">
      <c r="A5509" s="1">
        <v>36963</v>
      </c>
      <c r="D5509" s="2">
        <v>5752120000000</v>
      </c>
    </row>
    <row r="5510" spans="1:4" hidden="1" x14ac:dyDescent="0.2">
      <c r="A5510" s="1">
        <v>36962</v>
      </c>
      <c r="D5510" s="2">
        <v>5748760000000</v>
      </c>
    </row>
    <row r="5511" spans="1:4" hidden="1" x14ac:dyDescent="0.2">
      <c r="A5511" s="1">
        <v>36959</v>
      </c>
      <c r="D5511" s="2">
        <v>5747790000000</v>
      </c>
    </row>
    <row r="5512" spans="1:4" hidden="1" x14ac:dyDescent="0.2">
      <c r="A5512" s="1">
        <v>36958</v>
      </c>
      <c r="D5512" s="2">
        <v>5747550000000</v>
      </c>
    </row>
    <row r="5513" spans="1:4" hidden="1" x14ac:dyDescent="0.2">
      <c r="A5513" s="1">
        <v>36957</v>
      </c>
      <c r="D5513" s="2">
        <v>5747490000000</v>
      </c>
    </row>
    <row r="5514" spans="1:4" hidden="1" x14ac:dyDescent="0.2">
      <c r="A5514" s="1">
        <v>36956</v>
      </c>
      <c r="D5514" s="2">
        <v>5749730000000</v>
      </c>
    </row>
    <row r="5515" spans="1:4" hidden="1" x14ac:dyDescent="0.2">
      <c r="A5515" s="1">
        <v>36955</v>
      </c>
      <c r="D5515" s="2">
        <v>5743400000000</v>
      </c>
    </row>
    <row r="5516" spans="1:4" hidden="1" x14ac:dyDescent="0.2">
      <c r="A5516" s="1">
        <v>36952</v>
      </c>
      <c r="D5516" s="2">
        <v>5742770000000</v>
      </c>
    </row>
    <row r="5517" spans="1:4" hidden="1" x14ac:dyDescent="0.2">
      <c r="A5517" s="1">
        <v>36951</v>
      </c>
      <c r="D5517" s="2">
        <v>5726770000000</v>
      </c>
    </row>
    <row r="5518" spans="1:4" hidden="1" x14ac:dyDescent="0.2">
      <c r="A5518" s="1">
        <v>36950</v>
      </c>
      <c r="D5518" s="2">
        <v>5735860000000</v>
      </c>
    </row>
    <row r="5519" spans="1:4" hidden="1" x14ac:dyDescent="0.2">
      <c r="A5519" s="1">
        <v>36949</v>
      </c>
      <c r="D5519" s="2">
        <v>5726970000000</v>
      </c>
    </row>
    <row r="5520" spans="1:4" hidden="1" x14ac:dyDescent="0.2">
      <c r="A5520" s="1">
        <v>36948</v>
      </c>
      <c r="D5520" s="2">
        <v>5726220000000</v>
      </c>
    </row>
    <row r="5521" spans="1:4" hidden="1" x14ac:dyDescent="0.2">
      <c r="A5521" s="1">
        <v>36945</v>
      </c>
      <c r="D5521" s="2">
        <v>5725590000000</v>
      </c>
    </row>
    <row r="5522" spans="1:4" hidden="1" x14ac:dyDescent="0.2">
      <c r="A5522" s="1">
        <v>36944</v>
      </c>
      <c r="D5522" s="2">
        <v>5724790000000</v>
      </c>
    </row>
    <row r="5523" spans="1:4" hidden="1" x14ac:dyDescent="0.2">
      <c r="A5523" s="1">
        <v>36943</v>
      </c>
      <c r="D5523" s="2">
        <v>5720450000000</v>
      </c>
    </row>
    <row r="5524" spans="1:4" hidden="1" x14ac:dyDescent="0.2">
      <c r="A5524" s="1">
        <v>36942</v>
      </c>
      <c r="D5524" s="2">
        <v>5719120000000</v>
      </c>
    </row>
    <row r="5525" spans="1:4" hidden="1" x14ac:dyDescent="0.2">
      <c r="A5525" s="1">
        <v>36938</v>
      </c>
      <c r="D5525" s="2">
        <v>5713320000000</v>
      </c>
    </row>
    <row r="5526" spans="1:4" hidden="1" x14ac:dyDescent="0.2">
      <c r="A5526" s="1">
        <v>36937</v>
      </c>
      <c r="D5526" s="2">
        <v>5712470000000</v>
      </c>
    </row>
    <row r="5527" spans="1:4" hidden="1" x14ac:dyDescent="0.2">
      <c r="A5527" s="1">
        <v>36936</v>
      </c>
      <c r="D5527" s="2">
        <v>5700890000000</v>
      </c>
    </row>
    <row r="5528" spans="1:4" hidden="1" x14ac:dyDescent="0.2">
      <c r="A5528" s="1">
        <v>36935</v>
      </c>
      <c r="D5528" s="2">
        <v>5702470000000</v>
      </c>
    </row>
    <row r="5529" spans="1:4" hidden="1" x14ac:dyDescent="0.2">
      <c r="A5529" s="1">
        <v>36934</v>
      </c>
      <c r="D5529" s="2">
        <v>5699500000000</v>
      </c>
    </row>
    <row r="5530" spans="1:4" hidden="1" x14ac:dyDescent="0.2">
      <c r="A5530" s="1">
        <v>36931</v>
      </c>
      <c r="D5530" s="2">
        <v>5698500000000</v>
      </c>
    </row>
    <row r="5531" spans="1:4" hidden="1" x14ac:dyDescent="0.2">
      <c r="A5531" s="1">
        <v>36930</v>
      </c>
      <c r="D5531" s="2">
        <v>5697250000000</v>
      </c>
    </row>
    <row r="5532" spans="1:4" hidden="1" x14ac:dyDescent="0.2">
      <c r="A5532" s="1">
        <v>36929</v>
      </c>
      <c r="D5532" s="2">
        <v>5694060000000</v>
      </c>
    </row>
    <row r="5533" spans="1:4" hidden="1" x14ac:dyDescent="0.2">
      <c r="A5533" s="1">
        <v>36928</v>
      </c>
      <c r="D5533" s="2">
        <v>5696110000000</v>
      </c>
    </row>
    <row r="5534" spans="1:4" hidden="1" x14ac:dyDescent="0.2">
      <c r="A5534" s="1">
        <v>36927</v>
      </c>
      <c r="D5534" s="2">
        <v>5692230000000</v>
      </c>
    </row>
    <row r="5535" spans="1:4" hidden="1" x14ac:dyDescent="0.2">
      <c r="A5535" s="1">
        <v>36924</v>
      </c>
      <c r="D5535" s="2">
        <v>5692920000000</v>
      </c>
    </row>
    <row r="5536" spans="1:4" hidden="1" x14ac:dyDescent="0.2">
      <c r="A5536" s="1">
        <v>36923</v>
      </c>
      <c r="D5536" s="2">
        <v>5703350000000</v>
      </c>
    </row>
    <row r="5537" spans="1:4" hidden="1" x14ac:dyDescent="0.2">
      <c r="A5537" s="1">
        <v>36922</v>
      </c>
      <c r="D5537" s="2">
        <v>5716070000000</v>
      </c>
    </row>
    <row r="5538" spans="1:4" hidden="1" x14ac:dyDescent="0.2">
      <c r="A5538" s="1">
        <v>36921</v>
      </c>
      <c r="D5538" s="2">
        <v>5740290000000</v>
      </c>
    </row>
    <row r="5539" spans="1:4" hidden="1" x14ac:dyDescent="0.2">
      <c r="A5539" s="1">
        <v>36920</v>
      </c>
      <c r="D5539" s="2">
        <v>5739060000000</v>
      </c>
    </row>
    <row r="5540" spans="1:4" hidden="1" x14ac:dyDescent="0.2">
      <c r="A5540" s="1">
        <v>36917</v>
      </c>
      <c r="D5540" s="2">
        <v>5740440000000</v>
      </c>
    </row>
    <row r="5541" spans="1:4" hidden="1" x14ac:dyDescent="0.2">
      <c r="A5541" s="1">
        <v>36916</v>
      </c>
      <c r="D5541" s="2">
        <v>5739320000000</v>
      </c>
    </row>
    <row r="5542" spans="1:4" hidden="1" x14ac:dyDescent="0.2">
      <c r="A5542" s="1">
        <v>36915</v>
      </c>
      <c r="D5542" s="2">
        <v>5732260000000</v>
      </c>
    </row>
    <row r="5543" spans="1:4" hidden="1" x14ac:dyDescent="0.2">
      <c r="A5543" s="1">
        <v>36914</v>
      </c>
      <c r="D5543" s="2">
        <v>5732720000000</v>
      </c>
    </row>
    <row r="5544" spans="1:4" hidden="1" x14ac:dyDescent="0.2">
      <c r="A5544" s="1">
        <v>36913</v>
      </c>
      <c r="D5544" s="2">
        <v>5728200000000</v>
      </c>
    </row>
    <row r="5545" spans="1:4" hidden="1" x14ac:dyDescent="0.2">
      <c r="A5545" s="1">
        <v>36910</v>
      </c>
      <c r="D5545" s="2">
        <v>5727780000000</v>
      </c>
    </row>
    <row r="5546" spans="1:4" hidden="1" x14ac:dyDescent="0.2">
      <c r="A5546" s="1">
        <v>36909</v>
      </c>
      <c r="D5546" s="2">
        <v>5725700000000</v>
      </c>
    </row>
    <row r="5547" spans="1:4" hidden="1" x14ac:dyDescent="0.2">
      <c r="A5547" s="1">
        <v>36908</v>
      </c>
      <c r="D5547" s="2">
        <v>5718520000000</v>
      </c>
    </row>
    <row r="5548" spans="1:4" hidden="1" x14ac:dyDescent="0.2">
      <c r="A5548" s="1">
        <v>36907</v>
      </c>
      <c r="D5548" s="2">
        <v>5711790000000</v>
      </c>
    </row>
    <row r="5549" spans="1:4" hidden="1" x14ac:dyDescent="0.2">
      <c r="A5549" s="1">
        <v>36903</v>
      </c>
      <c r="D5549" s="2">
        <v>5735200000000</v>
      </c>
    </row>
    <row r="5550" spans="1:4" hidden="1" x14ac:dyDescent="0.2">
      <c r="A5550" s="1">
        <v>36902</v>
      </c>
      <c r="D5550" s="2">
        <v>5734110000000</v>
      </c>
    </row>
    <row r="5551" spans="1:4" hidden="1" x14ac:dyDescent="0.2">
      <c r="A5551" s="1">
        <v>36901</v>
      </c>
      <c r="D5551" s="2">
        <v>5724320000000</v>
      </c>
    </row>
    <row r="5552" spans="1:4" hidden="1" x14ac:dyDescent="0.2">
      <c r="A5552" s="1">
        <v>36900</v>
      </c>
      <c r="D5552" s="2">
        <v>5725070000000</v>
      </c>
    </row>
    <row r="5553" spans="1:4" hidden="1" x14ac:dyDescent="0.2">
      <c r="A5553" s="1">
        <v>36896</v>
      </c>
      <c r="D5553" s="2">
        <v>5722340000000</v>
      </c>
    </row>
    <row r="5554" spans="1:4" hidden="1" x14ac:dyDescent="0.2">
      <c r="A5554" s="1">
        <v>36895</v>
      </c>
      <c r="D5554" s="2">
        <v>5719450000000</v>
      </c>
    </row>
    <row r="5555" spans="1:4" hidden="1" x14ac:dyDescent="0.2">
      <c r="A5555" s="1">
        <v>36894</v>
      </c>
      <c r="D5555" s="2">
        <v>5723240000000</v>
      </c>
    </row>
    <row r="5556" spans="1:4" hidden="1" x14ac:dyDescent="0.2">
      <c r="A5556" s="1">
        <v>36893</v>
      </c>
      <c r="D5556" s="2">
        <v>5728740000000</v>
      </c>
    </row>
    <row r="5557" spans="1:4" hidden="1" x14ac:dyDescent="0.2">
      <c r="A5557" s="1">
        <v>36889</v>
      </c>
      <c r="D5557" s="2">
        <v>5662220000000</v>
      </c>
    </row>
    <row r="5558" spans="1:4" hidden="1" x14ac:dyDescent="0.2">
      <c r="A5558" s="1">
        <v>36888</v>
      </c>
      <c r="D5558" s="2">
        <v>5665930000000</v>
      </c>
    </row>
    <row r="5559" spans="1:4" hidden="1" x14ac:dyDescent="0.2">
      <c r="A5559" s="1">
        <v>36887</v>
      </c>
      <c r="D5559" s="2">
        <v>5663710000000</v>
      </c>
    </row>
    <row r="5560" spans="1:4" hidden="1" x14ac:dyDescent="0.2">
      <c r="A5560" s="1">
        <v>36886</v>
      </c>
      <c r="D5560" s="2">
        <v>5661580000000</v>
      </c>
    </row>
    <row r="5561" spans="1:4" hidden="1" x14ac:dyDescent="0.2">
      <c r="A5561" s="1">
        <v>36882</v>
      </c>
      <c r="D5561" s="2">
        <v>5657370000000</v>
      </c>
    </row>
    <row r="5562" spans="1:4" hidden="1" x14ac:dyDescent="0.2">
      <c r="A5562" s="1">
        <v>36881</v>
      </c>
      <c r="D5562" s="2">
        <v>5657590000000</v>
      </c>
    </row>
    <row r="5563" spans="1:4" hidden="1" x14ac:dyDescent="0.2">
      <c r="A5563" s="1">
        <v>36880</v>
      </c>
      <c r="D5563" s="2">
        <v>5681430000000</v>
      </c>
    </row>
    <row r="5564" spans="1:4" hidden="1" x14ac:dyDescent="0.2">
      <c r="A5564" s="1">
        <v>36879</v>
      </c>
      <c r="D5564" s="2">
        <v>5683380000000</v>
      </c>
    </row>
    <row r="5565" spans="1:4" hidden="1" x14ac:dyDescent="0.2">
      <c r="A5565" s="1">
        <v>36878</v>
      </c>
      <c r="D5565" s="2">
        <v>5677830000000</v>
      </c>
    </row>
    <row r="5566" spans="1:4" hidden="1" x14ac:dyDescent="0.2">
      <c r="A5566" s="1">
        <v>36875</v>
      </c>
      <c r="D5566" s="2">
        <v>5689050000000</v>
      </c>
    </row>
    <row r="5567" spans="1:4" hidden="1" x14ac:dyDescent="0.2">
      <c r="A5567" s="1">
        <v>36874</v>
      </c>
      <c r="D5567" s="2">
        <v>5726710000000</v>
      </c>
    </row>
    <row r="5568" spans="1:4" hidden="1" x14ac:dyDescent="0.2">
      <c r="A5568" s="1">
        <v>36873</v>
      </c>
      <c r="D5568" s="2">
        <v>5720700000000</v>
      </c>
    </row>
    <row r="5569" spans="1:4" hidden="1" x14ac:dyDescent="0.2">
      <c r="A5569" s="1">
        <v>36872</v>
      </c>
      <c r="D5569" s="2">
        <v>5720300000000</v>
      </c>
    </row>
    <row r="5570" spans="1:4" hidden="1" x14ac:dyDescent="0.2">
      <c r="A5570" s="1">
        <v>36871</v>
      </c>
      <c r="D5570" s="2">
        <v>5717700000000</v>
      </c>
    </row>
    <row r="5571" spans="1:4" hidden="1" x14ac:dyDescent="0.2">
      <c r="A5571" s="1">
        <v>36868</v>
      </c>
      <c r="D5571" s="2">
        <v>5717980000000</v>
      </c>
    </row>
    <row r="5572" spans="1:4" hidden="1" x14ac:dyDescent="0.2">
      <c r="A5572" s="1">
        <v>36867</v>
      </c>
      <c r="D5572" s="2">
        <v>5717610000000</v>
      </c>
    </row>
    <row r="5573" spans="1:4" hidden="1" x14ac:dyDescent="0.2">
      <c r="A5573" s="1">
        <v>36866</v>
      </c>
      <c r="D5573" s="2">
        <v>5725120000000</v>
      </c>
    </row>
    <row r="5574" spans="1:4" hidden="1" x14ac:dyDescent="0.2">
      <c r="A5574" s="1">
        <v>36865</v>
      </c>
      <c r="D5574" s="2">
        <v>5725770000000</v>
      </c>
    </row>
    <row r="5575" spans="1:4" hidden="1" x14ac:dyDescent="0.2">
      <c r="A5575" s="1">
        <v>36864</v>
      </c>
      <c r="D5575" s="2">
        <v>5723010000000</v>
      </c>
    </row>
    <row r="5576" spans="1:4" hidden="1" x14ac:dyDescent="0.2">
      <c r="A5576" s="1">
        <v>36861</v>
      </c>
      <c r="D5576" s="2">
        <v>5719970000000</v>
      </c>
    </row>
    <row r="5577" spans="1:4" hidden="1" x14ac:dyDescent="0.2">
      <c r="A5577" s="1">
        <v>36860</v>
      </c>
      <c r="D5577" s="2">
        <v>5709700000000</v>
      </c>
    </row>
    <row r="5578" spans="1:4" hidden="1" x14ac:dyDescent="0.2">
      <c r="A5578" s="1">
        <v>36859</v>
      </c>
      <c r="D5578" s="2">
        <v>5709270000000</v>
      </c>
    </row>
    <row r="5579" spans="1:4" hidden="1" x14ac:dyDescent="0.2">
      <c r="A5579" s="1">
        <v>36858</v>
      </c>
      <c r="D5579" s="2">
        <v>5711690000000</v>
      </c>
    </row>
    <row r="5580" spans="1:4" hidden="1" x14ac:dyDescent="0.2">
      <c r="A5580" s="1">
        <v>36857</v>
      </c>
      <c r="D5580" s="2">
        <v>5709190000000</v>
      </c>
    </row>
    <row r="5581" spans="1:4" hidden="1" x14ac:dyDescent="0.2">
      <c r="A5581" s="1">
        <v>36854</v>
      </c>
      <c r="D5581" s="2">
        <v>5707110000000</v>
      </c>
    </row>
    <row r="5582" spans="1:4" hidden="1" x14ac:dyDescent="0.2">
      <c r="A5582" s="1">
        <v>36852</v>
      </c>
      <c r="D5582" s="2">
        <v>5701160000000</v>
      </c>
    </row>
    <row r="5583" spans="1:4" hidden="1" x14ac:dyDescent="0.2">
      <c r="A5583" s="1">
        <v>36851</v>
      </c>
      <c r="D5583" s="2">
        <v>5702080000000</v>
      </c>
    </row>
    <row r="5584" spans="1:4" hidden="1" x14ac:dyDescent="0.2">
      <c r="A5584" s="1">
        <v>36850</v>
      </c>
      <c r="D5584" s="2">
        <v>5699550000000</v>
      </c>
    </row>
    <row r="5585" spans="1:4" hidden="1" x14ac:dyDescent="0.2">
      <c r="A5585" s="1">
        <v>36847</v>
      </c>
      <c r="D5585" s="2">
        <v>5699610000000</v>
      </c>
    </row>
    <row r="5586" spans="1:4" hidden="1" x14ac:dyDescent="0.2">
      <c r="A5586" s="1">
        <v>36846</v>
      </c>
      <c r="D5586" s="2">
        <v>5697020000000</v>
      </c>
    </row>
    <row r="5587" spans="1:4" hidden="1" x14ac:dyDescent="0.2">
      <c r="A5587" s="1">
        <v>36845</v>
      </c>
      <c r="D5587" s="2">
        <v>5690310000000</v>
      </c>
    </row>
    <row r="5588" spans="1:4" hidden="1" x14ac:dyDescent="0.2">
      <c r="A5588" s="1">
        <v>36844</v>
      </c>
      <c r="D5588" s="2">
        <v>5675950000000</v>
      </c>
    </row>
    <row r="5589" spans="1:4" hidden="1" x14ac:dyDescent="0.2">
      <c r="A5589" s="1">
        <v>36843</v>
      </c>
      <c r="D5589" s="2">
        <v>5672140000000</v>
      </c>
    </row>
    <row r="5590" spans="1:4" hidden="1" x14ac:dyDescent="0.2">
      <c r="A5590" s="1">
        <v>36840</v>
      </c>
      <c r="D5590" s="2">
        <v>5672550000000</v>
      </c>
    </row>
    <row r="5591" spans="1:4" hidden="1" x14ac:dyDescent="0.2">
      <c r="A5591" s="1">
        <v>36838</v>
      </c>
      <c r="D5591" s="2">
        <v>5679560000000</v>
      </c>
    </row>
    <row r="5592" spans="1:4" hidden="1" x14ac:dyDescent="0.2">
      <c r="A5592" s="1">
        <v>36837</v>
      </c>
      <c r="D5592" s="2">
        <v>5681280000000</v>
      </c>
    </row>
    <row r="5593" spans="1:4" hidden="1" x14ac:dyDescent="0.2">
      <c r="A5593" s="1">
        <v>36836</v>
      </c>
      <c r="D5593" s="2">
        <v>5678650000000</v>
      </c>
    </row>
    <row r="5594" spans="1:4" hidden="1" x14ac:dyDescent="0.2">
      <c r="A5594" s="1">
        <v>36833</v>
      </c>
      <c r="D5594" s="2">
        <v>5676560000000</v>
      </c>
    </row>
    <row r="5595" spans="1:4" hidden="1" x14ac:dyDescent="0.2">
      <c r="A5595" s="1">
        <v>36832</v>
      </c>
      <c r="D5595" s="2">
        <v>5691730000000</v>
      </c>
    </row>
    <row r="5596" spans="1:4" hidden="1" x14ac:dyDescent="0.2">
      <c r="A5596" s="1">
        <v>36831</v>
      </c>
      <c r="D5596" s="2">
        <v>5680960000000</v>
      </c>
    </row>
    <row r="5597" spans="1:4" hidden="1" x14ac:dyDescent="0.2">
      <c r="A5597" s="1">
        <v>36830</v>
      </c>
      <c r="D5597" s="2">
        <v>5657330000000</v>
      </c>
    </row>
    <row r="5598" spans="1:4" hidden="1" x14ac:dyDescent="0.2">
      <c r="A5598" s="1">
        <v>36829</v>
      </c>
      <c r="D5598" s="2">
        <v>5675480000000</v>
      </c>
    </row>
    <row r="5599" spans="1:4" hidden="1" x14ac:dyDescent="0.2">
      <c r="A5599" s="1">
        <v>36826</v>
      </c>
      <c r="D5599" s="2">
        <v>5678670000000</v>
      </c>
    </row>
    <row r="5600" spans="1:4" hidden="1" x14ac:dyDescent="0.2">
      <c r="A5600" s="1">
        <v>36825</v>
      </c>
      <c r="D5600" s="2">
        <v>5677610000000</v>
      </c>
    </row>
    <row r="5601" spans="1:4" hidden="1" x14ac:dyDescent="0.2">
      <c r="A5601" s="1">
        <v>36824</v>
      </c>
      <c r="D5601" s="2">
        <v>5672690000000</v>
      </c>
    </row>
    <row r="5602" spans="1:4" hidden="1" x14ac:dyDescent="0.2">
      <c r="A5602" s="1">
        <v>36823</v>
      </c>
      <c r="D5602" s="2">
        <v>5674020000000</v>
      </c>
    </row>
    <row r="5603" spans="1:4" hidden="1" x14ac:dyDescent="0.2">
      <c r="A5603" s="1">
        <v>36822</v>
      </c>
      <c r="D5603" s="2">
        <v>5670680000000</v>
      </c>
    </row>
    <row r="5604" spans="1:4" hidden="1" x14ac:dyDescent="0.2">
      <c r="A5604" s="1">
        <v>36819</v>
      </c>
      <c r="D5604" s="2">
        <v>5671110000000</v>
      </c>
    </row>
    <row r="5605" spans="1:4" hidden="1" x14ac:dyDescent="0.2">
      <c r="A5605" s="1">
        <v>36818</v>
      </c>
      <c r="D5605" s="2">
        <v>5670720000000</v>
      </c>
    </row>
    <row r="5606" spans="1:4" hidden="1" x14ac:dyDescent="0.2">
      <c r="A5606" s="1">
        <v>36817</v>
      </c>
      <c r="D5606" s="2">
        <v>5664290000000</v>
      </c>
    </row>
    <row r="5607" spans="1:4" hidden="1" x14ac:dyDescent="0.2">
      <c r="A5607" s="1">
        <v>36816</v>
      </c>
      <c r="D5607" s="2">
        <v>5664980000000</v>
      </c>
    </row>
    <row r="5608" spans="1:4" hidden="1" x14ac:dyDescent="0.2">
      <c r="A5608" s="1">
        <v>36815</v>
      </c>
      <c r="D5608" s="2">
        <v>5660150000000</v>
      </c>
    </row>
    <row r="5609" spans="1:4" hidden="1" x14ac:dyDescent="0.2">
      <c r="A5609" s="1">
        <v>36812</v>
      </c>
      <c r="D5609" s="2">
        <v>5654690000000</v>
      </c>
    </row>
    <row r="5610" spans="1:4" hidden="1" x14ac:dyDescent="0.2">
      <c r="A5610" s="1">
        <v>36811</v>
      </c>
      <c r="D5610" s="2">
        <v>5652780000000</v>
      </c>
    </row>
    <row r="5611" spans="1:4" hidden="1" x14ac:dyDescent="0.2">
      <c r="A5611" s="1">
        <v>36810</v>
      </c>
      <c r="D5611" s="2">
        <v>5660110000000</v>
      </c>
    </row>
    <row r="5612" spans="1:4" hidden="1" x14ac:dyDescent="0.2">
      <c r="A5612" s="1">
        <v>36809</v>
      </c>
      <c r="D5612" s="2">
        <v>5658400000000</v>
      </c>
    </row>
    <row r="5613" spans="1:4" hidden="1" x14ac:dyDescent="0.2">
      <c r="A5613" s="1">
        <v>36805</v>
      </c>
      <c r="D5613" s="2">
        <v>5660790000000</v>
      </c>
    </row>
    <row r="5614" spans="1:4" hidden="1" x14ac:dyDescent="0.2">
      <c r="A5614" s="1">
        <v>36804</v>
      </c>
      <c r="D5614" s="2">
        <v>5662230000000</v>
      </c>
    </row>
    <row r="5615" spans="1:4" hidden="1" x14ac:dyDescent="0.2">
      <c r="A5615" s="1">
        <v>36803</v>
      </c>
      <c r="D5615" s="2">
        <v>5653380000000</v>
      </c>
    </row>
    <row r="5616" spans="1:4" hidden="1" x14ac:dyDescent="0.2">
      <c r="A5616" s="1">
        <v>36802</v>
      </c>
      <c r="D5616" s="2">
        <v>5653360000000</v>
      </c>
    </row>
    <row r="5617" spans="1:4" hidden="1" x14ac:dyDescent="0.2">
      <c r="A5617" s="1">
        <v>36801</v>
      </c>
      <c r="D5617" s="2">
        <v>5661550000000</v>
      </c>
    </row>
    <row r="5618" spans="1:4" hidden="1" x14ac:dyDescent="0.2">
      <c r="A5618" s="1">
        <v>36798</v>
      </c>
      <c r="B5618" s="2">
        <v>3405300000000</v>
      </c>
      <c r="C5618" s="2">
        <v>2268870000000</v>
      </c>
      <c r="D5618" s="2">
        <v>5674180000000</v>
      </c>
    </row>
    <row r="5619" spans="1:4" hidden="1" x14ac:dyDescent="0.2">
      <c r="A5619" s="1">
        <v>36797</v>
      </c>
      <c r="D5619" s="2">
        <v>5647800000000</v>
      </c>
    </row>
    <row r="5620" spans="1:4" hidden="1" x14ac:dyDescent="0.2">
      <c r="A5620" s="1">
        <v>36796</v>
      </c>
      <c r="D5620" s="2">
        <v>5650220000000</v>
      </c>
    </row>
    <row r="5621" spans="1:4" hidden="1" x14ac:dyDescent="0.2">
      <c r="A5621" s="1">
        <v>36795</v>
      </c>
      <c r="D5621" s="2">
        <v>5648780000000</v>
      </c>
    </row>
    <row r="5622" spans="1:4" hidden="1" x14ac:dyDescent="0.2">
      <c r="A5622" s="1">
        <v>36794</v>
      </c>
      <c r="D5622" s="2">
        <v>5646250000000</v>
      </c>
    </row>
    <row r="5623" spans="1:4" hidden="1" x14ac:dyDescent="0.2">
      <c r="A5623" s="1">
        <v>36791</v>
      </c>
      <c r="D5623" s="2">
        <v>5646600000000</v>
      </c>
    </row>
    <row r="5624" spans="1:4" hidden="1" x14ac:dyDescent="0.2">
      <c r="A5624" s="1">
        <v>36790</v>
      </c>
      <c r="D5624" s="2">
        <v>5644930000000</v>
      </c>
    </row>
    <row r="5625" spans="1:4" hidden="1" x14ac:dyDescent="0.2">
      <c r="A5625" s="1">
        <v>36789</v>
      </c>
      <c r="D5625" s="2">
        <v>5660520000000</v>
      </c>
    </row>
    <row r="5626" spans="1:4" hidden="1" x14ac:dyDescent="0.2">
      <c r="A5626" s="1">
        <v>36788</v>
      </c>
      <c r="D5626" s="2">
        <v>5658230000000</v>
      </c>
    </row>
    <row r="5627" spans="1:4" hidden="1" x14ac:dyDescent="0.2">
      <c r="A5627" s="1">
        <v>36787</v>
      </c>
      <c r="D5627" s="2">
        <v>5651870000000</v>
      </c>
    </row>
    <row r="5628" spans="1:4" hidden="1" x14ac:dyDescent="0.2">
      <c r="A5628" s="1">
        <v>36784</v>
      </c>
      <c r="D5628" s="2">
        <v>5649460000000</v>
      </c>
    </row>
    <row r="5629" spans="1:4" hidden="1" x14ac:dyDescent="0.2">
      <c r="A5629" s="1">
        <v>36783</v>
      </c>
      <c r="D5629" s="2">
        <v>5675580000000</v>
      </c>
    </row>
    <row r="5630" spans="1:4" hidden="1" x14ac:dyDescent="0.2">
      <c r="A5630" s="1">
        <v>36782</v>
      </c>
      <c r="D5630" s="2">
        <v>5685090000000</v>
      </c>
    </row>
    <row r="5631" spans="1:4" hidden="1" x14ac:dyDescent="0.2">
      <c r="A5631" s="1">
        <v>36781</v>
      </c>
      <c r="D5631" s="2">
        <v>5684120000000</v>
      </c>
    </row>
    <row r="5632" spans="1:4" hidden="1" x14ac:dyDescent="0.2">
      <c r="A5632" s="1">
        <v>36780</v>
      </c>
      <c r="D5632" s="2">
        <v>5680980000000</v>
      </c>
    </row>
    <row r="5633" spans="1:4" hidden="1" x14ac:dyDescent="0.2">
      <c r="A5633" s="1">
        <v>36777</v>
      </c>
      <c r="D5633" s="2">
        <v>5680080000000</v>
      </c>
    </row>
    <row r="5634" spans="1:4" hidden="1" x14ac:dyDescent="0.2">
      <c r="A5634" s="1">
        <v>36776</v>
      </c>
      <c r="D5634" s="2">
        <v>5680710000000</v>
      </c>
    </row>
    <row r="5635" spans="1:4" hidden="1" x14ac:dyDescent="0.2">
      <c r="A5635" s="1">
        <v>36775</v>
      </c>
      <c r="D5635" s="2">
        <v>5681880000000</v>
      </c>
    </row>
    <row r="5636" spans="1:4" hidden="1" x14ac:dyDescent="0.2">
      <c r="A5636" s="1">
        <v>36774</v>
      </c>
      <c r="D5636" s="2">
        <v>5678480000000</v>
      </c>
    </row>
    <row r="5637" spans="1:4" hidden="1" x14ac:dyDescent="0.2">
      <c r="A5637" s="1">
        <v>36770</v>
      </c>
      <c r="D5637" s="2">
        <v>5676520000000</v>
      </c>
    </row>
    <row r="5638" spans="1:4" hidden="1" x14ac:dyDescent="0.2">
      <c r="A5638" s="1">
        <v>36769</v>
      </c>
      <c r="D5638" s="2">
        <v>5677820000000</v>
      </c>
    </row>
    <row r="5639" spans="1:4" hidden="1" x14ac:dyDescent="0.2">
      <c r="A5639" s="1">
        <v>36768</v>
      </c>
      <c r="D5639" s="2">
        <v>5677000000000</v>
      </c>
    </row>
    <row r="5640" spans="1:4" hidden="1" x14ac:dyDescent="0.2">
      <c r="A5640" s="1">
        <v>36767</v>
      </c>
      <c r="D5640" s="2">
        <v>5679720000000</v>
      </c>
    </row>
    <row r="5641" spans="1:4" hidden="1" x14ac:dyDescent="0.2">
      <c r="A5641" s="1">
        <v>36766</v>
      </c>
      <c r="D5641" s="2">
        <v>5677120000000</v>
      </c>
    </row>
    <row r="5642" spans="1:4" hidden="1" x14ac:dyDescent="0.2">
      <c r="A5642" s="1">
        <v>36763</v>
      </c>
      <c r="D5642" s="2">
        <v>5677650000000</v>
      </c>
    </row>
    <row r="5643" spans="1:4" hidden="1" x14ac:dyDescent="0.2">
      <c r="A5643" s="1">
        <v>36762</v>
      </c>
      <c r="D5643" s="2">
        <v>5677680000000</v>
      </c>
    </row>
    <row r="5644" spans="1:4" hidden="1" x14ac:dyDescent="0.2">
      <c r="A5644" s="1">
        <v>36761</v>
      </c>
      <c r="D5644" s="2">
        <v>5672450000000</v>
      </c>
    </row>
    <row r="5645" spans="1:4" hidden="1" x14ac:dyDescent="0.2">
      <c r="A5645" s="1">
        <v>36760</v>
      </c>
      <c r="D5645" s="2">
        <v>5673440000000</v>
      </c>
    </row>
    <row r="5646" spans="1:4" hidden="1" x14ac:dyDescent="0.2">
      <c r="A5646" s="1">
        <v>36759</v>
      </c>
      <c r="D5646" s="2">
        <v>5670380000000</v>
      </c>
    </row>
    <row r="5647" spans="1:4" hidden="1" x14ac:dyDescent="0.2">
      <c r="A5647" s="1">
        <v>36756</v>
      </c>
      <c r="D5647" s="2">
        <v>5670330000000</v>
      </c>
    </row>
    <row r="5648" spans="1:4" hidden="1" x14ac:dyDescent="0.2">
      <c r="A5648" s="1">
        <v>36755</v>
      </c>
      <c r="D5648" s="2">
        <v>5670250000000</v>
      </c>
    </row>
    <row r="5649" spans="1:4" hidden="1" x14ac:dyDescent="0.2">
      <c r="A5649" s="1">
        <v>36754</v>
      </c>
      <c r="D5649" s="2">
        <v>5677490000000</v>
      </c>
    </row>
    <row r="5650" spans="1:4" hidden="1" x14ac:dyDescent="0.2">
      <c r="A5650" s="1">
        <v>36753</v>
      </c>
      <c r="D5650" s="2">
        <v>5679370000000</v>
      </c>
    </row>
    <row r="5651" spans="1:4" hidden="1" x14ac:dyDescent="0.2">
      <c r="A5651" s="1">
        <v>36752</v>
      </c>
      <c r="D5651" s="2">
        <v>5648850000000</v>
      </c>
    </row>
    <row r="5652" spans="1:4" hidden="1" x14ac:dyDescent="0.2">
      <c r="A5652" s="1">
        <v>36749</v>
      </c>
      <c r="D5652" s="2">
        <v>5648290000000</v>
      </c>
    </row>
    <row r="5653" spans="1:4" hidden="1" x14ac:dyDescent="0.2">
      <c r="A5653" s="1">
        <v>36748</v>
      </c>
      <c r="D5653" s="2">
        <v>5647240000000</v>
      </c>
    </row>
    <row r="5654" spans="1:4" hidden="1" x14ac:dyDescent="0.2">
      <c r="A5654" s="1">
        <v>36747</v>
      </c>
      <c r="D5654" s="2">
        <v>5641360000000</v>
      </c>
    </row>
    <row r="5655" spans="1:4" hidden="1" x14ac:dyDescent="0.2">
      <c r="A5655" s="1">
        <v>36746</v>
      </c>
      <c r="D5655" s="2">
        <v>5644680000000</v>
      </c>
    </row>
    <row r="5656" spans="1:4" hidden="1" x14ac:dyDescent="0.2">
      <c r="A5656" s="1">
        <v>36745</v>
      </c>
      <c r="D5656" s="2">
        <v>5643340000000</v>
      </c>
    </row>
    <row r="5657" spans="1:4" hidden="1" x14ac:dyDescent="0.2">
      <c r="A5657" s="1">
        <v>36742</v>
      </c>
      <c r="D5657" s="2">
        <v>5641560000000</v>
      </c>
    </row>
    <row r="5658" spans="1:4" hidden="1" x14ac:dyDescent="0.2">
      <c r="A5658" s="1">
        <v>36741</v>
      </c>
      <c r="D5658" s="2">
        <v>5640950000000</v>
      </c>
    </row>
    <row r="5659" spans="1:4" hidden="1" x14ac:dyDescent="0.2">
      <c r="A5659" s="1">
        <v>36740</v>
      </c>
      <c r="D5659" s="2">
        <v>5656020000000</v>
      </c>
    </row>
    <row r="5660" spans="1:4" hidden="1" x14ac:dyDescent="0.2">
      <c r="A5660" s="1">
        <v>36739</v>
      </c>
      <c r="D5660" s="2">
        <v>5652490000000</v>
      </c>
    </row>
    <row r="5661" spans="1:4" hidden="1" x14ac:dyDescent="0.2">
      <c r="A5661" s="1">
        <v>36738</v>
      </c>
      <c r="D5661" s="2">
        <v>5658810000000</v>
      </c>
    </row>
    <row r="5662" spans="1:4" hidden="1" x14ac:dyDescent="0.2">
      <c r="A5662" s="1">
        <v>36735</v>
      </c>
      <c r="D5662" s="2">
        <v>5671430000000</v>
      </c>
    </row>
    <row r="5663" spans="1:4" hidden="1" x14ac:dyDescent="0.2">
      <c r="A5663" s="1">
        <v>36734</v>
      </c>
      <c r="D5663" s="2">
        <v>5673850000000</v>
      </c>
    </row>
    <row r="5664" spans="1:4" hidden="1" x14ac:dyDescent="0.2">
      <c r="A5664" s="1">
        <v>36733</v>
      </c>
      <c r="D5664" s="2">
        <v>5669530000000</v>
      </c>
    </row>
    <row r="5665" spans="1:4" hidden="1" x14ac:dyDescent="0.2">
      <c r="A5665" s="1">
        <v>36732</v>
      </c>
      <c r="D5665" s="2">
        <v>5670720000000</v>
      </c>
    </row>
    <row r="5666" spans="1:4" hidden="1" x14ac:dyDescent="0.2">
      <c r="A5666" s="1">
        <v>36731</v>
      </c>
      <c r="D5666" s="2">
        <v>5668100000000</v>
      </c>
    </row>
    <row r="5667" spans="1:4" hidden="1" x14ac:dyDescent="0.2">
      <c r="A5667" s="1">
        <v>36728</v>
      </c>
      <c r="D5667" s="2">
        <v>5667710000000</v>
      </c>
    </row>
    <row r="5668" spans="1:4" hidden="1" x14ac:dyDescent="0.2">
      <c r="A5668" s="1">
        <v>36727</v>
      </c>
      <c r="D5668" s="2">
        <v>5665500000000</v>
      </c>
    </row>
    <row r="5669" spans="1:4" hidden="1" x14ac:dyDescent="0.2">
      <c r="A5669" s="1">
        <v>36726</v>
      </c>
      <c r="D5669" s="2">
        <v>5678200000000</v>
      </c>
    </row>
    <row r="5670" spans="1:4" hidden="1" x14ac:dyDescent="0.2">
      <c r="A5670" s="1">
        <v>36725</v>
      </c>
      <c r="D5670" s="2">
        <v>5680380000000</v>
      </c>
    </row>
    <row r="5671" spans="1:4" hidden="1" x14ac:dyDescent="0.2">
      <c r="A5671" s="1">
        <v>36724</v>
      </c>
      <c r="D5671" s="2">
        <v>5671570000000</v>
      </c>
    </row>
    <row r="5672" spans="1:4" hidden="1" x14ac:dyDescent="0.2">
      <c r="A5672" s="1">
        <v>36721</v>
      </c>
      <c r="D5672" s="2">
        <v>5666750000000</v>
      </c>
    </row>
    <row r="5673" spans="1:4" hidden="1" x14ac:dyDescent="0.2">
      <c r="A5673" s="1">
        <v>36720</v>
      </c>
      <c r="D5673" s="2">
        <v>5666740000000</v>
      </c>
    </row>
    <row r="5674" spans="1:4" hidden="1" x14ac:dyDescent="0.2">
      <c r="A5674" s="1">
        <v>36719</v>
      </c>
      <c r="D5674" s="2">
        <v>5664140000000</v>
      </c>
    </row>
    <row r="5675" spans="1:4" hidden="1" x14ac:dyDescent="0.2">
      <c r="A5675" s="1">
        <v>36718</v>
      </c>
      <c r="D5675" s="2">
        <v>5665070000000</v>
      </c>
    </row>
    <row r="5676" spans="1:4" hidden="1" x14ac:dyDescent="0.2">
      <c r="A5676" s="1">
        <v>36717</v>
      </c>
      <c r="D5676" s="2">
        <v>5662950000000</v>
      </c>
    </row>
    <row r="5677" spans="1:4" hidden="1" x14ac:dyDescent="0.2">
      <c r="A5677" s="1">
        <v>36714</v>
      </c>
      <c r="D5677" s="2">
        <v>5664950000000</v>
      </c>
    </row>
    <row r="5678" spans="1:4" hidden="1" x14ac:dyDescent="0.2">
      <c r="A5678" s="1">
        <v>36713</v>
      </c>
      <c r="D5678" s="2">
        <v>5665890000000</v>
      </c>
    </row>
    <row r="5679" spans="1:4" hidden="1" x14ac:dyDescent="0.2">
      <c r="A5679" s="1">
        <v>36712</v>
      </c>
      <c r="D5679" s="2">
        <v>5663900000000</v>
      </c>
    </row>
    <row r="5680" spans="1:4" hidden="1" x14ac:dyDescent="0.2">
      <c r="A5680" s="1">
        <v>36710</v>
      </c>
      <c r="D5680" s="2">
        <v>5656720000000</v>
      </c>
    </row>
    <row r="5681" spans="1:4" hidden="1" x14ac:dyDescent="0.2">
      <c r="A5681" s="1">
        <v>36707</v>
      </c>
      <c r="D5681" s="2">
        <v>5685940000000</v>
      </c>
    </row>
    <row r="5682" spans="1:4" hidden="1" x14ac:dyDescent="0.2">
      <c r="A5682" s="1">
        <v>36706</v>
      </c>
      <c r="D5682" s="2">
        <v>5645430000000</v>
      </c>
    </row>
    <row r="5683" spans="1:4" hidden="1" x14ac:dyDescent="0.2">
      <c r="A5683" s="1">
        <v>36705</v>
      </c>
      <c r="D5683" s="2">
        <v>5649150000000</v>
      </c>
    </row>
    <row r="5684" spans="1:4" hidden="1" x14ac:dyDescent="0.2">
      <c r="A5684" s="1">
        <v>36704</v>
      </c>
      <c r="D5684" s="2">
        <v>5650720000000</v>
      </c>
    </row>
    <row r="5685" spans="1:4" hidden="1" x14ac:dyDescent="0.2">
      <c r="A5685" s="1">
        <v>36703</v>
      </c>
      <c r="D5685" s="2">
        <v>5647620000000</v>
      </c>
    </row>
    <row r="5686" spans="1:4" hidden="1" x14ac:dyDescent="0.2">
      <c r="A5686" s="1">
        <v>36700</v>
      </c>
      <c r="D5686" s="2">
        <v>5646610000000</v>
      </c>
    </row>
    <row r="5687" spans="1:4" hidden="1" x14ac:dyDescent="0.2">
      <c r="A5687" s="1">
        <v>36699</v>
      </c>
      <c r="D5687" s="2">
        <v>5646010000000</v>
      </c>
    </row>
    <row r="5688" spans="1:4" hidden="1" x14ac:dyDescent="0.2">
      <c r="A5688" s="1">
        <v>36698</v>
      </c>
      <c r="D5688" s="2">
        <v>5653960000000</v>
      </c>
    </row>
    <row r="5689" spans="1:4" hidden="1" x14ac:dyDescent="0.2">
      <c r="A5689" s="1">
        <v>36697</v>
      </c>
      <c r="D5689" s="2">
        <v>5653560000000</v>
      </c>
    </row>
    <row r="5690" spans="1:4" hidden="1" x14ac:dyDescent="0.2">
      <c r="A5690" s="1">
        <v>36696</v>
      </c>
      <c r="D5690" s="2">
        <v>5649980000000</v>
      </c>
    </row>
    <row r="5691" spans="1:4" hidden="1" x14ac:dyDescent="0.2">
      <c r="A5691" s="1">
        <v>36693</v>
      </c>
      <c r="D5691" s="2">
        <v>5648310000000</v>
      </c>
    </row>
    <row r="5692" spans="1:4" hidden="1" x14ac:dyDescent="0.2">
      <c r="A5692" s="1">
        <v>36692</v>
      </c>
      <c r="D5692" s="2">
        <v>5644610000000</v>
      </c>
    </row>
    <row r="5693" spans="1:4" hidden="1" x14ac:dyDescent="0.2">
      <c r="A5693" s="1">
        <v>36691</v>
      </c>
      <c r="D5693" s="2">
        <v>5643730000000</v>
      </c>
    </row>
    <row r="5694" spans="1:4" hidden="1" x14ac:dyDescent="0.2">
      <c r="A5694" s="1">
        <v>36690</v>
      </c>
      <c r="D5694" s="2">
        <v>5651370000000</v>
      </c>
    </row>
    <row r="5695" spans="1:4" hidden="1" x14ac:dyDescent="0.2">
      <c r="A5695" s="1">
        <v>36689</v>
      </c>
      <c r="D5695" s="2">
        <v>5648170000000</v>
      </c>
    </row>
    <row r="5696" spans="1:4" hidden="1" x14ac:dyDescent="0.2">
      <c r="A5696" s="1">
        <v>36686</v>
      </c>
      <c r="D5696" s="2">
        <v>5645110000000</v>
      </c>
    </row>
    <row r="5697" spans="1:4" hidden="1" x14ac:dyDescent="0.2">
      <c r="A5697" s="1">
        <v>36685</v>
      </c>
      <c r="D5697" s="2">
        <v>5644930000000</v>
      </c>
    </row>
    <row r="5698" spans="1:4" hidden="1" x14ac:dyDescent="0.2">
      <c r="A5698" s="1">
        <v>36684</v>
      </c>
      <c r="D5698" s="2">
        <v>5645680000000</v>
      </c>
    </row>
    <row r="5699" spans="1:4" hidden="1" x14ac:dyDescent="0.2">
      <c r="A5699" s="1">
        <v>36683</v>
      </c>
      <c r="D5699" s="2">
        <v>5647510000000</v>
      </c>
    </row>
    <row r="5700" spans="1:4" hidden="1" x14ac:dyDescent="0.2">
      <c r="A5700" s="1">
        <v>36682</v>
      </c>
      <c r="D5700" s="2">
        <v>5642400000000</v>
      </c>
    </row>
    <row r="5701" spans="1:4" hidden="1" x14ac:dyDescent="0.2">
      <c r="A5701" s="1">
        <v>36679</v>
      </c>
      <c r="D5701" s="2">
        <v>5640080000000</v>
      </c>
    </row>
    <row r="5702" spans="1:4" hidden="1" x14ac:dyDescent="0.2">
      <c r="A5702" s="1">
        <v>36678</v>
      </c>
      <c r="D5702" s="2">
        <v>5646490000000</v>
      </c>
    </row>
    <row r="5703" spans="1:4" hidden="1" x14ac:dyDescent="0.2">
      <c r="A5703" s="1">
        <v>36677</v>
      </c>
      <c r="D5703" s="2">
        <v>5647170000000</v>
      </c>
    </row>
    <row r="5704" spans="1:4" hidden="1" x14ac:dyDescent="0.2">
      <c r="A5704" s="1">
        <v>36676</v>
      </c>
      <c r="D5704" s="2">
        <v>5663460000000</v>
      </c>
    </row>
    <row r="5705" spans="1:4" hidden="1" x14ac:dyDescent="0.2">
      <c r="A5705" s="1">
        <v>36672</v>
      </c>
      <c r="D5705" s="2">
        <v>5667120000000</v>
      </c>
    </row>
    <row r="5706" spans="1:4" hidden="1" x14ac:dyDescent="0.2">
      <c r="A5706" s="1">
        <v>36671</v>
      </c>
      <c r="D5706" s="2">
        <v>5666870000000</v>
      </c>
    </row>
    <row r="5707" spans="1:4" hidden="1" x14ac:dyDescent="0.2">
      <c r="A5707" s="1">
        <v>36670</v>
      </c>
      <c r="D5707" s="2">
        <v>5676760000000</v>
      </c>
    </row>
    <row r="5708" spans="1:4" hidden="1" x14ac:dyDescent="0.2">
      <c r="A5708" s="1">
        <v>36669</v>
      </c>
      <c r="D5708" s="2">
        <v>5676150000000</v>
      </c>
    </row>
    <row r="5709" spans="1:4" hidden="1" x14ac:dyDescent="0.2">
      <c r="A5709" s="1">
        <v>36668</v>
      </c>
      <c r="D5709" s="2">
        <v>5673860000000</v>
      </c>
    </row>
    <row r="5710" spans="1:4" hidden="1" x14ac:dyDescent="0.2">
      <c r="A5710" s="1">
        <v>36665</v>
      </c>
      <c r="D5710" s="2">
        <v>5673910000000</v>
      </c>
    </row>
    <row r="5711" spans="1:4" hidden="1" x14ac:dyDescent="0.2">
      <c r="A5711" s="1">
        <v>36664</v>
      </c>
      <c r="D5711" s="2">
        <v>5672940000000</v>
      </c>
    </row>
    <row r="5712" spans="1:4" hidden="1" x14ac:dyDescent="0.2">
      <c r="A5712" s="1">
        <v>36663</v>
      </c>
      <c r="D5712" s="2">
        <v>5671580000000</v>
      </c>
    </row>
    <row r="5713" spans="1:4" hidden="1" x14ac:dyDescent="0.2">
      <c r="A5713" s="1">
        <v>36662</v>
      </c>
      <c r="D5713" s="2">
        <v>5669370000000</v>
      </c>
    </row>
    <row r="5714" spans="1:4" hidden="1" x14ac:dyDescent="0.2">
      <c r="A5714" s="1">
        <v>36661</v>
      </c>
      <c r="D5714" s="2">
        <v>5665240000000</v>
      </c>
    </row>
    <row r="5715" spans="1:4" hidden="1" x14ac:dyDescent="0.2">
      <c r="A5715" s="1">
        <v>36658</v>
      </c>
      <c r="D5715" s="2">
        <v>5667020000000</v>
      </c>
    </row>
    <row r="5716" spans="1:4" hidden="1" x14ac:dyDescent="0.2">
      <c r="A5716" s="1">
        <v>36657</v>
      </c>
      <c r="D5716" s="2">
        <v>5666070000000</v>
      </c>
    </row>
    <row r="5717" spans="1:4" hidden="1" x14ac:dyDescent="0.2">
      <c r="A5717" s="1">
        <v>36656</v>
      </c>
      <c r="D5717" s="2">
        <v>5664190000000</v>
      </c>
    </row>
    <row r="5718" spans="1:4" hidden="1" x14ac:dyDescent="0.2">
      <c r="A5718" s="1">
        <v>36655</v>
      </c>
      <c r="D5718" s="2">
        <v>5662960000000</v>
      </c>
    </row>
    <row r="5719" spans="1:4" hidden="1" x14ac:dyDescent="0.2">
      <c r="A5719" s="1">
        <v>36654</v>
      </c>
      <c r="D5719" s="2">
        <v>5662690000000</v>
      </c>
    </row>
    <row r="5720" spans="1:4" hidden="1" x14ac:dyDescent="0.2">
      <c r="A5720" s="1">
        <v>36651</v>
      </c>
      <c r="D5720" s="2">
        <v>5662390000000</v>
      </c>
    </row>
    <row r="5721" spans="1:4" hidden="1" x14ac:dyDescent="0.2">
      <c r="A5721" s="1">
        <v>36650</v>
      </c>
      <c r="D5721" s="2">
        <v>5661530000000</v>
      </c>
    </row>
    <row r="5722" spans="1:4" hidden="1" x14ac:dyDescent="0.2">
      <c r="A5722" s="1">
        <v>36649</v>
      </c>
      <c r="D5722" s="2">
        <v>5658070000000</v>
      </c>
    </row>
    <row r="5723" spans="1:4" hidden="1" x14ac:dyDescent="0.2">
      <c r="A5723" s="1">
        <v>36648</v>
      </c>
      <c r="D5723" s="2">
        <v>5669550000000</v>
      </c>
    </row>
    <row r="5724" spans="1:4" hidden="1" x14ac:dyDescent="0.2">
      <c r="A5724" s="1">
        <v>36647</v>
      </c>
      <c r="D5724" s="2">
        <v>5660730000000</v>
      </c>
    </row>
    <row r="5725" spans="1:4" hidden="1" x14ac:dyDescent="0.2">
      <c r="A5725" s="1">
        <v>36644</v>
      </c>
      <c r="D5725" s="2">
        <v>5685110000000</v>
      </c>
    </row>
    <row r="5726" spans="1:4" hidden="1" x14ac:dyDescent="0.2">
      <c r="A5726" s="1">
        <v>36643</v>
      </c>
      <c r="D5726" s="2">
        <v>5680310000000</v>
      </c>
    </row>
    <row r="5727" spans="1:4" hidden="1" x14ac:dyDescent="0.2">
      <c r="A5727" s="1">
        <v>36642</v>
      </c>
      <c r="D5727" s="2">
        <v>5718480000000</v>
      </c>
    </row>
    <row r="5728" spans="1:4" hidden="1" x14ac:dyDescent="0.2">
      <c r="A5728" s="1">
        <v>36641</v>
      </c>
      <c r="D5728" s="2">
        <v>5714810000000</v>
      </c>
    </row>
    <row r="5729" spans="1:4" hidden="1" x14ac:dyDescent="0.2">
      <c r="A5729" s="1">
        <v>36640</v>
      </c>
      <c r="D5729" s="2">
        <v>5711910000000</v>
      </c>
    </row>
    <row r="5730" spans="1:4" hidden="1" x14ac:dyDescent="0.2">
      <c r="A5730" s="1">
        <v>36637</v>
      </c>
      <c r="D5730" s="2">
        <v>5709710000000</v>
      </c>
    </row>
    <row r="5731" spans="1:4" hidden="1" x14ac:dyDescent="0.2">
      <c r="A5731" s="1">
        <v>36636</v>
      </c>
      <c r="D5731" s="2">
        <v>5707060000000</v>
      </c>
    </row>
    <row r="5732" spans="1:4" hidden="1" x14ac:dyDescent="0.2">
      <c r="A5732" s="1">
        <v>36635</v>
      </c>
      <c r="D5732" s="2">
        <v>5736810000000</v>
      </c>
    </row>
    <row r="5733" spans="1:4" hidden="1" x14ac:dyDescent="0.2">
      <c r="A5733" s="1">
        <v>36634</v>
      </c>
      <c r="D5733" s="2">
        <v>5737570000000</v>
      </c>
    </row>
    <row r="5734" spans="1:4" hidden="1" x14ac:dyDescent="0.2">
      <c r="A5734" s="1">
        <v>36633</v>
      </c>
      <c r="D5734" s="2">
        <v>5757080000000</v>
      </c>
    </row>
    <row r="5735" spans="1:4" hidden="1" x14ac:dyDescent="0.2">
      <c r="A5735" s="1">
        <v>36630</v>
      </c>
      <c r="D5735" s="2">
        <v>5767670000000</v>
      </c>
    </row>
    <row r="5736" spans="1:4" hidden="1" x14ac:dyDescent="0.2">
      <c r="A5736" s="1">
        <v>36629</v>
      </c>
      <c r="D5736" s="2">
        <v>5767040000000</v>
      </c>
    </row>
    <row r="5737" spans="1:4" hidden="1" x14ac:dyDescent="0.2">
      <c r="A5737" s="1">
        <v>36628</v>
      </c>
      <c r="D5737" s="2">
        <v>5764660000000</v>
      </c>
    </row>
    <row r="5738" spans="1:4" hidden="1" x14ac:dyDescent="0.2">
      <c r="A5738" s="1">
        <v>36627</v>
      </c>
      <c r="D5738" s="2">
        <v>5763650000000</v>
      </c>
    </row>
    <row r="5739" spans="1:4" hidden="1" x14ac:dyDescent="0.2">
      <c r="A5739" s="1">
        <v>36626</v>
      </c>
      <c r="D5739" s="2">
        <v>5761020000000</v>
      </c>
    </row>
    <row r="5740" spans="1:4" hidden="1" x14ac:dyDescent="0.2">
      <c r="A5740" s="1">
        <v>36623</v>
      </c>
      <c r="D5740" s="2">
        <v>5758220000000</v>
      </c>
    </row>
    <row r="5741" spans="1:4" hidden="1" x14ac:dyDescent="0.2">
      <c r="A5741" s="1">
        <v>36622</v>
      </c>
      <c r="D5741" s="2">
        <v>5762300000000</v>
      </c>
    </row>
    <row r="5742" spans="1:4" hidden="1" x14ac:dyDescent="0.2">
      <c r="A5742" s="1">
        <v>36621</v>
      </c>
      <c r="D5742" s="2">
        <v>5758940000000</v>
      </c>
    </row>
    <row r="5743" spans="1:4" hidden="1" x14ac:dyDescent="0.2">
      <c r="A5743" s="1">
        <v>36620</v>
      </c>
      <c r="D5743" s="2">
        <v>5758850000000</v>
      </c>
    </row>
    <row r="5744" spans="1:4" hidden="1" x14ac:dyDescent="0.2">
      <c r="A5744" s="1">
        <v>36619</v>
      </c>
      <c r="D5744" s="2">
        <v>5750620000000</v>
      </c>
    </row>
    <row r="5745" spans="1:4" hidden="1" x14ac:dyDescent="0.2">
      <c r="A5745" s="1">
        <v>36616</v>
      </c>
      <c r="D5745" s="2">
        <v>5773390000000</v>
      </c>
    </row>
    <row r="5746" spans="1:4" hidden="1" x14ac:dyDescent="0.2">
      <c r="A5746" s="1">
        <v>36615</v>
      </c>
      <c r="D5746" s="2">
        <v>5788540000000</v>
      </c>
    </row>
    <row r="5747" spans="1:4" hidden="1" x14ac:dyDescent="0.2">
      <c r="A5747" s="1">
        <v>36614</v>
      </c>
      <c r="D5747" s="2">
        <v>5733450000000</v>
      </c>
    </row>
    <row r="5748" spans="1:4" hidden="1" x14ac:dyDescent="0.2">
      <c r="A5748" s="1">
        <v>36613</v>
      </c>
      <c r="D5748" s="2">
        <v>5733740000000</v>
      </c>
    </row>
    <row r="5749" spans="1:4" hidden="1" x14ac:dyDescent="0.2">
      <c r="A5749" s="1">
        <v>36612</v>
      </c>
      <c r="D5749" s="2">
        <v>5731800000000</v>
      </c>
    </row>
    <row r="5750" spans="1:4" hidden="1" x14ac:dyDescent="0.2">
      <c r="A5750" s="1">
        <v>36609</v>
      </c>
      <c r="D5750" s="2">
        <v>5730880000000</v>
      </c>
    </row>
    <row r="5751" spans="1:4" hidden="1" x14ac:dyDescent="0.2">
      <c r="A5751" s="1">
        <v>36608</v>
      </c>
      <c r="D5751" s="2">
        <v>5729460000000</v>
      </c>
    </row>
    <row r="5752" spans="1:4" hidden="1" x14ac:dyDescent="0.2">
      <c r="A5752" s="1">
        <v>36607</v>
      </c>
      <c r="D5752" s="2">
        <v>5727730000000</v>
      </c>
    </row>
    <row r="5753" spans="1:4" hidden="1" x14ac:dyDescent="0.2">
      <c r="A5753" s="1">
        <v>36606</v>
      </c>
      <c r="D5753" s="2">
        <v>5728850000000</v>
      </c>
    </row>
    <row r="5754" spans="1:4" hidden="1" x14ac:dyDescent="0.2">
      <c r="A5754" s="1">
        <v>36605</v>
      </c>
      <c r="D5754" s="2">
        <v>5728250000000</v>
      </c>
    </row>
    <row r="5755" spans="1:4" hidden="1" x14ac:dyDescent="0.2">
      <c r="A5755" s="1">
        <v>36602</v>
      </c>
      <c r="D5755" s="2">
        <v>5728670000000</v>
      </c>
    </row>
    <row r="5756" spans="1:4" hidden="1" x14ac:dyDescent="0.2">
      <c r="A5756" s="1">
        <v>36601</v>
      </c>
      <c r="D5756" s="2">
        <v>5724690000000</v>
      </c>
    </row>
    <row r="5757" spans="1:4" hidden="1" x14ac:dyDescent="0.2">
      <c r="A5757" s="1">
        <v>36600</v>
      </c>
      <c r="D5757" s="2">
        <v>5747790000000</v>
      </c>
    </row>
    <row r="5758" spans="1:4" hidden="1" x14ac:dyDescent="0.2">
      <c r="A5758" s="1">
        <v>36599</v>
      </c>
      <c r="D5758" s="2">
        <v>5748570000000</v>
      </c>
    </row>
    <row r="5759" spans="1:4" hidden="1" x14ac:dyDescent="0.2">
      <c r="A5759" s="1">
        <v>36598</v>
      </c>
      <c r="D5759" s="2">
        <v>5745830000000</v>
      </c>
    </row>
    <row r="5760" spans="1:4" hidden="1" x14ac:dyDescent="0.2">
      <c r="A5760" s="1">
        <v>36595</v>
      </c>
      <c r="D5760" s="2">
        <v>5745710000000</v>
      </c>
    </row>
    <row r="5761" spans="1:4" hidden="1" x14ac:dyDescent="0.2">
      <c r="A5761" s="1">
        <v>36594</v>
      </c>
      <c r="D5761" s="2">
        <v>5744560000000</v>
      </c>
    </row>
    <row r="5762" spans="1:4" hidden="1" x14ac:dyDescent="0.2">
      <c r="A5762" s="1">
        <v>36593</v>
      </c>
      <c r="D5762" s="2">
        <v>5745130000000</v>
      </c>
    </row>
    <row r="5763" spans="1:4" hidden="1" x14ac:dyDescent="0.2">
      <c r="A5763" s="1">
        <v>36592</v>
      </c>
      <c r="D5763" s="2">
        <v>5747930000000</v>
      </c>
    </row>
    <row r="5764" spans="1:4" hidden="1" x14ac:dyDescent="0.2">
      <c r="A5764" s="1">
        <v>36591</v>
      </c>
      <c r="D5764" s="2">
        <v>5745100000000</v>
      </c>
    </row>
    <row r="5765" spans="1:4" hidden="1" x14ac:dyDescent="0.2">
      <c r="A5765" s="1">
        <v>36588</v>
      </c>
      <c r="D5765" s="2">
        <v>5742860000000</v>
      </c>
    </row>
    <row r="5766" spans="1:4" hidden="1" x14ac:dyDescent="0.2">
      <c r="A5766" s="1">
        <v>36587</v>
      </c>
      <c r="D5766" s="2">
        <v>5732420000000</v>
      </c>
    </row>
    <row r="5767" spans="1:4" hidden="1" x14ac:dyDescent="0.2">
      <c r="A5767" s="1">
        <v>36586</v>
      </c>
      <c r="D5767" s="2">
        <v>5725650000000</v>
      </c>
    </row>
    <row r="5768" spans="1:4" hidden="1" x14ac:dyDescent="0.2">
      <c r="A5768" s="1">
        <v>36585</v>
      </c>
      <c r="D5768" s="2">
        <v>5735330000000</v>
      </c>
    </row>
    <row r="5769" spans="1:4" hidden="1" x14ac:dyDescent="0.2">
      <c r="A5769" s="1">
        <v>36584</v>
      </c>
      <c r="D5769" s="2">
        <v>5747330000000</v>
      </c>
    </row>
    <row r="5770" spans="1:4" hidden="1" x14ac:dyDescent="0.2">
      <c r="A5770" s="1">
        <v>36581</v>
      </c>
      <c r="D5770" s="2">
        <v>5748250000000</v>
      </c>
    </row>
    <row r="5771" spans="1:4" hidden="1" x14ac:dyDescent="0.2">
      <c r="A5771" s="1">
        <v>36580</v>
      </c>
      <c r="D5771" s="2">
        <v>5745440000000</v>
      </c>
    </row>
    <row r="5772" spans="1:4" hidden="1" x14ac:dyDescent="0.2">
      <c r="A5772" s="1">
        <v>36579</v>
      </c>
      <c r="D5772" s="2">
        <v>5744140000000</v>
      </c>
    </row>
    <row r="5773" spans="1:4" hidden="1" x14ac:dyDescent="0.2">
      <c r="A5773" s="1">
        <v>36574</v>
      </c>
      <c r="D5773" s="2">
        <v>5739810000000</v>
      </c>
    </row>
    <row r="5774" spans="1:4" hidden="1" x14ac:dyDescent="0.2">
      <c r="A5774" s="1">
        <v>36573</v>
      </c>
      <c r="D5774" s="2">
        <v>5708610000000</v>
      </c>
    </row>
    <row r="5775" spans="1:4" hidden="1" x14ac:dyDescent="0.2">
      <c r="A5775" s="1">
        <v>36572</v>
      </c>
      <c r="D5775" s="2">
        <v>5704640000000</v>
      </c>
    </row>
    <row r="5776" spans="1:4" hidden="1" x14ac:dyDescent="0.2">
      <c r="A5776" s="1">
        <v>36571</v>
      </c>
      <c r="D5776" s="2">
        <v>5705360000000</v>
      </c>
    </row>
    <row r="5777" spans="1:4" hidden="1" x14ac:dyDescent="0.2">
      <c r="A5777" s="1">
        <v>36570</v>
      </c>
      <c r="D5777" s="2">
        <v>5693870000000</v>
      </c>
    </row>
    <row r="5778" spans="1:4" hidden="1" x14ac:dyDescent="0.2">
      <c r="A5778" s="1">
        <v>36567</v>
      </c>
      <c r="D5778" s="2">
        <v>5692490000000</v>
      </c>
    </row>
    <row r="5779" spans="1:4" hidden="1" x14ac:dyDescent="0.2">
      <c r="A5779" s="1">
        <v>36566</v>
      </c>
      <c r="D5779" s="2">
        <v>5692480000000</v>
      </c>
    </row>
    <row r="5780" spans="1:4" hidden="1" x14ac:dyDescent="0.2">
      <c r="A5780" s="1">
        <v>36565</v>
      </c>
      <c r="D5780" s="2">
        <v>5690620000000</v>
      </c>
    </row>
    <row r="5781" spans="1:4" hidden="1" x14ac:dyDescent="0.2">
      <c r="A5781" s="1">
        <v>36564</v>
      </c>
      <c r="D5781" s="2">
        <v>5694610000000</v>
      </c>
    </row>
    <row r="5782" spans="1:4" hidden="1" x14ac:dyDescent="0.2">
      <c r="A5782" s="1">
        <v>36563</v>
      </c>
      <c r="D5782" s="2">
        <v>5693620000000</v>
      </c>
    </row>
    <row r="5783" spans="1:4" hidden="1" x14ac:dyDescent="0.2">
      <c r="A5783" s="1">
        <v>36560</v>
      </c>
      <c r="D5783" s="2">
        <v>5691100000000</v>
      </c>
    </row>
    <row r="5784" spans="1:4" hidden="1" x14ac:dyDescent="0.2">
      <c r="A5784" s="1">
        <v>36559</v>
      </c>
      <c r="D5784" s="2">
        <v>5690370000000</v>
      </c>
    </row>
    <row r="5785" spans="1:4" hidden="1" x14ac:dyDescent="0.2">
      <c r="A5785" s="1">
        <v>36558</v>
      </c>
      <c r="D5785" s="2">
        <v>5702130000000</v>
      </c>
    </row>
    <row r="5786" spans="1:4" hidden="1" x14ac:dyDescent="0.2">
      <c r="A5786" s="1">
        <v>36557</v>
      </c>
      <c r="D5786" s="2">
        <v>5702650000000</v>
      </c>
    </row>
    <row r="5787" spans="1:4" hidden="1" x14ac:dyDescent="0.2">
      <c r="A5787" s="1">
        <v>36556</v>
      </c>
      <c r="D5787" s="2">
        <v>5711290000000</v>
      </c>
    </row>
    <row r="5788" spans="1:4" hidden="1" x14ac:dyDescent="0.2">
      <c r="A5788" s="1">
        <v>36553</v>
      </c>
      <c r="D5788" s="2">
        <v>5719620000000</v>
      </c>
    </row>
    <row r="5789" spans="1:4" hidden="1" x14ac:dyDescent="0.2">
      <c r="A5789" s="1">
        <v>36552</v>
      </c>
      <c r="D5789" s="2">
        <v>5721020000000</v>
      </c>
    </row>
    <row r="5790" spans="1:4" hidden="1" x14ac:dyDescent="0.2">
      <c r="A5790" s="1">
        <v>36551</v>
      </c>
      <c r="D5790" s="2">
        <v>5711730000000</v>
      </c>
    </row>
    <row r="5791" spans="1:4" hidden="1" x14ac:dyDescent="0.2">
      <c r="A5791" s="1">
        <v>36550</v>
      </c>
      <c r="D5791" s="2">
        <v>5713300000000</v>
      </c>
    </row>
    <row r="5792" spans="1:4" hidden="1" x14ac:dyDescent="0.2">
      <c r="A5792" s="1">
        <v>36549</v>
      </c>
      <c r="D5792" s="2">
        <v>5717200000000</v>
      </c>
    </row>
    <row r="5793" spans="1:4" hidden="1" x14ac:dyDescent="0.2">
      <c r="A5793" s="1">
        <v>36546</v>
      </c>
      <c r="D5793" s="2">
        <v>5711820000000</v>
      </c>
    </row>
    <row r="5794" spans="1:4" hidden="1" x14ac:dyDescent="0.2">
      <c r="A5794" s="1">
        <v>36545</v>
      </c>
      <c r="D5794" s="2">
        <v>5706170000000</v>
      </c>
    </row>
    <row r="5795" spans="1:4" hidden="1" x14ac:dyDescent="0.2">
      <c r="A5795" s="1">
        <v>36544</v>
      </c>
      <c r="D5795" s="2">
        <v>5727150000000</v>
      </c>
    </row>
    <row r="5796" spans="1:4" hidden="1" x14ac:dyDescent="0.2">
      <c r="A5796" s="1">
        <v>36543</v>
      </c>
      <c r="D5796" s="2">
        <v>5720290000000</v>
      </c>
    </row>
    <row r="5797" spans="1:4" hidden="1" x14ac:dyDescent="0.2">
      <c r="A5797" s="1">
        <v>36539</v>
      </c>
      <c r="D5797" s="2">
        <v>5719850000000</v>
      </c>
    </row>
    <row r="5798" spans="1:4" hidden="1" x14ac:dyDescent="0.2">
      <c r="A5798" s="1">
        <v>36538</v>
      </c>
      <c r="D5798" s="2">
        <v>5719460000000</v>
      </c>
    </row>
    <row r="5799" spans="1:4" hidden="1" x14ac:dyDescent="0.2">
      <c r="A5799" s="1">
        <v>36537</v>
      </c>
      <c r="D5799" s="2">
        <v>5759460000000</v>
      </c>
    </row>
    <row r="5800" spans="1:4" hidden="1" x14ac:dyDescent="0.2">
      <c r="A5800" s="1">
        <v>36536</v>
      </c>
      <c r="D5800" s="2">
        <v>5759580000000</v>
      </c>
    </row>
    <row r="5801" spans="1:4" hidden="1" x14ac:dyDescent="0.2">
      <c r="A5801" s="1">
        <v>36535</v>
      </c>
      <c r="D5801" s="2">
        <v>5755360000000</v>
      </c>
    </row>
    <row r="5802" spans="1:4" hidden="1" x14ac:dyDescent="0.2">
      <c r="A5802" s="1">
        <v>36532</v>
      </c>
      <c r="D5802" s="2">
        <v>5754330000000</v>
      </c>
    </row>
    <row r="5803" spans="1:4" hidden="1" x14ac:dyDescent="0.2">
      <c r="A5803" s="1">
        <v>36531</v>
      </c>
      <c r="D5803" s="2">
        <v>5758770000000</v>
      </c>
    </row>
    <row r="5804" spans="1:4" hidden="1" x14ac:dyDescent="0.2">
      <c r="A5804" s="1">
        <v>36530</v>
      </c>
      <c r="D5804" s="2">
        <v>5758910000000</v>
      </c>
    </row>
    <row r="5805" spans="1:4" hidden="1" x14ac:dyDescent="0.2">
      <c r="A5805" s="1">
        <v>36529</v>
      </c>
      <c r="D5805" s="2">
        <v>5758320000000</v>
      </c>
    </row>
    <row r="5806" spans="1:4" hidden="1" x14ac:dyDescent="0.2">
      <c r="A5806" s="1">
        <v>36528</v>
      </c>
      <c r="D5806" s="2">
        <v>5751740000000</v>
      </c>
    </row>
    <row r="5807" spans="1:4" hidden="1" x14ac:dyDescent="0.2">
      <c r="A5807" s="1">
        <v>36525</v>
      </c>
      <c r="D5807" s="2">
        <v>5776090000000</v>
      </c>
    </row>
    <row r="5808" spans="1:4" hidden="1" x14ac:dyDescent="0.2">
      <c r="A5808" s="1">
        <v>36524</v>
      </c>
      <c r="D5808" s="2">
        <v>5733520000000</v>
      </c>
    </row>
    <row r="5809" spans="1:4" hidden="1" x14ac:dyDescent="0.2">
      <c r="A5809" s="1">
        <v>36523</v>
      </c>
      <c r="D5809" s="2">
        <v>5731410000000</v>
      </c>
    </row>
    <row r="5810" spans="1:4" hidden="1" x14ac:dyDescent="0.2">
      <c r="A5810" s="1">
        <v>36522</v>
      </c>
      <c r="D5810" s="2">
        <v>5738290000000</v>
      </c>
    </row>
    <row r="5811" spans="1:4" hidden="1" x14ac:dyDescent="0.2">
      <c r="A5811" s="1">
        <v>36521</v>
      </c>
      <c r="D5811" s="2">
        <v>5736320000000</v>
      </c>
    </row>
    <row r="5812" spans="1:4" hidden="1" x14ac:dyDescent="0.2">
      <c r="A5812" s="1">
        <v>36518</v>
      </c>
      <c r="D5812" s="2">
        <v>5734420000000</v>
      </c>
    </row>
    <row r="5813" spans="1:4" hidden="1" x14ac:dyDescent="0.2">
      <c r="A5813" s="1">
        <v>36517</v>
      </c>
      <c r="D5813" s="2">
        <v>5733960000000</v>
      </c>
    </row>
    <row r="5814" spans="1:4" hidden="1" x14ac:dyDescent="0.2">
      <c r="A5814" s="1">
        <v>36516</v>
      </c>
      <c r="D5814" s="2">
        <v>5728280000000</v>
      </c>
    </row>
    <row r="5815" spans="1:4" hidden="1" x14ac:dyDescent="0.2">
      <c r="A5815" s="1">
        <v>36515</v>
      </c>
      <c r="D5815" s="2">
        <v>5728800000000</v>
      </c>
    </row>
    <row r="5816" spans="1:4" hidden="1" x14ac:dyDescent="0.2">
      <c r="A5816" s="1">
        <v>36514</v>
      </c>
      <c r="D5816" s="2">
        <v>5716410000000</v>
      </c>
    </row>
    <row r="5817" spans="1:4" hidden="1" x14ac:dyDescent="0.2">
      <c r="A5817" s="1">
        <v>36511</v>
      </c>
      <c r="D5817" s="2">
        <v>5715780000000</v>
      </c>
    </row>
    <row r="5818" spans="1:4" hidden="1" x14ac:dyDescent="0.2">
      <c r="A5818" s="1">
        <v>36510</v>
      </c>
      <c r="D5818" s="2">
        <v>5713410000000</v>
      </c>
    </row>
    <row r="5819" spans="1:4" hidden="1" x14ac:dyDescent="0.2">
      <c r="A5819" s="1">
        <v>36509</v>
      </c>
      <c r="D5819" s="2">
        <v>5706990000000</v>
      </c>
    </row>
    <row r="5820" spans="1:4" hidden="1" x14ac:dyDescent="0.2">
      <c r="A5820" s="1">
        <v>36508</v>
      </c>
      <c r="D5820" s="2">
        <v>5708310000000</v>
      </c>
    </row>
    <row r="5821" spans="1:4" hidden="1" x14ac:dyDescent="0.2">
      <c r="A5821" s="1">
        <v>36507</v>
      </c>
      <c r="D5821" s="2">
        <v>5705450000000</v>
      </c>
    </row>
    <row r="5822" spans="1:4" hidden="1" x14ac:dyDescent="0.2">
      <c r="A5822" s="1">
        <v>36504</v>
      </c>
      <c r="D5822" s="2">
        <v>5702480000000</v>
      </c>
    </row>
    <row r="5823" spans="1:4" hidden="1" x14ac:dyDescent="0.2">
      <c r="A5823" s="1">
        <v>36503</v>
      </c>
      <c r="D5823" s="2">
        <v>5702640000000</v>
      </c>
    </row>
    <row r="5824" spans="1:4" hidden="1" x14ac:dyDescent="0.2">
      <c r="A5824" s="1">
        <v>36502</v>
      </c>
      <c r="D5824" s="2">
        <v>5703070000000</v>
      </c>
    </row>
    <row r="5825" spans="1:4" hidden="1" x14ac:dyDescent="0.2">
      <c r="A5825" s="1">
        <v>36501</v>
      </c>
      <c r="D5825" s="2">
        <v>5706110000000</v>
      </c>
    </row>
    <row r="5826" spans="1:4" hidden="1" x14ac:dyDescent="0.2">
      <c r="A5826" s="1">
        <v>36500</v>
      </c>
      <c r="D5826" s="2">
        <v>5704380000000</v>
      </c>
    </row>
    <row r="5827" spans="1:4" hidden="1" x14ac:dyDescent="0.2">
      <c r="A5827" s="1">
        <v>36497</v>
      </c>
      <c r="D5827" s="2">
        <v>5703530000000</v>
      </c>
    </row>
    <row r="5828" spans="1:4" hidden="1" x14ac:dyDescent="0.2">
      <c r="A5828" s="1">
        <v>36496</v>
      </c>
      <c r="D5828" s="2">
        <v>5718270000000</v>
      </c>
    </row>
    <row r="5829" spans="1:4" hidden="1" x14ac:dyDescent="0.2">
      <c r="A5829" s="1">
        <v>36495</v>
      </c>
      <c r="D5829" s="2">
        <v>5714080000000</v>
      </c>
    </row>
    <row r="5830" spans="1:4" hidden="1" x14ac:dyDescent="0.2">
      <c r="A5830" s="1">
        <v>36493</v>
      </c>
      <c r="D5830" s="2">
        <v>5702010000000</v>
      </c>
    </row>
    <row r="5831" spans="1:4" hidden="1" x14ac:dyDescent="0.2">
      <c r="A5831" s="1">
        <v>36490</v>
      </c>
      <c r="D5831" s="2">
        <v>5702330000000</v>
      </c>
    </row>
    <row r="5832" spans="1:4" hidden="1" x14ac:dyDescent="0.2">
      <c r="A5832" s="1">
        <v>36488</v>
      </c>
      <c r="D5832" s="2">
        <v>5696180000000</v>
      </c>
    </row>
    <row r="5833" spans="1:4" hidden="1" x14ac:dyDescent="0.2">
      <c r="A5833" s="1">
        <v>36487</v>
      </c>
      <c r="D5833" s="2">
        <v>5687110000000</v>
      </c>
    </row>
    <row r="5834" spans="1:4" hidden="1" x14ac:dyDescent="0.2">
      <c r="A5834" s="1">
        <v>36486</v>
      </c>
      <c r="D5834" s="2">
        <v>5695320000000</v>
      </c>
    </row>
    <row r="5835" spans="1:4" hidden="1" x14ac:dyDescent="0.2">
      <c r="A5835" s="1">
        <v>36483</v>
      </c>
      <c r="D5835" s="2">
        <v>5694010000000</v>
      </c>
    </row>
    <row r="5836" spans="1:4" hidden="1" x14ac:dyDescent="0.2">
      <c r="A5836" s="1">
        <v>36482</v>
      </c>
      <c r="D5836" s="2">
        <v>5693810000000</v>
      </c>
    </row>
    <row r="5837" spans="1:4" hidden="1" x14ac:dyDescent="0.2">
      <c r="A5837" s="1">
        <v>36481</v>
      </c>
      <c r="D5837" s="2">
        <v>5690920000000</v>
      </c>
    </row>
    <row r="5838" spans="1:4" hidden="1" x14ac:dyDescent="0.2">
      <c r="A5838" s="1">
        <v>36480</v>
      </c>
      <c r="D5838" s="2">
        <v>5689780000000</v>
      </c>
    </row>
    <row r="5839" spans="1:4" hidden="1" x14ac:dyDescent="0.2">
      <c r="A5839" s="1">
        <v>36479</v>
      </c>
      <c r="D5839" s="2">
        <v>5686440000000</v>
      </c>
    </row>
    <row r="5840" spans="1:4" hidden="1" x14ac:dyDescent="0.2">
      <c r="A5840" s="1">
        <v>36476</v>
      </c>
      <c r="D5840" s="2">
        <v>5665240000000</v>
      </c>
    </row>
    <row r="5841" spans="1:4" hidden="1" x14ac:dyDescent="0.2">
      <c r="A5841" s="1">
        <v>36474</v>
      </c>
      <c r="D5841" s="2">
        <v>5660920000000</v>
      </c>
    </row>
    <row r="5842" spans="1:4" hidden="1" x14ac:dyDescent="0.2">
      <c r="A5842" s="1">
        <v>36473</v>
      </c>
      <c r="D5842" s="2">
        <v>5659600000000</v>
      </c>
    </row>
    <row r="5843" spans="1:4" hidden="1" x14ac:dyDescent="0.2">
      <c r="A5843" s="1">
        <v>36472</v>
      </c>
      <c r="D5843" s="2">
        <v>5660690000000</v>
      </c>
    </row>
    <row r="5844" spans="1:4" hidden="1" x14ac:dyDescent="0.2">
      <c r="A5844" s="1">
        <v>36469</v>
      </c>
      <c r="D5844" s="2">
        <v>5661710000000</v>
      </c>
    </row>
    <row r="5845" spans="1:4" hidden="1" x14ac:dyDescent="0.2">
      <c r="A5845" s="1">
        <v>36468</v>
      </c>
      <c r="D5845" s="2">
        <v>5661320000000</v>
      </c>
    </row>
    <row r="5846" spans="1:4" hidden="1" x14ac:dyDescent="0.2">
      <c r="A5846" s="1">
        <v>36467</v>
      </c>
      <c r="D5846" s="2">
        <v>5654990000000</v>
      </c>
    </row>
    <row r="5847" spans="1:4" hidden="1" x14ac:dyDescent="0.2">
      <c r="A5847" s="1">
        <v>36466</v>
      </c>
      <c r="D5847" s="2">
        <v>5668410000000</v>
      </c>
    </row>
    <row r="5848" spans="1:4" hidden="1" x14ac:dyDescent="0.2">
      <c r="A5848" s="1">
        <v>36465</v>
      </c>
      <c r="D5848" s="2">
        <v>5664870000000</v>
      </c>
    </row>
    <row r="5849" spans="1:4" hidden="1" x14ac:dyDescent="0.2">
      <c r="A5849" s="1">
        <v>36462</v>
      </c>
      <c r="D5849" s="2">
        <v>5679730000000</v>
      </c>
    </row>
    <row r="5850" spans="1:4" hidden="1" x14ac:dyDescent="0.2">
      <c r="A5850" s="1">
        <v>36461</v>
      </c>
      <c r="D5850" s="2">
        <v>5680000000000</v>
      </c>
    </row>
    <row r="5851" spans="1:4" hidden="1" x14ac:dyDescent="0.2">
      <c r="A5851" s="1">
        <v>36460</v>
      </c>
      <c r="D5851" s="2">
        <v>5678660000000</v>
      </c>
    </row>
    <row r="5852" spans="1:4" hidden="1" x14ac:dyDescent="0.2">
      <c r="A5852" s="1">
        <v>36459</v>
      </c>
      <c r="D5852" s="2">
        <v>5678650000000</v>
      </c>
    </row>
    <row r="5853" spans="1:4" hidden="1" x14ac:dyDescent="0.2">
      <c r="A5853" s="1">
        <v>36458</v>
      </c>
      <c r="D5853" s="2">
        <v>5676430000000</v>
      </c>
    </row>
    <row r="5854" spans="1:4" hidden="1" x14ac:dyDescent="0.2">
      <c r="A5854" s="1">
        <v>36455</v>
      </c>
      <c r="D5854" s="2">
        <v>5674160000000</v>
      </c>
    </row>
    <row r="5855" spans="1:4" hidden="1" x14ac:dyDescent="0.2">
      <c r="A5855" s="1">
        <v>36454</v>
      </c>
      <c r="D5855" s="2">
        <v>5674630000000</v>
      </c>
    </row>
    <row r="5856" spans="1:4" hidden="1" x14ac:dyDescent="0.2">
      <c r="A5856" s="1">
        <v>36453</v>
      </c>
      <c r="D5856" s="2">
        <v>5669460000000</v>
      </c>
    </row>
    <row r="5857" spans="1:4" hidden="1" x14ac:dyDescent="0.2">
      <c r="A5857" s="1">
        <v>36452</v>
      </c>
      <c r="D5857" s="2">
        <v>5670290000000</v>
      </c>
    </row>
    <row r="5858" spans="1:4" hidden="1" x14ac:dyDescent="0.2">
      <c r="A5858" s="1">
        <v>36451</v>
      </c>
      <c r="D5858" s="2">
        <v>5665690000000</v>
      </c>
    </row>
    <row r="5859" spans="1:4" hidden="1" x14ac:dyDescent="0.2">
      <c r="A5859" s="1">
        <v>36448</v>
      </c>
      <c r="D5859" s="2">
        <v>5664660000000</v>
      </c>
    </row>
    <row r="5860" spans="1:4" hidden="1" x14ac:dyDescent="0.2">
      <c r="A5860" s="1">
        <v>36447</v>
      </c>
      <c r="D5860" s="2">
        <v>5666670000000</v>
      </c>
    </row>
    <row r="5861" spans="1:4" hidden="1" x14ac:dyDescent="0.2">
      <c r="A5861" s="1">
        <v>36446</v>
      </c>
      <c r="D5861" s="2">
        <v>5662720000000</v>
      </c>
    </row>
    <row r="5862" spans="1:4" hidden="1" x14ac:dyDescent="0.2">
      <c r="A5862" s="1">
        <v>36445</v>
      </c>
      <c r="D5862" s="2">
        <v>5660730000000</v>
      </c>
    </row>
    <row r="5863" spans="1:4" hidden="1" x14ac:dyDescent="0.2">
      <c r="A5863" s="1">
        <v>36441</v>
      </c>
      <c r="D5863" s="2">
        <v>5660030000000</v>
      </c>
    </row>
    <row r="5864" spans="1:4" hidden="1" x14ac:dyDescent="0.2">
      <c r="A5864" s="1">
        <v>36440</v>
      </c>
      <c r="D5864" s="2">
        <v>5656000000000</v>
      </c>
    </row>
    <row r="5865" spans="1:4" hidden="1" x14ac:dyDescent="0.2">
      <c r="A5865" s="1">
        <v>36439</v>
      </c>
      <c r="D5865" s="2">
        <v>5654880000000</v>
      </c>
    </row>
    <row r="5866" spans="1:4" hidden="1" x14ac:dyDescent="0.2">
      <c r="A5866" s="1">
        <v>36438</v>
      </c>
      <c r="D5866" s="2">
        <v>5657490000000</v>
      </c>
    </row>
    <row r="5867" spans="1:4" hidden="1" x14ac:dyDescent="0.2">
      <c r="A5867" s="1">
        <v>36437</v>
      </c>
      <c r="D5867" s="2">
        <v>5654410000000</v>
      </c>
    </row>
    <row r="5868" spans="1:4" hidden="1" x14ac:dyDescent="0.2">
      <c r="A5868" s="1">
        <v>36434</v>
      </c>
      <c r="D5868" s="2">
        <v>5652680000000</v>
      </c>
    </row>
    <row r="5869" spans="1:4" hidden="1" x14ac:dyDescent="0.2">
      <c r="A5869" s="1">
        <v>36433</v>
      </c>
      <c r="B5869" s="2">
        <v>3636100000000</v>
      </c>
      <c r="C5869" s="2">
        <v>2020170000000</v>
      </c>
      <c r="D5869" s="2">
        <v>5656270000000</v>
      </c>
    </row>
    <row r="5870" spans="1:4" hidden="1" x14ac:dyDescent="0.2">
      <c r="A5870" s="1">
        <v>36432</v>
      </c>
      <c r="D5870" s="2">
        <v>5645400000000</v>
      </c>
    </row>
    <row r="5871" spans="1:4" hidden="1" x14ac:dyDescent="0.2">
      <c r="A5871" s="1">
        <v>36431</v>
      </c>
      <c r="D5871" s="2">
        <v>5647300000000</v>
      </c>
    </row>
    <row r="5872" spans="1:4" hidden="1" x14ac:dyDescent="0.2">
      <c r="A5872" s="1">
        <v>36430</v>
      </c>
      <c r="D5872" s="2">
        <v>5641250000000</v>
      </c>
    </row>
    <row r="5873" spans="1:4" hidden="1" x14ac:dyDescent="0.2">
      <c r="A5873" s="1">
        <v>36427</v>
      </c>
      <c r="D5873" s="2">
        <v>5638920000000</v>
      </c>
    </row>
    <row r="5874" spans="1:4" hidden="1" x14ac:dyDescent="0.2">
      <c r="A5874" s="1">
        <v>36426</v>
      </c>
      <c r="D5874" s="2">
        <v>5638480000000</v>
      </c>
    </row>
    <row r="5875" spans="1:4" hidden="1" x14ac:dyDescent="0.2">
      <c r="A5875" s="1">
        <v>36425</v>
      </c>
      <c r="D5875" s="2">
        <v>5636050000000</v>
      </c>
    </row>
    <row r="5876" spans="1:4" hidden="1" x14ac:dyDescent="0.2">
      <c r="A5876" s="1">
        <v>36424</v>
      </c>
      <c r="D5876" s="2">
        <v>5634840000000</v>
      </c>
    </row>
    <row r="5877" spans="1:4" hidden="1" x14ac:dyDescent="0.2">
      <c r="A5877" s="1">
        <v>36423</v>
      </c>
      <c r="D5877" s="2">
        <v>5630760000000</v>
      </c>
    </row>
    <row r="5878" spans="1:4" hidden="1" x14ac:dyDescent="0.2">
      <c r="A5878" s="1">
        <v>36420</v>
      </c>
      <c r="D5878" s="2">
        <v>5628390000000</v>
      </c>
    </row>
    <row r="5879" spans="1:4" hidden="1" x14ac:dyDescent="0.2">
      <c r="A5879" s="1">
        <v>36419</v>
      </c>
      <c r="D5879" s="2">
        <v>5626120000000</v>
      </c>
    </row>
    <row r="5880" spans="1:4" hidden="1" x14ac:dyDescent="0.2">
      <c r="A5880" s="1">
        <v>36418</v>
      </c>
      <c r="D5880" s="2">
        <v>5622780000000</v>
      </c>
    </row>
    <row r="5881" spans="1:4" hidden="1" x14ac:dyDescent="0.2">
      <c r="A5881" s="1">
        <v>36417</v>
      </c>
      <c r="D5881" s="2">
        <v>5657650000000</v>
      </c>
    </row>
    <row r="5882" spans="1:4" hidden="1" x14ac:dyDescent="0.2">
      <c r="A5882" s="1">
        <v>36416</v>
      </c>
      <c r="D5882" s="2">
        <v>5654840000000</v>
      </c>
    </row>
    <row r="5883" spans="1:4" hidden="1" x14ac:dyDescent="0.2">
      <c r="A5883" s="1">
        <v>36413</v>
      </c>
      <c r="D5883" s="2">
        <v>5652190000000</v>
      </c>
    </row>
    <row r="5884" spans="1:4" hidden="1" x14ac:dyDescent="0.2">
      <c r="A5884" s="1">
        <v>36412</v>
      </c>
      <c r="D5884" s="2">
        <v>5654160000000</v>
      </c>
    </row>
    <row r="5885" spans="1:4" hidden="1" x14ac:dyDescent="0.2">
      <c r="A5885" s="1">
        <v>36411</v>
      </c>
      <c r="D5885" s="2">
        <v>5656210000000</v>
      </c>
    </row>
    <row r="5886" spans="1:4" hidden="1" x14ac:dyDescent="0.2">
      <c r="A5886" s="1">
        <v>36410</v>
      </c>
      <c r="D5886" s="2">
        <v>5654530000000</v>
      </c>
    </row>
    <row r="5887" spans="1:4" hidden="1" x14ac:dyDescent="0.2">
      <c r="A5887" s="1">
        <v>36406</v>
      </c>
      <c r="D5887" s="2">
        <v>5653050000000</v>
      </c>
    </row>
    <row r="5888" spans="1:4" hidden="1" x14ac:dyDescent="0.2">
      <c r="A5888" s="1">
        <v>36405</v>
      </c>
      <c r="D5888" s="2">
        <v>5668120000000</v>
      </c>
    </row>
    <row r="5889" spans="1:4" hidden="1" x14ac:dyDescent="0.2">
      <c r="A5889" s="1">
        <v>36404</v>
      </c>
      <c r="D5889" s="2">
        <v>5665820000000</v>
      </c>
    </row>
    <row r="5890" spans="1:4" hidden="1" x14ac:dyDescent="0.2">
      <c r="A5890" s="1">
        <v>36403</v>
      </c>
      <c r="D5890" s="2">
        <v>5672390000000</v>
      </c>
    </row>
    <row r="5891" spans="1:4" hidden="1" x14ac:dyDescent="0.2">
      <c r="A5891" s="1">
        <v>36402</v>
      </c>
      <c r="D5891" s="2">
        <v>5647650000000</v>
      </c>
    </row>
    <row r="5892" spans="1:4" hidden="1" x14ac:dyDescent="0.2">
      <c r="A5892" s="1">
        <v>36399</v>
      </c>
      <c r="D5892" s="2">
        <v>5649780000000</v>
      </c>
    </row>
    <row r="5893" spans="1:4" hidden="1" x14ac:dyDescent="0.2">
      <c r="A5893" s="1">
        <v>36398</v>
      </c>
      <c r="D5893" s="2">
        <v>5649400000000</v>
      </c>
    </row>
    <row r="5894" spans="1:4" hidden="1" x14ac:dyDescent="0.2">
      <c r="A5894" s="1">
        <v>36397</v>
      </c>
      <c r="D5894" s="2">
        <v>5648130000000</v>
      </c>
    </row>
    <row r="5895" spans="1:4" hidden="1" x14ac:dyDescent="0.2">
      <c r="A5895" s="1">
        <v>36396</v>
      </c>
      <c r="D5895" s="2">
        <v>5646850000000</v>
      </c>
    </row>
    <row r="5896" spans="1:4" hidden="1" x14ac:dyDescent="0.2">
      <c r="A5896" s="1">
        <v>36395</v>
      </c>
      <c r="D5896" s="2">
        <v>5641590000000</v>
      </c>
    </row>
    <row r="5897" spans="1:4" hidden="1" x14ac:dyDescent="0.2">
      <c r="A5897" s="1">
        <v>36392</v>
      </c>
      <c r="D5897" s="2">
        <v>5640550000000</v>
      </c>
    </row>
    <row r="5898" spans="1:4" hidden="1" x14ac:dyDescent="0.2">
      <c r="A5898" s="1">
        <v>36391</v>
      </c>
      <c r="D5898" s="2">
        <v>5640130000000</v>
      </c>
    </row>
    <row r="5899" spans="1:4" hidden="1" x14ac:dyDescent="0.2">
      <c r="A5899" s="1">
        <v>36390</v>
      </c>
      <c r="D5899" s="2">
        <v>5639510000000</v>
      </c>
    </row>
    <row r="5900" spans="1:4" hidden="1" x14ac:dyDescent="0.2">
      <c r="A5900" s="1">
        <v>36389</v>
      </c>
      <c r="D5900" s="2">
        <v>5640090000000</v>
      </c>
    </row>
    <row r="5901" spans="1:4" hidden="1" x14ac:dyDescent="0.2">
      <c r="A5901" s="1">
        <v>36388</v>
      </c>
      <c r="D5901" s="2">
        <v>5635170000000</v>
      </c>
    </row>
    <row r="5902" spans="1:4" hidden="1" x14ac:dyDescent="0.2">
      <c r="A5902" s="1">
        <v>36385</v>
      </c>
      <c r="D5902" s="2">
        <v>5622410000000</v>
      </c>
    </row>
    <row r="5903" spans="1:4" hidden="1" x14ac:dyDescent="0.2">
      <c r="A5903" s="1">
        <v>36384</v>
      </c>
      <c r="D5903" s="2">
        <v>5622360000000</v>
      </c>
    </row>
    <row r="5904" spans="1:4" hidden="1" x14ac:dyDescent="0.2">
      <c r="A5904" s="1">
        <v>36383</v>
      </c>
      <c r="D5904" s="2">
        <v>5618730000000</v>
      </c>
    </row>
    <row r="5905" spans="1:4" hidden="1" x14ac:dyDescent="0.2">
      <c r="A5905" s="1">
        <v>36382</v>
      </c>
      <c r="D5905" s="2">
        <v>5616940000000</v>
      </c>
    </row>
    <row r="5906" spans="1:4" hidden="1" x14ac:dyDescent="0.2">
      <c r="A5906" s="1">
        <v>36378</v>
      </c>
      <c r="D5906" s="2">
        <v>5615530000000</v>
      </c>
    </row>
    <row r="5907" spans="1:4" hidden="1" x14ac:dyDescent="0.2">
      <c r="A5907" s="1">
        <v>36377</v>
      </c>
      <c r="D5907" s="2">
        <v>5617770000000</v>
      </c>
    </row>
    <row r="5908" spans="1:4" hidden="1" x14ac:dyDescent="0.2">
      <c r="A5908" s="1">
        <v>36376</v>
      </c>
      <c r="D5908" s="2">
        <v>5615250000000</v>
      </c>
    </row>
    <row r="5909" spans="1:4" hidden="1" x14ac:dyDescent="0.2">
      <c r="A5909" s="1">
        <v>36375</v>
      </c>
      <c r="D5909" s="2">
        <v>5613220000000</v>
      </c>
    </row>
    <row r="5910" spans="1:4" hidden="1" x14ac:dyDescent="0.2">
      <c r="A5910" s="1">
        <v>36374</v>
      </c>
      <c r="D5910" s="2">
        <v>5626550000000</v>
      </c>
    </row>
    <row r="5911" spans="1:4" hidden="1" x14ac:dyDescent="0.2">
      <c r="A5911" s="1">
        <v>36371</v>
      </c>
      <c r="D5911" s="2">
        <v>5638660000000</v>
      </c>
    </row>
    <row r="5912" spans="1:4" hidden="1" x14ac:dyDescent="0.2">
      <c r="A5912" s="1">
        <v>36370</v>
      </c>
      <c r="D5912" s="2">
        <v>5640580000000</v>
      </c>
    </row>
    <row r="5913" spans="1:4" hidden="1" x14ac:dyDescent="0.2">
      <c r="A5913" s="1">
        <v>36369</v>
      </c>
      <c r="D5913" s="2">
        <v>5640290000000</v>
      </c>
    </row>
    <row r="5914" spans="1:4" hidden="1" x14ac:dyDescent="0.2">
      <c r="A5914" s="1">
        <v>36368</v>
      </c>
      <c r="D5914" s="2">
        <v>5640530000000</v>
      </c>
    </row>
    <row r="5915" spans="1:4" hidden="1" x14ac:dyDescent="0.2">
      <c r="A5915" s="1">
        <v>36367</v>
      </c>
      <c r="D5915" s="2">
        <v>5636530000000</v>
      </c>
    </row>
    <row r="5916" spans="1:4" hidden="1" x14ac:dyDescent="0.2">
      <c r="A5916" s="1">
        <v>36364</v>
      </c>
      <c r="D5916" s="2">
        <v>5636000000000</v>
      </c>
    </row>
    <row r="5917" spans="1:4" hidden="1" x14ac:dyDescent="0.2">
      <c r="A5917" s="1">
        <v>36363</v>
      </c>
      <c r="D5917" s="2">
        <v>5635710000000</v>
      </c>
    </row>
    <row r="5918" spans="1:4" hidden="1" x14ac:dyDescent="0.2">
      <c r="A5918" s="1">
        <v>36362</v>
      </c>
      <c r="D5918" s="2">
        <v>5630350000000</v>
      </c>
    </row>
    <row r="5919" spans="1:4" hidden="1" x14ac:dyDescent="0.2">
      <c r="A5919" s="1">
        <v>36361</v>
      </c>
      <c r="D5919" s="2">
        <v>5630640000000</v>
      </c>
    </row>
    <row r="5920" spans="1:4" hidden="1" x14ac:dyDescent="0.2">
      <c r="A5920" s="1">
        <v>36360</v>
      </c>
      <c r="D5920" s="2">
        <v>5628490000000</v>
      </c>
    </row>
    <row r="5921" spans="1:4" hidden="1" x14ac:dyDescent="0.2">
      <c r="A5921" s="1">
        <v>36357</v>
      </c>
      <c r="D5921" s="2">
        <v>5626180000000</v>
      </c>
    </row>
    <row r="5922" spans="1:4" hidden="1" x14ac:dyDescent="0.2">
      <c r="A5922" s="1">
        <v>36356</v>
      </c>
      <c r="D5922" s="2">
        <v>5625470000000</v>
      </c>
    </row>
    <row r="5923" spans="1:4" hidden="1" x14ac:dyDescent="0.2">
      <c r="A5923" s="1">
        <v>36355</v>
      </c>
      <c r="D5923" s="2">
        <v>5624310000000</v>
      </c>
    </row>
    <row r="5924" spans="1:4" hidden="1" x14ac:dyDescent="0.2">
      <c r="A5924" s="1">
        <v>36354</v>
      </c>
      <c r="D5924" s="2">
        <v>5625010000000</v>
      </c>
    </row>
    <row r="5925" spans="1:4" hidden="1" x14ac:dyDescent="0.2">
      <c r="A5925" s="1">
        <v>36353</v>
      </c>
      <c r="D5925" s="2">
        <v>5621470000000</v>
      </c>
    </row>
    <row r="5926" spans="1:4" hidden="1" x14ac:dyDescent="0.2">
      <c r="A5926" s="1">
        <v>36350</v>
      </c>
      <c r="D5926" s="2">
        <v>5623340000000</v>
      </c>
    </row>
    <row r="5927" spans="1:4" hidden="1" x14ac:dyDescent="0.2">
      <c r="A5927" s="1">
        <v>36349</v>
      </c>
      <c r="D5927" s="2">
        <v>5624260000000</v>
      </c>
    </row>
    <row r="5928" spans="1:4" hidden="1" x14ac:dyDescent="0.2">
      <c r="A5928" s="1">
        <v>36348</v>
      </c>
      <c r="D5928" s="2">
        <v>5627560000000</v>
      </c>
    </row>
    <row r="5929" spans="1:4" hidden="1" x14ac:dyDescent="0.2">
      <c r="A5929" s="1">
        <v>36347</v>
      </c>
      <c r="D5929" s="2">
        <v>5622050000000</v>
      </c>
    </row>
    <row r="5930" spans="1:4" hidden="1" x14ac:dyDescent="0.2">
      <c r="A5930" s="1">
        <v>36343</v>
      </c>
      <c r="D5930" s="2">
        <v>5618130000000</v>
      </c>
    </row>
    <row r="5931" spans="1:4" hidden="1" x14ac:dyDescent="0.2">
      <c r="A5931" s="1">
        <v>36342</v>
      </c>
      <c r="D5931" s="2">
        <v>5632320000000</v>
      </c>
    </row>
    <row r="5932" spans="1:4" hidden="1" x14ac:dyDescent="0.2">
      <c r="A5932" s="1">
        <v>36341</v>
      </c>
      <c r="D5932" s="2">
        <v>5638780000000</v>
      </c>
    </row>
    <row r="5933" spans="1:4" hidden="1" x14ac:dyDescent="0.2">
      <c r="A5933" s="1">
        <v>36340</v>
      </c>
      <c r="D5933" s="2">
        <v>5602720000000</v>
      </c>
    </row>
    <row r="5934" spans="1:4" hidden="1" x14ac:dyDescent="0.2">
      <c r="A5934" s="1">
        <v>36339</v>
      </c>
      <c r="D5934" s="2">
        <v>5600870000000</v>
      </c>
    </row>
    <row r="5935" spans="1:4" hidden="1" x14ac:dyDescent="0.2">
      <c r="A5935" s="1">
        <v>36336</v>
      </c>
      <c r="D5935" s="2">
        <v>5599470000000</v>
      </c>
    </row>
    <row r="5936" spans="1:4" hidden="1" x14ac:dyDescent="0.2">
      <c r="A5936" s="1">
        <v>36335</v>
      </c>
      <c r="D5936" s="2">
        <v>5599260000000</v>
      </c>
    </row>
    <row r="5937" spans="1:4" hidden="1" x14ac:dyDescent="0.2">
      <c r="A5937" s="1">
        <v>36334</v>
      </c>
      <c r="D5937" s="2">
        <v>5594430000000</v>
      </c>
    </row>
    <row r="5938" spans="1:4" hidden="1" x14ac:dyDescent="0.2">
      <c r="A5938" s="1">
        <v>36333</v>
      </c>
      <c r="D5938" s="2">
        <v>5593510000000</v>
      </c>
    </row>
    <row r="5939" spans="1:4" hidden="1" x14ac:dyDescent="0.2">
      <c r="A5939" s="1">
        <v>36332</v>
      </c>
      <c r="D5939" s="2">
        <v>5589360000000</v>
      </c>
    </row>
    <row r="5940" spans="1:4" hidden="1" x14ac:dyDescent="0.2">
      <c r="A5940" s="1">
        <v>36329</v>
      </c>
      <c r="D5940" s="2">
        <v>5586890000000</v>
      </c>
    </row>
    <row r="5941" spans="1:4" hidden="1" x14ac:dyDescent="0.2">
      <c r="A5941" s="1">
        <v>36328</v>
      </c>
      <c r="D5941" s="2">
        <v>5585230000000</v>
      </c>
    </row>
    <row r="5942" spans="1:4" hidden="1" x14ac:dyDescent="0.2">
      <c r="A5942" s="1">
        <v>36327</v>
      </c>
      <c r="D5942" s="2">
        <v>5581250000000</v>
      </c>
    </row>
    <row r="5943" spans="1:4" hidden="1" x14ac:dyDescent="0.2">
      <c r="A5943" s="1">
        <v>36326</v>
      </c>
      <c r="D5943" s="2">
        <v>5579690000000</v>
      </c>
    </row>
    <row r="5944" spans="1:4" hidden="1" x14ac:dyDescent="0.2">
      <c r="A5944" s="1">
        <v>36325</v>
      </c>
      <c r="D5944" s="2">
        <v>5608260000000</v>
      </c>
    </row>
    <row r="5945" spans="1:4" hidden="1" x14ac:dyDescent="0.2">
      <c r="A5945" s="1">
        <v>36322</v>
      </c>
      <c r="D5945" s="2">
        <v>5606700000000</v>
      </c>
    </row>
    <row r="5946" spans="1:4" hidden="1" x14ac:dyDescent="0.2">
      <c r="A5946" s="1">
        <v>36321</v>
      </c>
      <c r="D5946" s="2">
        <v>5606860000000</v>
      </c>
    </row>
    <row r="5947" spans="1:4" hidden="1" x14ac:dyDescent="0.2">
      <c r="A5947" s="1">
        <v>36320</v>
      </c>
      <c r="D5947" s="2">
        <v>5604850000000</v>
      </c>
    </row>
    <row r="5948" spans="1:4" hidden="1" x14ac:dyDescent="0.2">
      <c r="A5948" s="1">
        <v>36319</v>
      </c>
      <c r="D5948" s="2">
        <v>5607600000000</v>
      </c>
    </row>
    <row r="5949" spans="1:4" hidden="1" x14ac:dyDescent="0.2">
      <c r="A5949" s="1">
        <v>36318</v>
      </c>
      <c r="D5949" s="2">
        <v>5606740000000</v>
      </c>
    </row>
    <row r="5950" spans="1:4" hidden="1" x14ac:dyDescent="0.2">
      <c r="A5950" s="1">
        <v>36315</v>
      </c>
      <c r="D5950" s="2">
        <v>5605820000000</v>
      </c>
    </row>
    <row r="5951" spans="1:4" hidden="1" x14ac:dyDescent="0.2">
      <c r="A5951" s="1">
        <v>36314</v>
      </c>
      <c r="D5951" s="2">
        <v>5605300000000</v>
      </c>
    </row>
    <row r="5952" spans="1:4" hidden="1" x14ac:dyDescent="0.2">
      <c r="A5952" s="1">
        <v>36313</v>
      </c>
      <c r="D5952" s="2">
        <v>5599340000000</v>
      </c>
    </row>
    <row r="5953" spans="1:4" hidden="1" x14ac:dyDescent="0.2">
      <c r="A5953" s="1">
        <v>36312</v>
      </c>
      <c r="D5953" s="2">
        <v>5595740000000</v>
      </c>
    </row>
    <row r="5954" spans="1:4" hidden="1" x14ac:dyDescent="0.2">
      <c r="A5954" s="1">
        <v>36308</v>
      </c>
      <c r="D5954" s="2">
        <v>5604200000000</v>
      </c>
    </row>
    <row r="5955" spans="1:4" hidden="1" x14ac:dyDescent="0.2">
      <c r="A5955" s="1">
        <v>36307</v>
      </c>
      <c r="D5955" s="2">
        <v>5601410000000</v>
      </c>
    </row>
    <row r="5956" spans="1:4" hidden="1" x14ac:dyDescent="0.2">
      <c r="A5956" s="1">
        <v>36306</v>
      </c>
      <c r="D5956" s="2">
        <v>5602150000000</v>
      </c>
    </row>
    <row r="5957" spans="1:4" hidden="1" x14ac:dyDescent="0.2">
      <c r="A5957" s="1">
        <v>36305</v>
      </c>
      <c r="D5957" s="2">
        <v>5600990000000</v>
      </c>
    </row>
    <row r="5958" spans="1:4" hidden="1" x14ac:dyDescent="0.2">
      <c r="A5958" s="1">
        <v>36304</v>
      </c>
      <c r="D5958" s="2">
        <v>5597940000000</v>
      </c>
    </row>
    <row r="5959" spans="1:4" hidden="1" x14ac:dyDescent="0.2">
      <c r="A5959" s="1">
        <v>36301</v>
      </c>
      <c r="D5959" s="2">
        <v>5596860000000</v>
      </c>
    </row>
    <row r="5960" spans="1:4" hidden="1" x14ac:dyDescent="0.2">
      <c r="A5960" s="1">
        <v>36300</v>
      </c>
      <c r="D5960" s="2">
        <v>5596250000000</v>
      </c>
    </row>
    <row r="5961" spans="1:4" hidden="1" x14ac:dyDescent="0.2">
      <c r="A5961" s="1">
        <v>36299</v>
      </c>
      <c r="D5961" s="2">
        <v>5593800000000</v>
      </c>
    </row>
    <row r="5962" spans="1:4" hidden="1" x14ac:dyDescent="0.2">
      <c r="A5962" s="1">
        <v>36298</v>
      </c>
      <c r="D5962" s="2">
        <v>5593840000000</v>
      </c>
    </row>
    <row r="5963" spans="1:4" hidden="1" x14ac:dyDescent="0.2">
      <c r="A5963" s="1">
        <v>36297</v>
      </c>
      <c r="D5963" s="2">
        <v>5587730000000</v>
      </c>
    </row>
    <row r="5964" spans="1:4" hidden="1" x14ac:dyDescent="0.2">
      <c r="A5964" s="1">
        <v>36294</v>
      </c>
      <c r="D5964" s="2">
        <v>5580330000000</v>
      </c>
    </row>
    <row r="5965" spans="1:4" hidden="1" x14ac:dyDescent="0.2">
      <c r="A5965" s="1">
        <v>36293</v>
      </c>
      <c r="D5965" s="2">
        <v>5579720000000</v>
      </c>
    </row>
    <row r="5966" spans="1:4" hidden="1" x14ac:dyDescent="0.2">
      <c r="A5966" s="1">
        <v>36292</v>
      </c>
      <c r="D5966" s="2">
        <v>5578150000000</v>
      </c>
    </row>
    <row r="5967" spans="1:4" hidden="1" x14ac:dyDescent="0.2">
      <c r="A5967" s="1">
        <v>36291</v>
      </c>
      <c r="D5967" s="2">
        <v>5575360000000</v>
      </c>
    </row>
    <row r="5968" spans="1:4" hidden="1" x14ac:dyDescent="0.2">
      <c r="A5968" s="1">
        <v>36290</v>
      </c>
      <c r="D5968" s="2">
        <v>5571920000000</v>
      </c>
    </row>
    <row r="5969" spans="1:4" hidden="1" x14ac:dyDescent="0.2">
      <c r="A5969" s="1">
        <v>36287</v>
      </c>
      <c r="D5969" s="2">
        <v>5569910000000</v>
      </c>
    </row>
    <row r="5970" spans="1:4" hidden="1" x14ac:dyDescent="0.2">
      <c r="A5970" s="1">
        <v>36286</v>
      </c>
      <c r="D5970" s="2">
        <v>5573140000000</v>
      </c>
    </row>
    <row r="5971" spans="1:4" hidden="1" x14ac:dyDescent="0.2">
      <c r="A5971" s="1">
        <v>36285</v>
      </c>
      <c r="D5971" s="2">
        <v>5573000000000</v>
      </c>
    </row>
    <row r="5972" spans="1:4" hidden="1" x14ac:dyDescent="0.2">
      <c r="A5972" s="1">
        <v>36284</v>
      </c>
      <c r="D5972" s="2">
        <v>5563050000000</v>
      </c>
    </row>
    <row r="5973" spans="1:4" hidden="1" x14ac:dyDescent="0.2">
      <c r="A5973" s="1">
        <v>36283</v>
      </c>
      <c r="D5973" s="2">
        <v>5562740000000</v>
      </c>
    </row>
    <row r="5974" spans="1:4" hidden="1" x14ac:dyDescent="0.2">
      <c r="A5974" s="1">
        <v>36280</v>
      </c>
      <c r="D5974" s="2">
        <v>5585840000000</v>
      </c>
    </row>
    <row r="5975" spans="1:4" hidden="1" x14ac:dyDescent="0.2">
      <c r="A5975" s="1">
        <v>36279</v>
      </c>
      <c r="D5975" s="2">
        <v>5597260000000</v>
      </c>
    </row>
    <row r="5976" spans="1:4" hidden="1" x14ac:dyDescent="0.2">
      <c r="A5976" s="1">
        <v>36278</v>
      </c>
      <c r="D5976" s="2">
        <v>5598230000000</v>
      </c>
    </row>
    <row r="5977" spans="1:4" hidden="1" x14ac:dyDescent="0.2">
      <c r="A5977" s="1">
        <v>36277</v>
      </c>
      <c r="D5977" s="2">
        <v>5596530000000</v>
      </c>
    </row>
    <row r="5978" spans="1:4" hidden="1" x14ac:dyDescent="0.2">
      <c r="A5978" s="1">
        <v>36276</v>
      </c>
      <c r="D5978" s="2">
        <v>5591810000000</v>
      </c>
    </row>
    <row r="5979" spans="1:4" hidden="1" x14ac:dyDescent="0.2">
      <c r="A5979" s="1">
        <v>36273</v>
      </c>
      <c r="D5979" s="2">
        <v>5586140000000</v>
      </c>
    </row>
    <row r="5980" spans="1:4" hidden="1" x14ac:dyDescent="0.2">
      <c r="A5980" s="1">
        <v>36272</v>
      </c>
      <c r="D5980" s="2">
        <v>5592390000000</v>
      </c>
    </row>
    <row r="5981" spans="1:4" hidden="1" x14ac:dyDescent="0.2">
      <c r="A5981" s="1">
        <v>36271</v>
      </c>
      <c r="D5981" s="2">
        <v>5630290000000</v>
      </c>
    </row>
    <row r="5982" spans="1:4" hidden="1" x14ac:dyDescent="0.2">
      <c r="A5982" s="1">
        <v>36270</v>
      </c>
      <c r="D5982" s="2">
        <v>5628410000000</v>
      </c>
    </row>
    <row r="5983" spans="1:4" hidden="1" x14ac:dyDescent="0.2">
      <c r="A5983" s="1">
        <v>36269</v>
      </c>
      <c r="D5983" s="2">
        <v>5624240000000</v>
      </c>
    </row>
    <row r="5984" spans="1:4" hidden="1" x14ac:dyDescent="0.2">
      <c r="A5984" s="1">
        <v>36266</v>
      </c>
      <c r="D5984" s="2">
        <v>5640540000000</v>
      </c>
    </row>
    <row r="5985" spans="1:4" hidden="1" x14ac:dyDescent="0.2">
      <c r="A5985" s="1">
        <v>36265</v>
      </c>
      <c r="D5985" s="2">
        <v>5638880000000</v>
      </c>
    </row>
    <row r="5986" spans="1:4" hidden="1" x14ac:dyDescent="0.2">
      <c r="A5986" s="1">
        <v>36264</v>
      </c>
      <c r="D5986" s="2">
        <v>5666830000000</v>
      </c>
    </row>
    <row r="5987" spans="1:4" hidden="1" x14ac:dyDescent="0.2">
      <c r="A5987" s="1">
        <v>36263</v>
      </c>
      <c r="D5987" s="2">
        <v>5666220000000</v>
      </c>
    </row>
    <row r="5988" spans="1:4" hidden="1" x14ac:dyDescent="0.2">
      <c r="A5988" s="1">
        <v>36262</v>
      </c>
      <c r="D5988" s="2">
        <v>5663870000000</v>
      </c>
    </row>
    <row r="5989" spans="1:4" hidden="1" x14ac:dyDescent="0.2">
      <c r="A5989" s="1">
        <v>36259</v>
      </c>
      <c r="D5989" s="2">
        <v>5661250000000</v>
      </c>
    </row>
    <row r="5990" spans="1:4" hidden="1" x14ac:dyDescent="0.2">
      <c r="A5990" s="1">
        <v>36258</v>
      </c>
      <c r="D5990" s="2">
        <v>5660860000000</v>
      </c>
    </row>
    <row r="5991" spans="1:4" hidden="1" x14ac:dyDescent="0.2">
      <c r="A5991" s="1">
        <v>36257</v>
      </c>
      <c r="D5991" s="2">
        <v>5663110000000</v>
      </c>
    </row>
    <row r="5992" spans="1:4" hidden="1" x14ac:dyDescent="0.2">
      <c r="A5992" s="1">
        <v>36256</v>
      </c>
      <c r="D5992" s="2">
        <v>5665190000000</v>
      </c>
    </row>
    <row r="5993" spans="1:4" hidden="1" x14ac:dyDescent="0.2">
      <c r="A5993" s="1">
        <v>36255</v>
      </c>
      <c r="D5993" s="2">
        <v>5662950000000</v>
      </c>
    </row>
    <row r="5994" spans="1:4" hidden="1" x14ac:dyDescent="0.2">
      <c r="A5994" s="1">
        <v>36252</v>
      </c>
      <c r="D5994" s="2">
        <v>5660860000000</v>
      </c>
    </row>
    <row r="5995" spans="1:4" hidden="1" x14ac:dyDescent="0.2">
      <c r="A5995" s="1">
        <v>36251</v>
      </c>
      <c r="D5995" s="2">
        <v>5675650000000</v>
      </c>
    </row>
    <row r="5996" spans="1:4" hidden="1" x14ac:dyDescent="0.2">
      <c r="A5996" s="1">
        <v>36250</v>
      </c>
      <c r="D5996" s="2">
        <v>5651620000000</v>
      </c>
    </row>
    <row r="5997" spans="1:4" hidden="1" x14ac:dyDescent="0.2">
      <c r="A5997" s="1">
        <v>36249</v>
      </c>
      <c r="D5997" s="2">
        <v>5647150000000</v>
      </c>
    </row>
    <row r="5998" spans="1:4" hidden="1" x14ac:dyDescent="0.2">
      <c r="A5998" s="1">
        <v>36248</v>
      </c>
      <c r="D5998" s="2">
        <v>5647520000000</v>
      </c>
    </row>
    <row r="5999" spans="1:4" hidden="1" x14ac:dyDescent="0.2">
      <c r="A5999" s="1">
        <v>36245</v>
      </c>
      <c r="D5999" s="2">
        <v>5646620000000</v>
      </c>
    </row>
    <row r="6000" spans="1:4" hidden="1" x14ac:dyDescent="0.2">
      <c r="A6000" s="1">
        <v>36244</v>
      </c>
      <c r="D6000" s="2">
        <v>5647290000000</v>
      </c>
    </row>
    <row r="6001" spans="1:4" hidden="1" x14ac:dyDescent="0.2">
      <c r="A6001" s="1">
        <v>36243</v>
      </c>
      <c r="D6001" s="2">
        <v>5645340000000</v>
      </c>
    </row>
    <row r="6002" spans="1:4" hidden="1" x14ac:dyDescent="0.2">
      <c r="A6002" s="1">
        <v>36242</v>
      </c>
      <c r="D6002" s="2">
        <v>5645200000000</v>
      </c>
    </row>
    <row r="6003" spans="1:4" hidden="1" x14ac:dyDescent="0.2">
      <c r="A6003" s="1">
        <v>36241</v>
      </c>
      <c r="D6003" s="2">
        <v>5642230000000</v>
      </c>
    </row>
    <row r="6004" spans="1:4" hidden="1" x14ac:dyDescent="0.2">
      <c r="A6004" s="1">
        <v>36238</v>
      </c>
      <c r="D6004" s="2">
        <v>5640190000000</v>
      </c>
    </row>
    <row r="6005" spans="1:4" hidden="1" x14ac:dyDescent="0.2">
      <c r="A6005" s="1">
        <v>36236</v>
      </c>
      <c r="D6005" s="2">
        <v>5641690000000</v>
      </c>
    </row>
    <row r="6006" spans="1:4" hidden="1" x14ac:dyDescent="0.2">
      <c r="A6006" s="1">
        <v>36235</v>
      </c>
      <c r="D6006" s="2">
        <v>5639340000000</v>
      </c>
    </row>
    <row r="6007" spans="1:4" hidden="1" x14ac:dyDescent="0.2">
      <c r="A6007" s="1">
        <v>36234</v>
      </c>
      <c r="D6007" s="2">
        <v>5634980000000</v>
      </c>
    </row>
    <row r="6008" spans="1:4" hidden="1" x14ac:dyDescent="0.2">
      <c r="A6008" s="1">
        <v>36231</v>
      </c>
      <c r="D6008" s="2">
        <v>5653580000000</v>
      </c>
    </row>
    <row r="6009" spans="1:4" hidden="1" x14ac:dyDescent="0.2">
      <c r="A6009" s="1">
        <v>36230</v>
      </c>
      <c r="D6009" s="2">
        <v>5653120000000</v>
      </c>
    </row>
    <row r="6010" spans="1:4" hidden="1" x14ac:dyDescent="0.2">
      <c r="A6010" s="1">
        <v>36229</v>
      </c>
      <c r="D6010" s="2">
        <v>5652340000000</v>
      </c>
    </row>
    <row r="6011" spans="1:4" hidden="1" x14ac:dyDescent="0.2">
      <c r="A6011" s="1">
        <v>36228</v>
      </c>
      <c r="D6011" s="2">
        <v>5650750000000</v>
      </c>
    </row>
    <row r="6012" spans="1:4" hidden="1" x14ac:dyDescent="0.2">
      <c r="A6012" s="1">
        <v>36227</v>
      </c>
      <c r="D6012" s="2">
        <v>5651490000000</v>
      </c>
    </row>
    <row r="6013" spans="1:4" hidden="1" x14ac:dyDescent="0.2">
      <c r="A6013" s="1">
        <v>36224</v>
      </c>
      <c r="D6013" s="2">
        <v>5652550000000</v>
      </c>
    </row>
    <row r="6014" spans="1:4" hidden="1" x14ac:dyDescent="0.2">
      <c r="A6014" s="1">
        <v>36223</v>
      </c>
      <c r="D6014" s="2">
        <v>5653050000000</v>
      </c>
    </row>
    <row r="6015" spans="1:4" hidden="1" x14ac:dyDescent="0.2">
      <c r="A6015" s="1">
        <v>36222</v>
      </c>
      <c r="D6015" s="2">
        <v>5653400000000</v>
      </c>
    </row>
    <row r="6016" spans="1:4" hidden="1" x14ac:dyDescent="0.2">
      <c r="A6016" s="1">
        <v>36221</v>
      </c>
      <c r="D6016" s="2">
        <v>5649290000000</v>
      </c>
    </row>
    <row r="6017" spans="1:4" hidden="1" x14ac:dyDescent="0.2">
      <c r="A6017" s="1">
        <v>36220</v>
      </c>
      <c r="D6017" s="2">
        <v>5643050000000</v>
      </c>
    </row>
    <row r="6018" spans="1:4" hidden="1" x14ac:dyDescent="0.2">
      <c r="A6018" s="1">
        <v>36217</v>
      </c>
      <c r="D6018" s="2">
        <v>5621950000000</v>
      </c>
    </row>
    <row r="6019" spans="1:4" hidden="1" x14ac:dyDescent="0.2">
      <c r="A6019" s="1">
        <v>36216</v>
      </c>
      <c r="D6019" s="2">
        <v>5620930000000</v>
      </c>
    </row>
    <row r="6020" spans="1:4" hidden="1" x14ac:dyDescent="0.2">
      <c r="A6020" s="1">
        <v>36215</v>
      </c>
      <c r="D6020" s="2">
        <v>5620230000000</v>
      </c>
    </row>
    <row r="6021" spans="1:4" hidden="1" x14ac:dyDescent="0.2">
      <c r="A6021" s="1">
        <v>36214</v>
      </c>
      <c r="D6021" s="2">
        <v>5619950000000</v>
      </c>
    </row>
    <row r="6022" spans="1:4" hidden="1" x14ac:dyDescent="0.2">
      <c r="A6022" s="1">
        <v>36213</v>
      </c>
      <c r="D6022" s="2">
        <v>5617210000000</v>
      </c>
    </row>
    <row r="6023" spans="1:4" hidden="1" x14ac:dyDescent="0.2">
      <c r="A6023" s="1">
        <v>36210</v>
      </c>
      <c r="D6023" s="2">
        <v>5615450000000</v>
      </c>
    </row>
    <row r="6024" spans="1:4" hidden="1" x14ac:dyDescent="0.2">
      <c r="A6024" s="1">
        <v>36209</v>
      </c>
      <c r="D6024" s="2">
        <v>5613960000000</v>
      </c>
    </row>
    <row r="6025" spans="1:4" hidden="1" x14ac:dyDescent="0.2">
      <c r="A6025" s="1">
        <v>36208</v>
      </c>
      <c r="D6025" s="2">
        <v>5613890000000</v>
      </c>
    </row>
    <row r="6026" spans="1:4" hidden="1" x14ac:dyDescent="0.2">
      <c r="A6026" s="1">
        <v>36207</v>
      </c>
      <c r="D6026" s="2">
        <v>5608540000000</v>
      </c>
    </row>
    <row r="6027" spans="1:4" hidden="1" x14ac:dyDescent="0.2">
      <c r="A6027" s="1">
        <v>36203</v>
      </c>
      <c r="D6027" s="2">
        <v>5588060000000</v>
      </c>
    </row>
    <row r="6028" spans="1:4" hidden="1" x14ac:dyDescent="0.2">
      <c r="A6028" s="1">
        <v>36202</v>
      </c>
      <c r="D6028" s="2">
        <v>5587510000000</v>
      </c>
    </row>
    <row r="6029" spans="1:4" hidden="1" x14ac:dyDescent="0.2">
      <c r="A6029" s="1">
        <v>36201</v>
      </c>
      <c r="D6029" s="2">
        <v>5585850000000</v>
      </c>
    </row>
    <row r="6030" spans="1:4" hidden="1" x14ac:dyDescent="0.2">
      <c r="A6030" s="1">
        <v>36200</v>
      </c>
      <c r="D6030" s="2">
        <v>5585070000000</v>
      </c>
    </row>
    <row r="6031" spans="1:4" hidden="1" x14ac:dyDescent="0.2">
      <c r="A6031" s="1">
        <v>36199</v>
      </c>
      <c r="D6031" s="2">
        <v>5585150000000</v>
      </c>
    </row>
    <row r="6032" spans="1:4" hidden="1" x14ac:dyDescent="0.2">
      <c r="A6032" s="1">
        <v>36196</v>
      </c>
      <c r="D6032" s="2">
        <v>5585490000000</v>
      </c>
    </row>
    <row r="6033" spans="1:4" hidden="1" x14ac:dyDescent="0.2">
      <c r="A6033" s="1">
        <v>36195</v>
      </c>
      <c r="D6033" s="2">
        <v>5584640000000</v>
      </c>
    </row>
    <row r="6034" spans="1:4" hidden="1" x14ac:dyDescent="0.2">
      <c r="A6034" s="1">
        <v>36194</v>
      </c>
      <c r="D6034" s="2">
        <v>5584670000000</v>
      </c>
    </row>
    <row r="6035" spans="1:4" hidden="1" x14ac:dyDescent="0.2">
      <c r="A6035" s="1">
        <v>36193</v>
      </c>
      <c r="D6035" s="2">
        <v>5594820000000</v>
      </c>
    </row>
    <row r="6036" spans="1:4" hidden="1" x14ac:dyDescent="0.2">
      <c r="A6036" s="1">
        <v>36192</v>
      </c>
      <c r="D6036" s="2">
        <v>5588100000000</v>
      </c>
    </row>
    <row r="6037" spans="1:4" hidden="1" x14ac:dyDescent="0.2">
      <c r="A6037" s="1">
        <v>36189</v>
      </c>
      <c r="D6037" s="2">
        <v>5610120000000</v>
      </c>
    </row>
    <row r="6038" spans="1:4" hidden="1" x14ac:dyDescent="0.2">
      <c r="A6038" s="1">
        <v>36188</v>
      </c>
      <c r="D6038" s="2">
        <v>5609330000000</v>
      </c>
    </row>
    <row r="6039" spans="1:4" hidden="1" x14ac:dyDescent="0.2">
      <c r="A6039" s="1">
        <v>36187</v>
      </c>
      <c r="D6039" s="2">
        <v>5608640000000</v>
      </c>
    </row>
    <row r="6040" spans="1:4" hidden="1" x14ac:dyDescent="0.2">
      <c r="A6040" s="1">
        <v>36186</v>
      </c>
      <c r="D6040" s="2">
        <v>5608460000000</v>
      </c>
    </row>
    <row r="6041" spans="1:4" hidden="1" x14ac:dyDescent="0.2">
      <c r="A6041" s="1">
        <v>36185</v>
      </c>
      <c r="D6041" s="2">
        <v>5605640000000</v>
      </c>
    </row>
    <row r="6042" spans="1:4" hidden="1" x14ac:dyDescent="0.2">
      <c r="A6042" s="1">
        <v>36182</v>
      </c>
      <c r="D6042" s="2">
        <v>5603020000000</v>
      </c>
    </row>
    <row r="6043" spans="1:4" hidden="1" x14ac:dyDescent="0.2">
      <c r="A6043" s="1">
        <v>36181</v>
      </c>
      <c r="D6043" s="2">
        <v>5600290000000</v>
      </c>
    </row>
    <row r="6044" spans="1:4" hidden="1" x14ac:dyDescent="0.2">
      <c r="A6044" s="1">
        <v>36180</v>
      </c>
      <c r="D6044" s="2">
        <v>5623810000000</v>
      </c>
    </row>
    <row r="6045" spans="1:4" hidden="1" x14ac:dyDescent="0.2">
      <c r="A6045" s="1">
        <v>36179</v>
      </c>
      <c r="D6045" s="2">
        <v>5619060000000</v>
      </c>
    </row>
    <row r="6046" spans="1:4" hidden="1" x14ac:dyDescent="0.2">
      <c r="A6046" s="1">
        <v>36175</v>
      </c>
      <c r="D6046" s="2">
        <v>5616950000000</v>
      </c>
    </row>
    <row r="6047" spans="1:4" hidden="1" x14ac:dyDescent="0.2">
      <c r="A6047" s="1">
        <v>36174</v>
      </c>
      <c r="D6047" s="2">
        <v>5617730000000</v>
      </c>
    </row>
    <row r="6048" spans="1:4" hidden="1" x14ac:dyDescent="0.2">
      <c r="A6048" s="1">
        <v>36173</v>
      </c>
      <c r="D6048" s="2">
        <v>5618300000000</v>
      </c>
    </row>
    <row r="6049" spans="1:4" hidden="1" x14ac:dyDescent="0.2">
      <c r="A6049" s="1">
        <v>36172</v>
      </c>
      <c r="D6049" s="2">
        <v>5618010000000</v>
      </c>
    </row>
    <row r="6050" spans="1:4" hidden="1" x14ac:dyDescent="0.2">
      <c r="A6050" s="1">
        <v>36171</v>
      </c>
      <c r="D6050" s="2">
        <v>5614990000000</v>
      </c>
    </row>
    <row r="6051" spans="1:4" hidden="1" x14ac:dyDescent="0.2">
      <c r="A6051" s="1">
        <v>36168</v>
      </c>
      <c r="D6051" s="2">
        <v>5612920000000</v>
      </c>
    </row>
    <row r="6052" spans="1:4" hidden="1" x14ac:dyDescent="0.2">
      <c r="A6052" s="1">
        <v>36167</v>
      </c>
      <c r="D6052" s="2">
        <v>5612200000000</v>
      </c>
    </row>
    <row r="6053" spans="1:4" hidden="1" x14ac:dyDescent="0.2">
      <c r="A6053" s="1">
        <v>36166</v>
      </c>
      <c r="D6053" s="2">
        <v>5615430000000</v>
      </c>
    </row>
    <row r="6054" spans="1:4" hidden="1" x14ac:dyDescent="0.2">
      <c r="A6054" s="1">
        <v>36165</v>
      </c>
      <c r="D6054" s="2">
        <v>5609530000000</v>
      </c>
    </row>
    <row r="6055" spans="1:4" hidden="1" x14ac:dyDescent="0.2">
      <c r="A6055" s="1">
        <v>36164</v>
      </c>
      <c r="D6055" s="2">
        <v>5606630000000</v>
      </c>
    </row>
    <row r="6056" spans="1:4" hidden="1" x14ac:dyDescent="0.2">
      <c r="A6056" s="1">
        <v>36160</v>
      </c>
      <c r="D6056" s="2">
        <v>5614220000000</v>
      </c>
    </row>
    <row r="6057" spans="1:4" hidden="1" x14ac:dyDescent="0.2">
      <c r="A6057" s="1">
        <v>36159</v>
      </c>
      <c r="D6057" s="2">
        <v>5595990000000</v>
      </c>
    </row>
    <row r="6058" spans="1:4" hidden="1" x14ac:dyDescent="0.2">
      <c r="A6058" s="1">
        <v>36158</v>
      </c>
      <c r="D6058" s="2">
        <v>5597060000000</v>
      </c>
    </row>
    <row r="6059" spans="1:4" hidden="1" x14ac:dyDescent="0.2">
      <c r="A6059" s="1">
        <v>36157</v>
      </c>
      <c r="D6059" s="2">
        <v>5592660000000</v>
      </c>
    </row>
    <row r="6060" spans="1:4" hidden="1" x14ac:dyDescent="0.2">
      <c r="A6060" s="1">
        <v>36153</v>
      </c>
      <c r="D6060" s="2">
        <v>5591920000000</v>
      </c>
    </row>
    <row r="6061" spans="1:4" hidden="1" x14ac:dyDescent="0.2">
      <c r="A6061" s="1">
        <v>36152</v>
      </c>
      <c r="D6061" s="2">
        <v>5589800000000</v>
      </c>
    </row>
    <row r="6062" spans="1:4" hidden="1" x14ac:dyDescent="0.2">
      <c r="A6062" s="1">
        <v>36151</v>
      </c>
      <c r="D6062" s="2">
        <v>5589440000000</v>
      </c>
    </row>
    <row r="6063" spans="1:4" hidden="1" x14ac:dyDescent="0.2">
      <c r="A6063" s="1">
        <v>36150</v>
      </c>
      <c r="D6063" s="2">
        <v>5585850000000</v>
      </c>
    </row>
    <row r="6064" spans="1:4" hidden="1" x14ac:dyDescent="0.2">
      <c r="A6064" s="1">
        <v>36147</v>
      </c>
      <c r="D6064" s="2">
        <v>5583950000000</v>
      </c>
    </row>
    <row r="6065" spans="1:4" hidden="1" x14ac:dyDescent="0.2">
      <c r="A6065" s="1">
        <v>36146</v>
      </c>
      <c r="D6065" s="2">
        <v>5588010000000</v>
      </c>
    </row>
    <row r="6066" spans="1:4" hidden="1" x14ac:dyDescent="0.2">
      <c r="A6066" s="1">
        <v>36145</v>
      </c>
      <c r="D6066" s="2">
        <v>5581030000000</v>
      </c>
    </row>
    <row r="6067" spans="1:4" hidden="1" x14ac:dyDescent="0.2">
      <c r="A6067" s="1">
        <v>36144</v>
      </c>
      <c r="D6067" s="2">
        <v>5580240000000</v>
      </c>
    </row>
    <row r="6068" spans="1:4" hidden="1" x14ac:dyDescent="0.2">
      <c r="A6068" s="1">
        <v>36143</v>
      </c>
      <c r="D6068" s="2">
        <v>5600860000000</v>
      </c>
    </row>
    <row r="6069" spans="1:4" hidden="1" x14ac:dyDescent="0.2">
      <c r="A6069" s="1">
        <v>36140</v>
      </c>
      <c r="D6069" s="2">
        <v>5599910000000</v>
      </c>
    </row>
    <row r="6070" spans="1:4" hidden="1" x14ac:dyDescent="0.2">
      <c r="A6070" s="1">
        <v>36139</v>
      </c>
      <c r="D6070" s="2">
        <v>5598800000000</v>
      </c>
    </row>
    <row r="6071" spans="1:4" hidden="1" x14ac:dyDescent="0.2">
      <c r="A6071" s="1">
        <v>36138</v>
      </c>
      <c r="D6071" s="2">
        <v>5594900000000</v>
      </c>
    </row>
    <row r="6072" spans="1:4" hidden="1" x14ac:dyDescent="0.2">
      <c r="A6072" s="1">
        <v>36137</v>
      </c>
      <c r="D6072" s="2">
        <v>5598890000000</v>
      </c>
    </row>
    <row r="6073" spans="1:4" hidden="1" x14ac:dyDescent="0.2">
      <c r="A6073" s="1">
        <v>36136</v>
      </c>
      <c r="D6073" s="2">
        <v>5599620000000</v>
      </c>
    </row>
    <row r="6074" spans="1:4" hidden="1" x14ac:dyDescent="0.2">
      <c r="A6074" s="1">
        <v>36133</v>
      </c>
      <c r="D6074" s="2">
        <v>5598760000000</v>
      </c>
    </row>
    <row r="6075" spans="1:4" hidden="1" x14ac:dyDescent="0.2">
      <c r="A6075" s="1">
        <v>36132</v>
      </c>
      <c r="D6075" s="2">
        <v>5598900000000</v>
      </c>
    </row>
    <row r="6076" spans="1:4" hidden="1" x14ac:dyDescent="0.2">
      <c r="A6076" s="1">
        <v>36131</v>
      </c>
      <c r="D6076" s="2">
        <v>5607930000000</v>
      </c>
    </row>
    <row r="6077" spans="1:4" hidden="1" x14ac:dyDescent="0.2">
      <c r="A6077" s="1">
        <v>36130</v>
      </c>
      <c r="D6077" s="2">
        <v>5608160000000</v>
      </c>
    </row>
    <row r="6078" spans="1:4" hidden="1" x14ac:dyDescent="0.2">
      <c r="A6078" s="1">
        <v>36129</v>
      </c>
      <c r="D6078" s="2">
        <v>5591980000000</v>
      </c>
    </row>
    <row r="6079" spans="1:4" hidden="1" x14ac:dyDescent="0.2">
      <c r="A6079" s="1">
        <v>36126</v>
      </c>
      <c r="D6079" s="2">
        <v>5603960000000</v>
      </c>
    </row>
    <row r="6080" spans="1:4" hidden="1" x14ac:dyDescent="0.2">
      <c r="A6080" s="1">
        <v>36124</v>
      </c>
      <c r="D6080" s="2">
        <v>5597000000000</v>
      </c>
    </row>
    <row r="6081" spans="1:4" hidden="1" x14ac:dyDescent="0.2">
      <c r="A6081" s="1">
        <v>36123</v>
      </c>
      <c r="D6081" s="2">
        <v>5597310000000</v>
      </c>
    </row>
    <row r="6082" spans="1:4" hidden="1" x14ac:dyDescent="0.2">
      <c r="A6082" s="1">
        <v>36122</v>
      </c>
      <c r="D6082" s="2">
        <v>5594940000000</v>
      </c>
    </row>
    <row r="6083" spans="1:4" hidden="1" x14ac:dyDescent="0.2">
      <c r="A6083" s="1">
        <v>36119</v>
      </c>
      <c r="D6083" s="2">
        <v>5593160000000</v>
      </c>
    </row>
    <row r="6084" spans="1:4" hidden="1" x14ac:dyDescent="0.2">
      <c r="A6084" s="1">
        <v>36118</v>
      </c>
      <c r="D6084" s="2">
        <v>5591110000000</v>
      </c>
    </row>
    <row r="6085" spans="1:4" hidden="1" x14ac:dyDescent="0.2">
      <c r="A6085" s="1">
        <v>36117</v>
      </c>
      <c r="D6085" s="2">
        <v>5586310000000</v>
      </c>
    </row>
    <row r="6086" spans="1:4" hidden="1" x14ac:dyDescent="0.2">
      <c r="A6086" s="1">
        <v>36116</v>
      </c>
      <c r="D6086" s="2">
        <v>5586020000000</v>
      </c>
    </row>
    <row r="6087" spans="1:4" hidden="1" x14ac:dyDescent="0.2">
      <c r="A6087" s="1">
        <v>36115</v>
      </c>
      <c r="D6087" s="2">
        <v>5581710000000</v>
      </c>
    </row>
    <row r="6088" spans="1:4" hidden="1" x14ac:dyDescent="0.2">
      <c r="A6088" s="1">
        <v>36112</v>
      </c>
      <c r="D6088" s="2">
        <v>5562540000000</v>
      </c>
    </row>
    <row r="6089" spans="1:4" hidden="1" x14ac:dyDescent="0.2">
      <c r="A6089" s="1">
        <v>36111</v>
      </c>
      <c r="D6089" s="2">
        <v>5560600000000</v>
      </c>
    </row>
    <row r="6090" spans="1:4" hidden="1" x14ac:dyDescent="0.2">
      <c r="A6090" s="1">
        <v>36109</v>
      </c>
      <c r="D6090" s="2">
        <v>5558620000000</v>
      </c>
    </row>
    <row r="6091" spans="1:4" hidden="1" x14ac:dyDescent="0.2">
      <c r="A6091" s="1">
        <v>36108</v>
      </c>
      <c r="D6091" s="2">
        <v>5556810000000</v>
      </c>
    </row>
    <row r="6092" spans="1:4" hidden="1" x14ac:dyDescent="0.2">
      <c r="A6092" s="1">
        <v>36105</v>
      </c>
      <c r="D6092" s="2">
        <v>5558820000000</v>
      </c>
    </row>
    <row r="6093" spans="1:4" hidden="1" x14ac:dyDescent="0.2">
      <c r="A6093" s="1">
        <v>36104</v>
      </c>
      <c r="D6093" s="2">
        <v>5561270000000</v>
      </c>
    </row>
    <row r="6094" spans="1:4" hidden="1" x14ac:dyDescent="0.2">
      <c r="A6094" s="1">
        <v>36103</v>
      </c>
      <c r="D6094" s="2">
        <v>5555730000000</v>
      </c>
    </row>
    <row r="6095" spans="1:4" hidden="1" x14ac:dyDescent="0.2">
      <c r="A6095" s="1">
        <v>36102</v>
      </c>
      <c r="D6095" s="2">
        <v>5553890000000</v>
      </c>
    </row>
    <row r="6096" spans="1:4" hidden="1" x14ac:dyDescent="0.2">
      <c r="A6096" s="1">
        <v>36101</v>
      </c>
      <c r="D6096" s="2">
        <v>5539040000000</v>
      </c>
    </row>
    <row r="6097" spans="1:4" hidden="1" x14ac:dyDescent="0.2">
      <c r="A6097" s="1">
        <v>36098</v>
      </c>
      <c r="D6097" s="2">
        <v>5559250000000</v>
      </c>
    </row>
    <row r="6098" spans="1:4" hidden="1" x14ac:dyDescent="0.2">
      <c r="A6098" s="1">
        <v>36097</v>
      </c>
      <c r="D6098" s="2">
        <v>5559430000000</v>
      </c>
    </row>
    <row r="6099" spans="1:4" hidden="1" x14ac:dyDescent="0.2">
      <c r="A6099" s="1">
        <v>36096</v>
      </c>
      <c r="D6099" s="2">
        <v>5557840000000</v>
      </c>
    </row>
    <row r="6100" spans="1:4" hidden="1" x14ac:dyDescent="0.2">
      <c r="A6100" s="1">
        <v>36095</v>
      </c>
      <c r="D6100" s="2">
        <v>5557420000000</v>
      </c>
    </row>
    <row r="6101" spans="1:4" hidden="1" x14ac:dyDescent="0.2">
      <c r="A6101" s="1">
        <v>36094</v>
      </c>
      <c r="D6101" s="2">
        <v>5555570000000</v>
      </c>
    </row>
    <row r="6102" spans="1:4" hidden="1" x14ac:dyDescent="0.2">
      <c r="A6102" s="1">
        <v>36091</v>
      </c>
      <c r="D6102" s="2">
        <v>5554200000000</v>
      </c>
    </row>
    <row r="6103" spans="1:4" hidden="1" x14ac:dyDescent="0.2">
      <c r="A6103" s="1">
        <v>36090</v>
      </c>
      <c r="D6103" s="2">
        <v>5548920000000</v>
      </c>
    </row>
    <row r="6104" spans="1:4" hidden="1" x14ac:dyDescent="0.2">
      <c r="A6104" s="1">
        <v>36089</v>
      </c>
      <c r="D6104" s="2">
        <v>5543590000000</v>
      </c>
    </row>
    <row r="6105" spans="1:4" hidden="1" x14ac:dyDescent="0.2">
      <c r="A6105" s="1">
        <v>36088</v>
      </c>
      <c r="D6105" s="2">
        <v>5543690000000</v>
      </c>
    </row>
    <row r="6106" spans="1:4" hidden="1" x14ac:dyDescent="0.2">
      <c r="A6106" s="1">
        <v>36087</v>
      </c>
      <c r="D6106" s="2">
        <v>5541770000000</v>
      </c>
    </row>
    <row r="6107" spans="1:4" hidden="1" x14ac:dyDescent="0.2">
      <c r="A6107" s="1">
        <v>36084</v>
      </c>
      <c r="D6107" s="2">
        <v>5539380000000</v>
      </c>
    </row>
    <row r="6108" spans="1:4" hidden="1" x14ac:dyDescent="0.2">
      <c r="A6108" s="1">
        <v>36083</v>
      </c>
      <c r="D6108" s="2">
        <v>5537590000000</v>
      </c>
    </row>
    <row r="6109" spans="1:4" hidden="1" x14ac:dyDescent="0.2">
      <c r="A6109" s="1">
        <v>36082</v>
      </c>
      <c r="D6109" s="2">
        <v>5536800000000</v>
      </c>
    </row>
    <row r="6110" spans="1:4" hidden="1" x14ac:dyDescent="0.2">
      <c r="A6110" s="1">
        <v>36081</v>
      </c>
      <c r="D6110" s="2">
        <v>5537720000000</v>
      </c>
    </row>
    <row r="6111" spans="1:4" hidden="1" x14ac:dyDescent="0.2">
      <c r="A6111" s="1">
        <v>36077</v>
      </c>
      <c r="D6111" s="2">
        <v>5535720000000</v>
      </c>
    </row>
    <row r="6112" spans="1:4" hidden="1" x14ac:dyDescent="0.2">
      <c r="A6112" s="1">
        <v>36076</v>
      </c>
      <c r="D6112" s="2">
        <v>5534500000000</v>
      </c>
    </row>
    <row r="6113" spans="1:4" hidden="1" x14ac:dyDescent="0.2">
      <c r="A6113" s="1">
        <v>36075</v>
      </c>
      <c r="D6113" s="2">
        <v>5533660000000</v>
      </c>
    </row>
    <row r="6114" spans="1:4" hidden="1" x14ac:dyDescent="0.2">
      <c r="A6114" s="1">
        <v>36074</v>
      </c>
      <c r="D6114" s="2">
        <v>5536220000000</v>
      </c>
    </row>
    <row r="6115" spans="1:4" hidden="1" x14ac:dyDescent="0.2">
      <c r="A6115" s="1">
        <v>36073</v>
      </c>
      <c r="D6115" s="2">
        <v>5527220000000</v>
      </c>
    </row>
    <row r="6116" spans="1:4" hidden="1" x14ac:dyDescent="0.2">
      <c r="A6116" s="1">
        <v>36070</v>
      </c>
      <c r="D6116" s="2">
        <v>5525140000000</v>
      </c>
    </row>
    <row r="6117" spans="1:4" hidden="1" x14ac:dyDescent="0.2">
      <c r="A6117" s="1">
        <v>36069</v>
      </c>
      <c r="D6117" s="2">
        <v>5540570000000</v>
      </c>
    </row>
    <row r="6118" spans="1:4" hidden="1" x14ac:dyDescent="0.2">
      <c r="A6118" s="1">
        <v>36068</v>
      </c>
      <c r="B6118" s="2">
        <v>3733860000000</v>
      </c>
      <c r="C6118" s="2">
        <v>1792330000000</v>
      </c>
      <c r="D6118" s="2">
        <v>5526190000000</v>
      </c>
    </row>
    <row r="6119" spans="1:4" hidden="1" x14ac:dyDescent="0.2">
      <c r="A6119" s="1">
        <v>36067</v>
      </c>
      <c r="D6119" s="2">
        <v>5523790000000</v>
      </c>
    </row>
    <row r="6120" spans="1:4" hidden="1" x14ac:dyDescent="0.2">
      <c r="A6120" s="1">
        <v>36066</v>
      </c>
      <c r="D6120" s="2">
        <v>5525130000000</v>
      </c>
    </row>
    <row r="6121" spans="1:4" hidden="1" x14ac:dyDescent="0.2">
      <c r="A6121" s="1">
        <v>36063</v>
      </c>
      <c r="D6121" s="2">
        <v>5523820000000</v>
      </c>
    </row>
    <row r="6122" spans="1:4" hidden="1" x14ac:dyDescent="0.2">
      <c r="A6122" s="1">
        <v>36062</v>
      </c>
      <c r="D6122" s="2">
        <v>5523270000000</v>
      </c>
    </row>
    <row r="6123" spans="1:4" hidden="1" x14ac:dyDescent="0.2">
      <c r="A6123" s="1">
        <v>36061</v>
      </c>
      <c r="D6123" s="2">
        <v>5517880000000</v>
      </c>
    </row>
    <row r="6124" spans="1:4" hidden="1" x14ac:dyDescent="0.2">
      <c r="A6124" s="1">
        <v>36060</v>
      </c>
      <c r="D6124" s="2">
        <v>5515820000000</v>
      </c>
    </row>
    <row r="6125" spans="1:4" hidden="1" x14ac:dyDescent="0.2">
      <c r="A6125" s="1">
        <v>36059</v>
      </c>
      <c r="D6125" s="2">
        <v>5510750000000</v>
      </c>
    </row>
    <row r="6126" spans="1:4" hidden="1" x14ac:dyDescent="0.2">
      <c r="A6126" s="1">
        <v>36056</v>
      </c>
      <c r="D6126" s="2">
        <v>5516030000000</v>
      </c>
    </row>
    <row r="6127" spans="1:4" hidden="1" x14ac:dyDescent="0.2">
      <c r="A6127" s="1">
        <v>36055</v>
      </c>
      <c r="D6127" s="2">
        <v>5514090000000</v>
      </c>
    </row>
    <row r="6128" spans="1:4" hidden="1" x14ac:dyDescent="0.2">
      <c r="A6128" s="1">
        <v>36054</v>
      </c>
      <c r="D6128" s="2">
        <v>5510130000000</v>
      </c>
    </row>
    <row r="6129" spans="1:4" hidden="1" x14ac:dyDescent="0.2">
      <c r="A6129" s="1">
        <v>36053</v>
      </c>
      <c r="D6129" s="2">
        <v>5511720000000</v>
      </c>
    </row>
    <row r="6130" spans="1:4" hidden="1" x14ac:dyDescent="0.2">
      <c r="A6130" s="1">
        <v>36052</v>
      </c>
      <c r="D6130" s="2">
        <v>5548260000000</v>
      </c>
    </row>
    <row r="6131" spans="1:4" hidden="1" x14ac:dyDescent="0.2">
      <c r="A6131" s="1">
        <v>36049</v>
      </c>
      <c r="D6131" s="2">
        <v>5547280000000</v>
      </c>
    </row>
    <row r="6132" spans="1:4" hidden="1" x14ac:dyDescent="0.2">
      <c r="A6132" s="1">
        <v>36048</v>
      </c>
      <c r="D6132" s="2">
        <v>5545660000000</v>
      </c>
    </row>
    <row r="6133" spans="1:4" hidden="1" x14ac:dyDescent="0.2">
      <c r="A6133" s="1">
        <v>36047</v>
      </c>
      <c r="D6133" s="2">
        <v>5548480000000</v>
      </c>
    </row>
    <row r="6134" spans="1:4" hidden="1" x14ac:dyDescent="0.2">
      <c r="A6134" s="1">
        <v>36046</v>
      </c>
      <c r="D6134" s="2">
        <v>5548700000000</v>
      </c>
    </row>
    <row r="6135" spans="1:4" hidden="1" x14ac:dyDescent="0.2">
      <c r="A6135" s="1">
        <v>36042</v>
      </c>
      <c r="D6135" s="2">
        <v>5547400000000</v>
      </c>
    </row>
    <row r="6136" spans="1:4" hidden="1" x14ac:dyDescent="0.2">
      <c r="A6136" s="1">
        <v>36041</v>
      </c>
      <c r="D6136" s="2">
        <v>5547710000000</v>
      </c>
    </row>
    <row r="6137" spans="1:4" hidden="1" x14ac:dyDescent="0.2">
      <c r="A6137" s="1">
        <v>36040</v>
      </c>
      <c r="D6137" s="2">
        <v>5566130000000</v>
      </c>
    </row>
    <row r="6138" spans="1:4" hidden="1" x14ac:dyDescent="0.2">
      <c r="A6138" s="1">
        <v>36039</v>
      </c>
      <c r="D6138" s="2">
        <v>5559260000000</v>
      </c>
    </row>
    <row r="6139" spans="1:4" hidden="1" x14ac:dyDescent="0.2">
      <c r="A6139" s="1">
        <v>36038</v>
      </c>
      <c r="D6139" s="2">
        <v>5564550000000</v>
      </c>
    </row>
    <row r="6140" spans="1:4" hidden="1" x14ac:dyDescent="0.2">
      <c r="A6140" s="1">
        <v>36035</v>
      </c>
      <c r="D6140" s="2">
        <v>5538050000000</v>
      </c>
    </row>
    <row r="6141" spans="1:4" hidden="1" x14ac:dyDescent="0.2">
      <c r="A6141" s="1">
        <v>36034</v>
      </c>
      <c r="D6141" s="2">
        <v>5540060000000</v>
      </c>
    </row>
    <row r="6142" spans="1:4" hidden="1" x14ac:dyDescent="0.2">
      <c r="A6142" s="1">
        <v>36033</v>
      </c>
      <c r="D6142" s="2">
        <v>5538740000000</v>
      </c>
    </row>
    <row r="6143" spans="1:4" hidden="1" x14ac:dyDescent="0.2">
      <c r="A6143" s="1">
        <v>36032</v>
      </c>
      <c r="D6143" s="2">
        <v>5538200000000</v>
      </c>
    </row>
    <row r="6144" spans="1:4" hidden="1" x14ac:dyDescent="0.2">
      <c r="A6144" s="1">
        <v>36031</v>
      </c>
      <c r="D6144" s="2">
        <v>5535880000000</v>
      </c>
    </row>
    <row r="6145" spans="1:4" hidden="1" x14ac:dyDescent="0.2">
      <c r="A6145" s="1">
        <v>36028</v>
      </c>
      <c r="D6145" s="2">
        <v>5535170000000</v>
      </c>
    </row>
    <row r="6146" spans="1:4" hidden="1" x14ac:dyDescent="0.2">
      <c r="A6146" s="1">
        <v>36027</v>
      </c>
      <c r="D6146" s="2">
        <v>5535400000000</v>
      </c>
    </row>
    <row r="6147" spans="1:4" hidden="1" x14ac:dyDescent="0.2">
      <c r="A6147" s="1">
        <v>36026</v>
      </c>
      <c r="D6147" s="2">
        <v>5535380000000</v>
      </c>
    </row>
    <row r="6148" spans="1:4" hidden="1" x14ac:dyDescent="0.2">
      <c r="A6148" s="1">
        <v>36025</v>
      </c>
      <c r="D6148" s="2">
        <v>5535160000000</v>
      </c>
    </row>
    <row r="6149" spans="1:4" hidden="1" x14ac:dyDescent="0.2">
      <c r="A6149" s="1">
        <v>36024</v>
      </c>
      <c r="D6149" s="2">
        <v>5530590000000</v>
      </c>
    </row>
    <row r="6150" spans="1:4" hidden="1" x14ac:dyDescent="0.2">
      <c r="A6150" s="1">
        <v>36021</v>
      </c>
      <c r="D6150" s="2">
        <v>5518100000000</v>
      </c>
    </row>
    <row r="6151" spans="1:4" hidden="1" x14ac:dyDescent="0.2">
      <c r="A6151" s="1">
        <v>36020</v>
      </c>
      <c r="D6151" s="2">
        <v>5518320000000</v>
      </c>
    </row>
    <row r="6152" spans="1:4" hidden="1" x14ac:dyDescent="0.2">
      <c r="A6152" s="1">
        <v>36019</v>
      </c>
      <c r="D6152" s="2">
        <v>5515570000000</v>
      </c>
    </row>
    <row r="6153" spans="1:4" hidden="1" x14ac:dyDescent="0.2">
      <c r="A6153" s="1">
        <v>36018</v>
      </c>
      <c r="D6153" s="2">
        <v>5514710000000</v>
      </c>
    </row>
    <row r="6154" spans="1:4" hidden="1" x14ac:dyDescent="0.2">
      <c r="A6154" s="1">
        <v>36017</v>
      </c>
      <c r="D6154" s="2">
        <v>5511840000000</v>
      </c>
    </row>
    <row r="6155" spans="1:4" hidden="1" x14ac:dyDescent="0.2">
      <c r="A6155" s="1">
        <v>36014</v>
      </c>
      <c r="D6155" s="2">
        <v>5510710000000</v>
      </c>
    </row>
    <row r="6156" spans="1:4" hidden="1" x14ac:dyDescent="0.2">
      <c r="A6156" s="1">
        <v>36013</v>
      </c>
      <c r="D6156" s="2">
        <v>5517900000000</v>
      </c>
    </row>
    <row r="6157" spans="1:4" hidden="1" x14ac:dyDescent="0.2">
      <c r="A6157" s="1">
        <v>36012</v>
      </c>
      <c r="D6157" s="2">
        <v>5514090000000</v>
      </c>
    </row>
    <row r="6158" spans="1:4" hidden="1" x14ac:dyDescent="0.2">
      <c r="A6158" s="1">
        <v>36011</v>
      </c>
      <c r="D6158" s="2">
        <v>5511740000000</v>
      </c>
    </row>
    <row r="6159" spans="1:4" hidden="1" x14ac:dyDescent="0.2">
      <c r="A6159" s="1">
        <v>36010</v>
      </c>
      <c r="D6159" s="2">
        <v>5505960000000</v>
      </c>
    </row>
    <row r="6160" spans="1:4" hidden="1" x14ac:dyDescent="0.2">
      <c r="A6160" s="1">
        <v>36007</v>
      </c>
      <c r="D6160" s="2">
        <v>5527740000000</v>
      </c>
    </row>
    <row r="6161" spans="1:4" hidden="1" x14ac:dyDescent="0.2">
      <c r="A6161" s="1">
        <v>36006</v>
      </c>
      <c r="D6161" s="2">
        <v>5544480000000</v>
      </c>
    </row>
    <row r="6162" spans="1:4" hidden="1" x14ac:dyDescent="0.2">
      <c r="A6162" s="1">
        <v>36005</v>
      </c>
      <c r="D6162" s="2">
        <v>5543290000000</v>
      </c>
    </row>
    <row r="6163" spans="1:4" hidden="1" x14ac:dyDescent="0.2">
      <c r="A6163" s="1">
        <v>36004</v>
      </c>
      <c r="D6163" s="2">
        <v>5541910000000</v>
      </c>
    </row>
    <row r="6164" spans="1:4" hidden="1" x14ac:dyDescent="0.2">
      <c r="A6164" s="1">
        <v>36003</v>
      </c>
      <c r="D6164" s="2">
        <v>5539290000000</v>
      </c>
    </row>
    <row r="6165" spans="1:4" hidden="1" x14ac:dyDescent="0.2">
      <c r="A6165" s="1">
        <v>36000</v>
      </c>
      <c r="D6165" s="2">
        <v>5537390000000</v>
      </c>
    </row>
    <row r="6166" spans="1:4" hidden="1" x14ac:dyDescent="0.2">
      <c r="A6166" s="1">
        <v>35999</v>
      </c>
      <c r="D6166" s="2">
        <v>5537080000000</v>
      </c>
    </row>
    <row r="6167" spans="1:4" hidden="1" x14ac:dyDescent="0.2">
      <c r="A6167" s="1">
        <v>35998</v>
      </c>
      <c r="D6167" s="2">
        <v>5536740000000</v>
      </c>
    </row>
    <row r="6168" spans="1:4" hidden="1" x14ac:dyDescent="0.2">
      <c r="A6168" s="1">
        <v>35997</v>
      </c>
      <c r="D6168" s="2">
        <v>5535210000000</v>
      </c>
    </row>
    <row r="6169" spans="1:4" hidden="1" x14ac:dyDescent="0.2">
      <c r="A6169" s="1">
        <v>35996</v>
      </c>
      <c r="D6169" s="2">
        <v>5532950000000</v>
      </c>
    </row>
    <row r="6170" spans="1:4" hidden="1" x14ac:dyDescent="0.2">
      <c r="A6170" s="1">
        <v>35993</v>
      </c>
      <c r="D6170" s="2">
        <v>5532640000000</v>
      </c>
    </row>
    <row r="6171" spans="1:4" hidden="1" x14ac:dyDescent="0.2">
      <c r="A6171" s="1">
        <v>35992</v>
      </c>
      <c r="D6171" s="2">
        <v>5531080000000</v>
      </c>
    </row>
    <row r="6172" spans="1:4" hidden="1" x14ac:dyDescent="0.2">
      <c r="A6172" s="1">
        <v>35991</v>
      </c>
      <c r="D6172" s="2">
        <v>5529720000000</v>
      </c>
    </row>
    <row r="6173" spans="1:4" hidden="1" x14ac:dyDescent="0.2">
      <c r="A6173" s="1">
        <v>35990</v>
      </c>
      <c r="D6173" s="2">
        <v>5530850000000</v>
      </c>
    </row>
    <row r="6174" spans="1:4" hidden="1" x14ac:dyDescent="0.2">
      <c r="A6174" s="1">
        <v>35989</v>
      </c>
      <c r="D6174" s="2">
        <v>5528490000000</v>
      </c>
    </row>
    <row r="6175" spans="1:4" hidden="1" x14ac:dyDescent="0.2">
      <c r="A6175" s="1">
        <v>35986</v>
      </c>
      <c r="D6175" s="2">
        <v>5525570000000</v>
      </c>
    </row>
    <row r="6176" spans="1:4" hidden="1" x14ac:dyDescent="0.2">
      <c r="A6176" s="1">
        <v>35985</v>
      </c>
      <c r="D6176" s="2">
        <v>5526090000000</v>
      </c>
    </row>
    <row r="6177" spans="1:4" hidden="1" x14ac:dyDescent="0.2">
      <c r="A6177" s="1">
        <v>35984</v>
      </c>
      <c r="D6177" s="2">
        <v>5529000000000</v>
      </c>
    </row>
    <row r="6178" spans="1:4" hidden="1" x14ac:dyDescent="0.2">
      <c r="A6178" s="1">
        <v>35983</v>
      </c>
      <c r="D6178" s="2">
        <v>5530120000000</v>
      </c>
    </row>
    <row r="6179" spans="1:4" hidden="1" x14ac:dyDescent="0.2">
      <c r="A6179" s="1">
        <v>35982</v>
      </c>
      <c r="D6179" s="2">
        <v>5529920000000</v>
      </c>
    </row>
    <row r="6180" spans="1:4" hidden="1" x14ac:dyDescent="0.2">
      <c r="A6180" s="1">
        <v>35979</v>
      </c>
      <c r="D6180" s="2">
        <v>5528260000000</v>
      </c>
    </row>
    <row r="6181" spans="1:4" hidden="1" x14ac:dyDescent="0.2">
      <c r="A6181" s="1">
        <v>35978</v>
      </c>
      <c r="D6181" s="2">
        <v>5528080000000</v>
      </c>
    </row>
    <row r="6182" spans="1:4" hidden="1" x14ac:dyDescent="0.2">
      <c r="A6182" s="1">
        <v>35977</v>
      </c>
      <c r="D6182" s="2">
        <v>5541450000000</v>
      </c>
    </row>
    <row r="6183" spans="1:4" hidden="1" x14ac:dyDescent="0.2">
      <c r="A6183" s="1">
        <v>35976</v>
      </c>
      <c r="D6183" s="2">
        <v>5547930000000</v>
      </c>
    </row>
    <row r="6184" spans="1:4" hidden="1" x14ac:dyDescent="0.2">
      <c r="A6184" s="1">
        <v>35975</v>
      </c>
      <c r="D6184" s="2">
        <v>5502440000000</v>
      </c>
    </row>
    <row r="6185" spans="1:4" hidden="1" x14ac:dyDescent="0.2">
      <c r="A6185" s="1">
        <v>35972</v>
      </c>
      <c r="D6185" s="2">
        <v>5504430000000</v>
      </c>
    </row>
    <row r="6186" spans="1:4" hidden="1" x14ac:dyDescent="0.2">
      <c r="A6186" s="1">
        <v>35971</v>
      </c>
      <c r="D6186" s="2">
        <v>5504170000000</v>
      </c>
    </row>
    <row r="6187" spans="1:4" hidden="1" x14ac:dyDescent="0.2">
      <c r="A6187" s="1">
        <v>35970</v>
      </c>
      <c r="D6187" s="2">
        <v>5503890000000</v>
      </c>
    </row>
    <row r="6188" spans="1:4" hidden="1" x14ac:dyDescent="0.2">
      <c r="A6188" s="1">
        <v>35969</v>
      </c>
      <c r="D6188" s="2">
        <v>5500930000000</v>
      </c>
    </row>
    <row r="6189" spans="1:4" hidden="1" x14ac:dyDescent="0.2">
      <c r="A6189" s="1">
        <v>35968</v>
      </c>
      <c r="D6189" s="2">
        <v>5496660000000</v>
      </c>
    </row>
    <row r="6190" spans="1:4" hidden="1" x14ac:dyDescent="0.2">
      <c r="A6190" s="1">
        <v>35965</v>
      </c>
      <c r="D6190" s="2">
        <v>5493980000000</v>
      </c>
    </row>
    <row r="6191" spans="1:4" hidden="1" x14ac:dyDescent="0.2">
      <c r="A6191" s="1">
        <v>35964</v>
      </c>
      <c r="D6191" s="2">
        <v>5493500000000</v>
      </c>
    </row>
    <row r="6192" spans="1:4" hidden="1" x14ac:dyDescent="0.2">
      <c r="A6192" s="1">
        <v>35963</v>
      </c>
      <c r="D6192" s="2">
        <v>5491720000000</v>
      </c>
    </row>
    <row r="6193" spans="1:4" hidden="1" x14ac:dyDescent="0.2">
      <c r="A6193" s="1">
        <v>35962</v>
      </c>
      <c r="D6193" s="2">
        <v>5489040000000</v>
      </c>
    </row>
    <row r="6194" spans="1:4" hidden="1" x14ac:dyDescent="0.2">
      <c r="A6194" s="1">
        <v>35961</v>
      </c>
      <c r="D6194" s="2">
        <v>5484470000000</v>
      </c>
    </row>
    <row r="6195" spans="1:4" hidden="1" x14ac:dyDescent="0.2">
      <c r="A6195" s="1">
        <v>35958</v>
      </c>
      <c r="D6195" s="2">
        <v>5499030000000</v>
      </c>
    </row>
    <row r="6196" spans="1:4" hidden="1" x14ac:dyDescent="0.2">
      <c r="A6196" s="1">
        <v>35957</v>
      </c>
      <c r="D6196" s="2">
        <v>5496700000000</v>
      </c>
    </row>
    <row r="6197" spans="1:4" hidden="1" x14ac:dyDescent="0.2">
      <c r="A6197" s="1">
        <v>35956</v>
      </c>
      <c r="D6197" s="2">
        <v>5495640000000</v>
      </c>
    </row>
    <row r="6198" spans="1:4" hidden="1" x14ac:dyDescent="0.2">
      <c r="A6198" s="1">
        <v>35955</v>
      </c>
      <c r="D6198" s="2">
        <v>5493570000000</v>
      </c>
    </row>
    <row r="6199" spans="1:4" hidden="1" x14ac:dyDescent="0.2">
      <c r="A6199" s="1">
        <v>35954</v>
      </c>
      <c r="D6199" s="2">
        <v>5495350000000</v>
      </c>
    </row>
    <row r="6200" spans="1:4" hidden="1" x14ac:dyDescent="0.2">
      <c r="A6200" s="1">
        <v>35951</v>
      </c>
      <c r="D6200" s="2">
        <v>5496430000000</v>
      </c>
    </row>
    <row r="6201" spans="1:4" hidden="1" x14ac:dyDescent="0.2">
      <c r="A6201" s="1">
        <v>35950</v>
      </c>
      <c r="D6201" s="2">
        <v>5496570000000</v>
      </c>
    </row>
    <row r="6202" spans="1:4" hidden="1" x14ac:dyDescent="0.2">
      <c r="A6202" s="1">
        <v>35949</v>
      </c>
      <c r="D6202" s="2">
        <v>5496180000000</v>
      </c>
    </row>
    <row r="6203" spans="1:4" hidden="1" x14ac:dyDescent="0.2">
      <c r="A6203" s="1">
        <v>35948</v>
      </c>
      <c r="D6203" s="2">
        <v>5495270000000</v>
      </c>
    </row>
    <row r="6204" spans="1:4" hidden="1" x14ac:dyDescent="0.2">
      <c r="A6204" s="1">
        <v>35947</v>
      </c>
      <c r="D6204" s="2">
        <v>5495090000000</v>
      </c>
    </row>
    <row r="6205" spans="1:4" hidden="1" x14ac:dyDescent="0.2">
      <c r="A6205" s="1">
        <v>35944</v>
      </c>
      <c r="D6205" s="2">
        <v>5506360000000</v>
      </c>
    </row>
    <row r="6206" spans="1:4" hidden="1" x14ac:dyDescent="0.2">
      <c r="A6206" s="1">
        <v>35943</v>
      </c>
      <c r="D6206" s="2">
        <v>5504210000000</v>
      </c>
    </row>
    <row r="6207" spans="1:4" hidden="1" x14ac:dyDescent="0.2">
      <c r="A6207" s="1">
        <v>35942</v>
      </c>
      <c r="D6207" s="2">
        <v>5510920000000</v>
      </c>
    </row>
    <row r="6208" spans="1:4" hidden="1" x14ac:dyDescent="0.2">
      <c r="A6208" s="1">
        <v>35941</v>
      </c>
      <c r="D6208" s="2">
        <v>5506920000000</v>
      </c>
    </row>
    <row r="6209" spans="1:4" hidden="1" x14ac:dyDescent="0.2">
      <c r="A6209" s="1">
        <v>35937</v>
      </c>
      <c r="D6209" s="2">
        <v>5504520000000</v>
      </c>
    </row>
    <row r="6210" spans="1:4" hidden="1" x14ac:dyDescent="0.2">
      <c r="A6210" s="1">
        <v>35936</v>
      </c>
      <c r="D6210" s="2">
        <v>5503780000000</v>
      </c>
    </row>
    <row r="6211" spans="1:4" hidden="1" x14ac:dyDescent="0.2">
      <c r="A6211" s="1">
        <v>35935</v>
      </c>
      <c r="D6211" s="2">
        <v>5502140000000</v>
      </c>
    </row>
    <row r="6212" spans="1:4" hidden="1" x14ac:dyDescent="0.2">
      <c r="A6212" s="1">
        <v>35933</v>
      </c>
      <c r="D6212" s="2">
        <v>5497230000000</v>
      </c>
    </row>
    <row r="6213" spans="1:4" hidden="1" x14ac:dyDescent="0.2">
      <c r="A6213" s="1">
        <v>35930</v>
      </c>
      <c r="D6213" s="2">
        <v>5496350000000</v>
      </c>
    </row>
    <row r="6214" spans="1:4" hidden="1" x14ac:dyDescent="0.2">
      <c r="A6214" s="1">
        <v>35929</v>
      </c>
      <c r="D6214" s="2">
        <v>5492890000000</v>
      </c>
    </row>
    <row r="6215" spans="1:4" hidden="1" x14ac:dyDescent="0.2">
      <c r="A6215" s="1">
        <v>35928</v>
      </c>
      <c r="D6215" s="2">
        <v>5492160000000</v>
      </c>
    </row>
    <row r="6216" spans="1:4" hidden="1" x14ac:dyDescent="0.2">
      <c r="A6216" s="1">
        <v>35927</v>
      </c>
      <c r="D6216" s="2">
        <v>5491840000000</v>
      </c>
    </row>
    <row r="6217" spans="1:4" hidden="1" x14ac:dyDescent="0.2">
      <c r="A6217" s="1">
        <v>35926</v>
      </c>
      <c r="D6217" s="2">
        <v>5487770000000</v>
      </c>
    </row>
    <row r="6218" spans="1:4" hidden="1" x14ac:dyDescent="0.2">
      <c r="A6218" s="1">
        <v>35923</v>
      </c>
      <c r="D6218" s="2">
        <v>5485870000000</v>
      </c>
    </row>
    <row r="6219" spans="1:4" hidden="1" x14ac:dyDescent="0.2">
      <c r="A6219" s="1">
        <v>35922</v>
      </c>
      <c r="D6219" s="2">
        <v>5484430000000</v>
      </c>
    </row>
    <row r="6220" spans="1:4" hidden="1" x14ac:dyDescent="0.2">
      <c r="A6220" s="1">
        <v>35921</v>
      </c>
      <c r="D6220" s="2">
        <v>5485510000000</v>
      </c>
    </row>
    <row r="6221" spans="1:4" hidden="1" x14ac:dyDescent="0.2">
      <c r="A6221" s="1">
        <v>35920</v>
      </c>
      <c r="D6221" s="2">
        <v>5486130000000</v>
      </c>
    </row>
    <row r="6222" spans="1:4" hidden="1" x14ac:dyDescent="0.2">
      <c r="A6222" s="1">
        <v>35919</v>
      </c>
      <c r="D6222" s="2">
        <v>5477260000000</v>
      </c>
    </row>
    <row r="6223" spans="1:4" hidden="1" x14ac:dyDescent="0.2">
      <c r="A6223" s="1">
        <v>35916</v>
      </c>
      <c r="D6223" s="2">
        <v>5501160000000</v>
      </c>
    </row>
    <row r="6224" spans="1:4" hidden="1" x14ac:dyDescent="0.2">
      <c r="A6224" s="1">
        <v>35915</v>
      </c>
      <c r="D6224" s="2">
        <v>5499890000000</v>
      </c>
    </row>
    <row r="6225" spans="1:4" hidden="1" x14ac:dyDescent="0.2">
      <c r="A6225" s="1">
        <v>35914</v>
      </c>
      <c r="D6225" s="2">
        <v>5512960000000</v>
      </c>
    </row>
    <row r="6226" spans="1:4" hidden="1" x14ac:dyDescent="0.2">
      <c r="A6226" s="1">
        <v>35913</v>
      </c>
      <c r="D6226" s="2">
        <v>5512790000000</v>
      </c>
    </row>
    <row r="6227" spans="1:4" hidden="1" x14ac:dyDescent="0.2">
      <c r="A6227" s="1">
        <v>35912</v>
      </c>
      <c r="D6227" s="2">
        <v>5507610000000</v>
      </c>
    </row>
    <row r="6228" spans="1:4" hidden="1" x14ac:dyDescent="0.2">
      <c r="A6228" s="1">
        <v>35909</v>
      </c>
      <c r="D6228" s="2">
        <v>5505290000000</v>
      </c>
    </row>
    <row r="6229" spans="1:4" hidden="1" x14ac:dyDescent="0.2">
      <c r="A6229" s="1">
        <v>35908</v>
      </c>
      <c r="D6229" s="2">
        <v>5501160000000</v>
      </c>
    </row>
    <row r="6230" spans="1:4" hidden="1" x14ac:dyDescent="0.2">
      <c r="A6230" s="1">
        <v>35907</v>
      </c>
      <c r="D6230" s="2">
        <v>5521690000000</v>
      </c>
    </row>
    <row r="6231" spans="1:4" hidden="1" x14ac:dyDescent="0.2">
      <c r="A6231" s="1">
        <v>35906</v>
      </c>
      <c r="D6231" s="2">
        <v>5518980000000</v>
      </c>
    </row>
    <row r="6232" spans="1:4" hidden="1" x14ac:dyDescent="0.2">
      <c r="A6232" s="1">
        <v>35905</v>
      </c>
      <c r="D6232" s="2">
        <v>5514300000000</v>
      </c>
    </row>
    <row r="6233" spans="1:4" hidden="1" x14ac:dyDescent="0.2">
      <c r="A6233" s="1">
        <v>35902</v>
      </c>
      <c r="D6233" s="2">
        <v>5512830000000</v>
      </c>
    </row>
    <row r="6234" spans="1:4" hidden="1" x14ac:dyDescent="0.2">
      <c r="A6234" s="1">
        <v>35901</v>
      </c>
      <c r="D6234" s="2">
        <v>5510370000000</v>
      </c>
    </row>
    <row r="6235" spans="1:4" hidden="1" x14ac:dyDescent="0.2">
      <c r="A6235" s="1">
        <v>35900</v>
      </c>
      <c r="D6235" s="2">
        <v>5551290000000</v>
      </c>
    </row>
    <row r="6236" spans="1:4" hidden="1" x14ac:dyDescent="0.2">
      <c r="A6236" s="1">
        <v>35899</v>
      </c>
      <c r="D6236" s="2">
        <v>5547610000000</v>
      </c>
    </row>
    <row r="6237" spans="1:4" hidden="1" x14ac:dyDescent="0.2">
      <c r="A6237" s="1">
        <v>35898</v>
      </c>
      <c r="D6237" s="2">
        <v>5545140000000</v>
      </c>
    </row>
    <row r="6238" spans="1:4" hidden="1" x14ac:dyDescent="0.2">
      <c r="A6238" s="1">
        <v>35895</v>
      </c>
      <c r="D6238" s="2">
        <v>5543250000000</v>
      </c>
    </row>
    <row r="6239" spans="1:4" hidden="1" x14ac:dyDescent="0.2">
      <c r="A6239" s="1">
        <v>35894</v>
      </c>
      <c r="D6239" s="2">
        <v>5542950000000</v>
      </c>
    </row>
    <row r="6240" spans="1:4" hidden="1" x14ac:dyDescent="0.2">
      <c r="A6240" s="1">
        <v>35893</v>
      </c>
      <c r="D6240" s="2">
        <v>5547150000000</v>
      </c>
    </row>
    <row r="6241" spans="1:4" hidden="1" x14ac:dyDescent="0.2">
      <c r="A6241" s="1">
        <v>35892</v>
      </c>
      <c r="D6241" s="2">
        <v>5549130000000</v>
      </c>
    </row>
    <row r="6242" spans="1:4" hidden="1" x14ac:dyDescent="0.2">
      <c r="A6242" s="1">
        <v>35891</v>
      </c>
      <c r="D6242" s="2">
        <v>5546410000000</v>
      </c>
    </row>
    <row r="6243" spans="1:4" hidden="1" x14ac:dyDescent="0.2">
      <c r="A6243" s="1">
        <v>35888</v>
      </c>
      <c r="D6243" s="2">
        <v>5544610000000</v>
      </c>
    </row>
    <row r="6244" spans="1:4" hidden="1" x14ac:dyDescent="0.2">
      <c r="A6244" s="1">
        <v>35887</v>
      </c>
      <c r="D6244" s="2">
        <v>5540090000000</v>
      </c>
    </row>
    <row r="6245" spans="1:4" hidden="1" x14ac:dyDescent="0.2">
      <c r="A6245" s="1">
        <v>35886</v>
      </c>
      <c r="D6245" s="2">
        <v>5540550000000</v>
      </c>
    </row>
    <row r="6246" spans="1:4" hidden="1" x14ac:dyDescent="0.2">
      <c r="A6246" s="1">
        <v>35885</v>
      </c>
      <c r="D6246" s="2">
        <v>5542430000000</v>
      </c>
    </row>
    <row r="6247" spans="1:4" hidden="1" x14ac:dyDescent="0.2">
      <c r="A6247" s="1">
        <v>35884</v>
      </c>
      <c r="D6247" s="2">
        <v>5545900000000</v>
      </c>
    </row>
    <row r="6248" spans="1:4" hidden="1" x14ac:dyDescent="0.2">
      <c r="A6248" s="1">
        <v>35881</v>
      </c>
      <c r="D6248" s="2">
        <v>5547110000000</v>
      </c>
    </row>
    <row r="6249" spans="1:4" hidden="1" x14ac:dyDescent="0.2">
      <c r="A6249" s="1">
        <v>35880</v>
      </c>
      <c r="D6249" s="2">
        <v>5546160000000</v>
      </c>
    </row>
    <row r="6250" spans="1:4" hidden="1" x14ac:dyDescent="0.2">
      <c r="A6250" s="1">
        <v>35879</v>
      </c>
      <c r="D6250" s="2">
        <v>5544340000000</v>
      </c>
    </row>
    <row r="6251" spans="1:4" hidden="1" x14ac:dyDescent="0.2">
      <c r="A6251" s="1">
        <v>35878</v>
      </c>
      <c r="D6251" s="2">
        <v>5542620000000</v>
      </c>
    </row>
    <row r="6252" spans="1:4" hidden="1" x14ac:dyDescent="0.2">
      <c r="A6252" s="1">
        <v>35877</v>
      </c>
      <c r="D6252" s="2">
        <v>5539830000000</v>
      </c>
    </row>
    <row r="6253" spans="1:4" hidden="1" x14ac:dyDescent="0.2">
      <c r="A6253" s="1">
        <v>35874</v>
      </c>
      <c r="D6253" s="2">
        <v>5538570000000</v>
      </c>
    </row>
    <row r="6254" spans="1:4" hidden="1" x14ac:dyDescent="0.2">
      <c r="A6254" s="1">
        <v>35873</v>
      </c>
      <c r="D6254" s="2">
        <v>5537630000000</v>
      </c>
    </row>
    <row r="6255" spans="1:4" hidden="1" x14ac:dyDescent="0.2">
      <c r="A6255" s="1">
        <v>35872</v>
      </c>
      <c r="D6255" s="2">
        <v>5537180000000</v>
      </c>
    </row>
    <row r="6256" spans="1:4" hidden="1" x14ac:dyDescent="0.2">
      <c r="A6256" s="1">
        <v>35871</v>
      </c>
      <c r="D6256" s="2">
        <v>5536660000000</v>
      </c>
    </row>
    <row r="6257" spans="1:4" hidden="1" x14ac:dyDescent="0.2">
      <c r="A6257" s="1">
        <v>35870</v>
      </c>
      <c r="D6257" s="2">
        <v>5530460000000</v>
      </c>
    </row>
    <row r="6258" spans="1:4" hidden="1" x14ac:dyDescent="0.2">
      <c r="A6258" s="1">
        <v>35867</v>
      </c>
      <c r="D6258" s="2">
        <v>5529820000000</v>
      </c>
    </row>
    <row r="6259" spans="1:4" hidden="1" x14ac:dyDescent="0.2">
      <c r="A6259" s="1">
        <v>35866</v>
      </c>
      <c r="D6259" s="2">
        <v>5529750000000</v>
      </c>
    </row>
    <row r="6260" spans="1:4" hidden="1" x14ac:dyDescent="0.2">
      <c r="A6260" s="1">
        <v>35865</v>
      </c>
      <c r="D6260" s="2">
        <v>5528970000000</v>
      </c>
    </row>
    <row r="6261" spans="1:4" hidden="1" x14ac:dyDescent="0.2">
      <c r="A6261" s="1">
        <v>35864</v>
      </c>
      <c r="D6261" s="2">
        <v>5525630000000</v>
      </c>
    </row>
    <row r="6262" spans="1:4" hidden="1" x14ac:dyDescent="0.2">
      <c r="A6262" s="1">
        <v>35863</v>
      </c>
      <c r="D6262" s="2">
        <v>5523020000000</v>
      </c>
    </row>
    <row r="6263" spans="1:4" hidden="1" x14ac:dyDescent="0.2">
      <c r="A6263" s="1">
        <v>35859</v>
      </c>
      <c r="D6263" s="2">
        <v>5528530000000</v>
      </c>
    </row>
    <row r="6264" spans="1:4" hidden="1" x14ac:dyDescent="0.2">
      <c r="A6264" s="1">
        <v>35858</v>
      </c>
      <c r="D6264" s="2">
        <v>5529410000000</v>
      </c>
    </row>
    <row r="6265" spans="1:4" hidden="1" x14ac:dyDescent="0.2">
      <c r="A6265" s="1">
        <v>35857</v>
      </c>
      <c r="D6265" s="2">
        <v>5528590000000</v>
      </c>
    </row>
    <row r="6266" spans="1:4" hidden="1" x14ac:dyDescent="0.2">
      <c r="A6266" s="1">
        <v>35856</v>
      </c>
      <c r="D6266" s="2">
        <v>5514790000000</v>
      </c>
    </row>
    <row r="6267" spans="1:4" hidden="1" x14ac:dyDescent="0.2">
      <c r="A6267" s="1">
        <v>35853</v>
      </c>
      <c r="D6267" s="2">
        <v>5520670000000</v>
      </c>
    </row>
    <row r="6268" spans="1:4" hidden="1" x14ac:dyDescent="0.2">
      <c r="A6268" s="1">
        <v>35852</v>
      </c>
      <c r="D6268" s="2">
        <v>5525000000000</v>
      </c>
    </row>
    <row r="6269" spans="1:4" hidden="1" x14ac:dyDescent="0.2">
      <c r="A6269" s="1">
        <v>35851</v>
      </c>
      <c r="D6269" s="2">
        <v>5524030000000</v>
      </c>
    </row>
    <row r="6270" spans="1:4" hidden="1" x14ac:dyDescent="0.2">
      <c r="A6270" s="1">
        <v>35850</v>
      </c>
      <c r="D6270" s="2">
        <v>5522500000000</v>
      </c>
    </row>
    <row r="6271" spans="1:4" hidden="1" x14ac:dyDescent="0.2">
      <c r="A6271" s="1">
        <v>35849</v>
      </c>
      <c r="D6271" s="2">
        <v>5519490000000</v>
      </c>
    </row>
    <row r="6272" spans="1:4" hidden="1" x14ac:dyDescent="0.2">
      <c r="A6272" s="1">
        <v>35846</v>
      </c>
      <c r="D6272" s="2">
        <v>5518340000000</v>
      </c>
    </row>
    <row r="6273" spans="1:4" hidden="1" x14ac:dyDescent="0.2">
      <c r="A6273" s="1">
        <v>35845</v>
      </c>
      <c r="D6273" s="2">
        <v>5515610000000</v>
      </c>
    </row>
    <row r="6274" spans="1:4" hidden="1" x14ac:dyDescent="0.2">
      <c r="A6274" s="1">
        <v>35844</v>
      </c>
      <c r="D6274" s="2">
        <v>5516260000000</v>
      </c>
    </row>
    <row r="6275" spans="1:4" hidden="1" x14ac:dyDescent="0.2">
      <c r="A6275" s="1">
        <v>35843</v>
      </c>
      <c r="D6275" s="2">
        <v>5510170000000</v>
      </c>
    </row>
    <row r="6276" spans="1:4" hidden="1" x14ac:dyDescent="0.2">
      <c r="A6276" s="1">
        <v>35839</v>
      </c>
      <c r="D6276" s="2">
        <v>5474690000000</v>
      </c>
    </row>
    <row r="6277" spans="1:4" hidden="1" x14ac:dyDescent="0.2">
      <c r="A6277" s="1">
        <v>35838</v>
      </c>
      <c r="D6277" s="2">
        <v>5474460000000</v>
      </c>
    </row>
    <row r="6278" spans="1:4" hidden="1" x14ac:dyDescent="0.2">
      <c r="A6278" s="1">
        <v>35837</v>
      </c>
      <c r="D6278" s="2">
        <v>5473650000000</v>
      </c>
    </row>
    <row r="6279" spans="1:4" hidden="1" x14ac:dyDescent="0.2">
      <c r="A6279" s="1">
        <v>35836</v>
      </c>
      <c r="D6279" s="2">
        <v>5471890000000</v>
      </c>
    </row>
    <row r="6280" spans="1:4" hidden="1" x14ac:dyDescent="0.2">
      <c r="A6280" s="1">
        <v>35835</v>
      </c>
      <c r="D6280" s="2">
        <v>5468970000000</v>
      </c>
    </row>
    <row r="6281" spans="1:4" hidden="1" x14ac:dyDescent="0.2">
      <c r="A6281" s="1">
        <v>35832</v>
      </c>
      <c r="D6281" s="2">
        <v>5472050000000</v>
      </c>
    </row>
    <row r="6282" spans="1:4" hidden="1" x14ac:dyDescent="0.2">
      <c r="A6282" s="1">
        <v>35831</v>
      </c>
      <c r="D6282" s="2">
        <v>5474660000000</v>
      </c>
    </row>
    <row r="6283" spans="1:4" hidden="1" x14ac:dyDescent="0.2">
      <c r="A6283" s="1">
        <v>35830</v>
      </c>
      <c r="D6283" s="2">
        <v>5475810000000</v>
      </c>
    </row>
    <row r="6284" spans="1:4" hidden="1" x14ac:dyDescent="0.2">
      <c r="A6284" s="1">
        <v>35829</v>
      </c>
      <c r="D6284" s="2">
        <v>5474820000000</v>
      </c>
    </row>
    <row r="6285" spans="1:4" hidden="1" x14ac:dyDescent="0.2">
      <c r="A6285" s="1">
        <v>35828</v>
      </c>
      <c r="D6285" s="2">
        <v>5483590000000</v>
      </c>
    </row>
    <row r="6286" spans="1:4" hidden="1" x14ac:dyDescent="0.2">
      <c r="A6286" s="1">
        <v>35825</v>
      </c>
      <c r="D6286" s="2">
        <v>5490060000000</v>
      </c>
    </row>
    <row r="6287" spans="1:4" hidden="1" x14ac:dyDescent="0.2">
      <c r="A6287" s="1">
        <v>35824</v>
      </c>
      <c r="D6287" s="2">
        <v>5494030000000</v>
      </c>
    </row>
    <row r="6288" spans="1:4" hidden="1" x14ac:dyDescent="0.2">
      <c r="A6288" s="1">
        <v>35823</v>
      </c>
      <c r="D6288" s="2">
        <v>5492560000000</v>
      </c>
    </row>
    <row r="6289" spans="1:4" hidden="1" x14ac:dyDescent="0.2">
      <c r="A6289" s="1">
        <v>35822</v>
      </c>
      <c r="D6289" s="2">
        <v>5490130000000</v>
      </c>
    </row>
    <row r="6290" spans="1:4" hidden="1" x14ac:dyDescent="0.2">
      <c r="A6290" s="1">
        <v>35821</v>
      </c>
      <c r="D6290" s="2">
        <v>5487280000000</v>
      </c>
    </row>
    <row r="6291" spans="1:4" hidden="1" x14ac:dyDescent="0.2">
      <c r="A6291" s="1">
        <v>35818</v>
      </c>
      <c r="D6291" s="2">
        <v>5485390000000</v>
      </c>
    </row>
    <row r="6292" spans="1:4" hidden="1" x14ac:dyDescent="0.2">
      <c r="A6292" s="1">
        <v>35817</v>
      </c>
      <c r="D6292" s="2">
        <v>5481560000000</v>
      </c>
    </row>
    <row r="6293" spans="1:4" hidden="1" x14ac:dyDescent="0.2">
      <c r="A6293" s="1">
        <v>35816</v>
      </c>
      <c r="D6293" s="2">
        <v>5501520000000</v>
      </c>
    </row>
    <row r="6294" spans="1:4" hidden="1" x14ac:dyDescent="0.2">
      <c r="A6294" s="1">
        <v>35815</v>
      </c>
      <c r="D6294" s="2">
        <v>5495530000000</v>
      </c>
    </row>
    <row r="6295" spans="1:4" hidden="1" x14ac:dyDescent="0.2">
      <c r="A6295" s="1">
        <v>35811</v>
      </c>
      <c r="D6295" s="2">
        <v>5492900000000</v>
      </c>
    </row>
    <row r="6296" spans="1:4" hidden="1" x14ac:dyDescent="0.2">
      <c r="A6296" s="1">
        <v>35810</v>
      </c>
      <c r="D6296" s="2">
        <v>5491820000000</v>
      </c>
    </row>
    <row r="6297" spans="1:4" hidden="1" x14ac:dyDescent="0.2">
      <c r="A6297" s="1">
        <v>35809</v>
      </c>
      <c r="D6297" s="2">
        <v>5488710000000</v>
      </c>
    </row>
    <row r="6298" spans="1:4" hidden="1" x14ac:dyDescent="0.2">
      <c r="A6298" s="1">
        <v>35808</v>
      </c>
      <c r="D6298" s="2">
        <v>5486750000000</v>
      </c>
    </row>
    <row r="6299" spans="1:4" hidden="1" x14ac:dyDescent="0.2">
      <c r="A6299" s="1">
        <v>35807</v>
      </c>
      <c r="D6299" s="2">
        <v>5481620000000</v>
      </c>
    </row>
    <row r="6300" spans="1:4" hidden="1" x14ac:dyDescent="0.2">
      <c r="A6300" s="1">
        <v>35804</v>
      </c>
      <c r="D6300" s="2">
        <v>5480040000000</v>
      </c>
    </row>
    <row r="6301" spans="1:4" hidden="1" x14ac:dyDescent="0.2">
      <c r="A6301" s="1">
        <v>35803</v>
      </c>
      <c r="D6301" s="2">
        <v>5479700000000</v>
      </c>
    </row>
    <row r="6302" spans="1:4" hidden="1" x14ac:dyDescent="0.2">
      <c r="A6302" s="1">
        <v>35802</v>
      </c>
      <c r="D6302" s="2">
        <v>5484650000000</v>
      </c>
    </row>
    <row r="6303" spans="1:4" hidden="1" x14ac:dyDescent="0.2">
      <c r="A6303" s="1">
        <v>35801</v>
      </c>
      <c r="D6303" s="2">
        <v>5486350000000</v>
      </c>
    </row>
    <row r="6304" spans="1:4" hidden="1" x14ac:dyDescent="0.2">
      <c r="A6304" s="1">
        <v>35800</v>
      </c>
      <c r="D6304" s="2">
        <v>5481920000000</v>
      </c>
    </row>
    <row r="6305" spans="1:4" hidden="1" x14ac:dyDescent="0.2">
      <c r="A6305" s="1">
        <v>35795</v>
      </c>
      <c r="D6305" s="2">
        <v>5502390000000</v>
      </c>
    </row>
    <row r="6306" spans="1:4" hidden="1" x14ac:dyDescent="0.2">
      <c r="A6306" s="1">
        <v>35794</v>
      </c>
      <c r="D6306" s="2">
        <v>5458500000000</v>
      </c>
    </row>
    <row r="6307" spans="1:4" hidden="1" x14ac:dyDescent="0.2">
      <c r="A6307" s="1">
        <v>35793</v>
      </c>
      <c r="D6307" s="2">
        <v>5456870000000</v>
      </c>
    </row>
    <row r="6308" spans="1:4" hidden="1" x14ac:dyDescent="0.2">
      <c r="A6308" s="1">
        <v>35790</v>
      </c>
      <c r="D6308" s="2">
        <v>5452640000000</v>
      </c>
    </row>
    <row r="6309" spans="1:4" hidden="1" x14ac:dyDescent="0.2">
      <c r="A6309" s="1">
        <v>35787</v>
      </c>
      <c r="D6309" s="2">
        <v>5452600000000</v>
      </c>
    </row>
    <row r="6310" spans="1:4" hidden="1" x14ac:dyDescent="0.2">
      <c r="A6310" s="1">
        <v>35786</v>
      </c>
      <c r="D6310" s="2">
        <v>5449100000000</v>
      </c>
    </row>
    <row r="6311" spans="1:4" hidden="1" x14ac:dyDescent="0.2">
      <c r="A6311" s="1">
        <v>35782</v>
      </c>
      <c r="D6311" s="2">
        <v>5447170000000</v>
      </c>
    </row>
    <row r="6312" spans="1:4" hidden="1" x14ac:dyDescent="0.2">
      <c r="A6312" s="1">
        <v>35781</v>
      </c>
      <c r="D6312" s="2">
        <v>5444860000000</v>
      </c>
    </row>
    <row r="6313" spans="1:4" hidden="1" x14ac:dyDescent="0.2">
      <c r="A6313" s="1">
        <v>35780</v>
      </c>
      <c r="D6313" s="2">
        <v>5442320000000</v>
      </c>
    </row>
    <row r="6314" spans="1:4" hidden="1" x14ac:dyDescent="0.2">
      <c r="A6314" s="1">
        <v>35779</v>
      </c>
      <c r="D6314" s="2">
        <v>5474660000000</v>
      </c>
    </row>
    <row r="6315" spans="1:4" hidden="1" x14ac:dyDescent="0.2">
      <c r="A6315" s="1">
        <v>35776</v>
      </c>
      <c r="D6315" s="2">
        <v>5473300000000</v>
      </c>
    </row>
    <row r="6316" spans="1:4" hidden="1" x14ac:dyDescent="0.2">
      <c r="A6316" s="1">
        <v>35775</v>
      </c>
      <c r="D6316" s="2">
        <v>5472600000000</v>
      </c>
    </row>
    <row r="6317" spans="1:4" hidden="1" x14ac:dyDescent="0.2">
      <c r="A6317" s="1">
        <v>35774</v>
      </c>
      <c r="D6317" s="2">
        <v>5474480000000</v>
      </c>
    </row>
    <row r="6318" spans="1:4" hidden="1" x14ac:dyDescent="0.2">
      <c r="A6318" s="1">
        <v>35773</v>
      </c>
      <c r="D6318" s="2">
        <v>5472670000000</v>
      </c>
    </row>
    <row r="6319" spans="1:4" hidden="1" x14ac:dyDescent="0.2">
      <c r="A6319" s="1">
        <v>35772</v>
      </c>
      <c r="D6319" s="2">
        <v>5475970000000</v>
      </c>
    </row>
    <row r="6320" spans="1:4" hidden="1" x14ac:dyDescent="0.2">
      <c r="A6320" s="1">
        <v>35769</v>
      </c>
      <c r="D6320" s="2">
        <v>5476600000000</v>
      </c>
    </row>
    <row r="6321" spans="1:4" hidden="1" x14ac:dyDescent="0.2">
      <c r="A6321" s="1">
        <v>35768</v>
      </c>
      <c r="D6321" s="2">
        <v>5476890000000</v>
      </c>
    </row>
    <row r="6322" spans="1:4" hidden="1" x14ac:dyDescent="0.2">
      <c r="A6322" s="1">
        <v>35767</v>
      </c>
      <c r="D6322" s="2">
        <v>5475040000000</v>
      </c>
    </row>
    <row r="6323" spans="1:4" hidden="1" x14ac:dyDescent="0.2">
      <c r="A6323" s="1">
        <v>35766</v>
      </c>
      <c r="D6323" s="2">
        <v>5489350000000</v>
      </c>
    </row>
    <row r="6324" spans="1:4" hidden="1" x14ac:dyDescent="0.2">
      <c r="A6324" s="1">
        <v>35765</v>
      </c>
      <c r="D6324" s="2">
        <v>5489770000000</v>
      </c>
    </row>
    <row r="6325" spans="1:4" hidden="1" x14ac:dyDescent="0.2">
      <c r="A6325" s="1">
        <v>35762</v>
      </c>
      <c r="D6325" s="2">
        <v>5462620000000</v>
      </c>
    </row>
    <row r="6326" spans="1:4" hidden="1" x14ac:dyDescent="0.2">
      <c r="A6326" s="1">
        <v>35760</v>
      </c>
      <c r="D6326" s="2">
        <v>5456500000000</v>
      </c>
    </row>
    <row r="6327" spans="1:4" hidden="1" x14ac:dyDescent="0.2">
      <c r="A6327" s="1">
        <v>35759</v>
      </c>
      <c r="D6327" s="2">
        <v>5458140000000</v>
      </c>
    </row>
    <row r="6328" spans="1:4" hidden="1" x14ac:dyDescent="0.2">
      <c r="A6328" s="1">
        <v>35758</v>
      </c>
      <c r="D6328" s="2">
        <v>5455040000000</v>
      </c>
    </row>
    <row r="6329" spans="1:4" hidden="1" x14ac:dyDescent="0.2">
      <c r="A6329" s="1">
        <v>35755</v>
      </c>
      <c r="D6329" s="2">
        <v>5453850000000</v>
      </c>
    </row>
    <row r="6330" spans="1:4" hidden="1" x14ac:dyDescent="0.2">
      <c r="A6330" s="1">
        <v>35754</v>
      </c>
      <c r="D6330" s="2">
        <v>5453720000000</v>
      </c>
    </row>
    <row r="6331" spans="1:4" hidden="1" x14ac:dyDescent="0.2">
      <c r="A6331" s="1">
        <v>35753</v>
      </c>
      <c r="D6331" s="2">
        <v>5452450000000</v>
      </c>
    </row>
    <row r="6332" spans="1:4" hidden="1" x14ac:dyDescent="0.2">
      <c r="A6332" s="1">
        <v>35752</v>
      </c>
      <c r="D6332" s="2">
        <v>5452220000000</v>
      </c>
    </row>
    <row r="6333" spans="1:4" hidden="1" x14ac:dyDescent="0.2">
      <c r="A6333" s="1">
        <v>35751</v>
      </c>
      <c r="D6333" s="2">
        <v>5447480000000</v>
      </c>
    </row>
    <row r="6334" spans="1:4" hidden="1" x14ac:dyDescent="0.2">
      <c r="A6334" s="1">
        <v>35748</v>
      </c>
      <c r="D6334" s="2">
        <v>5431090000000</v>
      </c>
    </row>
    <row r="6335" spans="1:4" hidden="1" x14ac:dyDescent="0.2">
      <c r="A6335" s="1">
        <v>35747</v>
      </c>
      <c r="D6335" s="2">
        <v>5430250000000</v>
      </c>
    </row>
    <row r="6336" spans="1:4" hidden="1" x14ac:dyDescent="0.2">
      <c r="A6336" s="1">
        <v>35746</v>
      </c>
      <c r="D6336" s="2">
        <v>5429800000000</v>
      </c>
    </row>
    <row r="6337" spans="1:4" hidden="1" x14ac:dyDescent="0.2">
      <c r="A6337" s="1">
        <v>35744</v>
      </c>
      <c r="D6337" s="2">
        <v>5428070000000</v>
      </c>
    </row>
    <row r="6338" spans="1:4" hidden="1" x14ac:dyDescent="0.2">
      <c r="A6338" s="1">
        <v>35741</v>
      </c>
      <c r="D6338" s="2">
        <v>5426730000000</v>
      </c>
    </row>
    <row r="6339" spans="1:4" hidden="1" x14ac:dyDescent="0.2">
      <c r="A6339" s="1">
        <v>35740</v>
      </c>
      <c r="D6339" s="2">
        <v>5431080000000</v>
      </c>
    </row>
    <row r="6340" spans="1:4" hidden="1" x14ac:dyDescent="0.2">
      <c r="A6340" s="1">
        <v>35739</v>
      </c>
      <c r="D6340" s="2">
        <v>5433410000000</v>
      </c>
    </row>
    <row r="6341" spans="1:4" hidden="1" x14ac:dyDescent="0.2">
      <c r="A6341" s="1">
        <v>35738</v>
      </c>
      <c r="D6341" s="2">
        <v>5432370000000</v>
      </c>
    </row>
    <row r="6342" spans="1:4" hidden="1" x14ac:dyDescent="0.2">
      <c r="A6342" s="1">
        <v>35737</v>
      </c>
      <c r="D6342" s="2">
        <v>5427080000000</v>
      </c>
    </row>
    <row r="6343" spans="1:4" hidden="1" x14ac:dyDescent="0.2">
      <c r="A6343" s="1">
        <v>35734</v>
      </c>
      <c r="D6343" s="2">
        <v>5427230000000</v>
      </c>
    </row>
    <row r="6344" spans="1:4" hidden="1" x14ac:dyDescent="0.2">
      <c r="A6344" s="1">
        <v>35733</v>
      </c>
      <c r="D6344" s="2">
        <v>5430870000000</v>
      </c>
    </row>
    <row r="6345" spans="1:4" hidden="1" x14ac:dyDescent="0.2">
      <c r="A6345" s="1">
        <v>35732</v>
      </c>
      <c r="D6345" s="2">
        <v>5429380000000</v>
      </c>
    </row>
    <row r="6346" spans="1:4" hidden="1" x14ac:dyDescent="0.2">
      <c r="A6346" s="1">
        <v>35731</v>
      </c>
      <c r="D6346" s="2">
        <v>5429320000000</v>
      </c>
    </row>
    <row r="6347" spans="1:4" hidden="1" x14ac:dyDescent="0.2">
      <c r="A6347" s="1">
        <v>35730</v>
      </c>
      <c r="D6347" s="2">
        <v>5427910000000</v>
      </c>
    </row>
    <row r="6348" spans="1:4" hidden="1" x14ac:dyDescent="0.2">
      <c r="A6348" s="1">
        <v>35727</v>
      </c>
      <c r="D6348" s="2">
        <v>5425470000000</v>
      </c>
    </row>
    <row r="6349" spans="1:4" hidden="1" x14ac:dyDescent="0.2">
      <c r="A6349" s="1">
        <v>35726</v>
      </c>
      <c r="D6349" s="2">
        <v>5424900000000</v>
      </c>
    </row>
    <row r="6350" spans="1:4" hidden="1" x14ac:dyDescent="0.2">
      <c r="A6350" s="1">
        <v>35725</v>
      </c>
      <c r="D6350" s="2">
        <v>5421840000000</v>
      </c>
    </row>
    <row r="6351" spans="1:4" hidden="1" x14ac:dyDescent="0.2">
      <c r="A6351" s="1">
        <v>35724</v>
      </c>
      <c r="D6351" s="2">
        <v>5420380000000</v>
      </c>
    </row>
    <row r="6352" spans="1:4" hidden="1" x14ac:dyDescent="0.2">
      <c r="A6352" s="1">
        <v>35723</v>
      </c>
      <c r="D6352" s="2">
        <v>5418460000000</v>
      </c>
    </row>
    <row r="6353" spans="1:4" hidden="1" x14ac:dyDescent="0.2">
      <c r="A6353" s="1">
        <v>35720</v>
      </c>
      <c r="D6353" s="2">
        <v>5418060000000</v>
      </c>
    </row>
    <row r="6354" spans="1:4" hidden="1" x14ac:dyDescent="0.2">
      <c r="A6354" s="1">
        <v>35719</v>
      </c>
      <c r="D6354" s="2">
        <v>5416170000000</v>
      </c>
    </row>
    <row r="6355" spans="1:4" hidden="1" x14ac:dyDescent="0.2">
      <c r="A6355" s="1">
        <v>35718</v>
      </c>
      <c r="D6355" s="2">
        <v>5414920000000</v>
      </c>
    </row>
    <row r="6356" spans="1:4" hidden="1" x14ac:dyDescent="0.2">
      <c r="A6356" s="1">
        <v>35717</v>
      </c>
      <c r="D6356" s="2">
        <v>5412700000000</v>
      </c>
    </row>
    <row r="6357" spans="1:4" hidden="1" x14ac:dyDescent="0.2">
      <c r="A6357" s="1">
        <v>35713</v>
      </c>
      <c r="D6357" s="2">
        <v>5410700000000</v>
      </c>
    </row>
    <row r="6358" spans="1:4" hidden="1" x14ac:dyDescent="0.2">
      <c r="A6358" s="1">
        <v>35712</v>
      </c>
      <c r="D6358" s="2">
        <v>5409090000000</v>
      </c>
    </row>
    <row r="6359" spans="1:4" hidden="1" x14ac:dyDescent="0.2">
      <c r="A6359" s="1">
        <v>35711</v>
      </c>
      <c r="D6359" s="2">
        <v>5413430000000</v>
      </c>
    </row>
    <row r="6360" spans="1:4" hidden="1" x14ac:dyDescent="0.2">
      <c r="A6360" s="1">
        <v>35710</v>
      </c>
      <c r="D6360" s="2">
        <v>5413430000000</v>
      </c>
    </row>
    <row r="6361" spans="1:4" hidden="1" x14ac:dyDescent="0.2">
      <c r="A6361" s="1">
        <v>35709</v>
      </c>
      <c r="D6361" s="2">
        <v>5413430000000</v>
      </c>
    </row>
    <row r="6362" spans="1:4" hidden="1" x14ac:dyDescent="0.2">
      <c r="A6362" s="1">
        <v>35706</v>
      </c>
      <c r="D6362" s="2">
        <v>5411880000000</v>
      </c>
    </row>
    <row r="6363" spans="1:4" hidden="1" x14ac:dyDescent="0.2">
      <c r="A6363" s="1">
        <v>35705</v>
      </c>
      <c r="D6363" s="2">
        <v>5387380000000</v>
      </c>
    </row>
    <row r="6364" spans="1:4" hidden="1" x14ac:dyDescent="0.2">
      <c r="A6364" s="1">
        <v>35704</v>
      </c>
      <c r="D6364" s="2">
        <v>5420510000000</v>
      </c>
    </row>
    <row r="6365" spans="1:4" hidden="1" x14ac:dyDescent="0.2">
      <c r="A6365" s="1">
        <v>35703</v>
      </c>
      <c r="B6365" s="2">
        <v>3789670000000</v>
      </c>
      <c r="C6365" s="2">
        <v>1623480000000</v>
      </c>
      <c r="D6365" s="2">
        <v>5413150000000</v>
      </c>
    </row>
    <row r="6366" spans="1:4" hidden="1" x14ac:dyDescent="0.2">
      <c r="A6366" s="1">
        <v>35702</v>
      </c>
      <c r="D6366" s="2">
        <v>5388320000000</v>
      </c>
    </row>
    <row r="6367" spans="1:4" hidden="1" x14ac:dyDescent="0.2">
      <c r="A6367" s="1">
        <v>35699</v>
      </c>
      <c r="D6367" s="2">
        <v>5387380000000</v>
      </c>
    </row>
    <row r="6368" spans="1:4" hidden="1" x14ac:dyDescent="0.2">
      <c r="A6368" s="1">
        <v>35698</v>
      </c>
      <c r="D6368" s="2">
        <v>5387700000000</v>
      </c>
    </row>
    <row r="6369" spans="1:4" hidden="1" x14ac:dyDescent="0.2">
      <c r="A6369" s="1">
        <v>35697</v>
      </c>
      <c r="D6369" s="2">
        <v>5384220000000</v>
      </c>
    </row>
    <row r="6370" spans="1:4" hidden="1" x14ac:dyDescent="0.2">
      <c r="A6370" s="1">
        <v>35696</v>
      </c>
      <c r="D6370" s="2">
        <v>5382650000000</v>
      </c>
    </row>
    <row r="6371" spans="1:4" hidden="1" x14ac:dyDescent="0.2">
      <c r="A6371" s="1">
        <v>35695</v>
      </c>
      <c r="D6371" s="2">
        <v>5378800000000</v>
      </c>
    </row>
    <row r="6372" spans="1:4" hidden="1" x14ac:dyDescent="0.2">
      <c r="A6372" s="1">
        <v>35692</v>
      </c>
      <c r="D6372" s="2">
        <v>5376830000000</v>
      </c>
    </row>
    <row r="6373" spans="1:4" hidden="1" x14ac:dyDescent="0.2">
      <c r="A6373" s="1">
        <v>35691</v>
      </c>
      <c r="D6373" s="2">
        <v>5374490000000</v>
      </c>
    </row>
    <row r="6374" spans="1:4" hidden="1" x14ac:dyDescent="0.2">
      <c r="A6374" s="1">
        <v>35690</v>
      </c>
      <c r="D6374" s="2">
        <v>5394890000000</v>
      </c>
    </row>
    <row r="6375" spans="1:4" hidden="1" x14ac:dyDescent="0.2">
      <c r="A6375" s="1">
        <v>35689</v>
      </c>
      <c r="D6375" s="2">
        <v>5391870000000</v>
      </c>
    </row>
    <row r="6376" spans="1:4" hidden="1" x14ac:dyDescent="0.2">
      <c r="A6376" s="1">
        <v>35688</v>
      </c>
      <c r="D6376" s="2">
        <v>5388980000000</v>
      </c>
    </row>
    <row r="6377" spans="1:4" hidden="1" x14ac:dyDescent="0.2">
      <c r="A6377" s="1">
        <v>35685</v>
      </c>
      <c r="D6377" s="2">
        <v>5415080000000</v>
      </c>
    </row>
    <row r="6378" spans="1:4" hidden="1" x14ac:dyDescent="0.2">
      <c r="A6378" s="1">
        <v>35684</v>
      </c>
      <c r="D6378" s="2">
        <v>5414580000000</v>
      </c>
    </row>
    <row r="6379" spans="1:4" hidden="1" x14ac:dyDescent="0.2">
      <c r="A6379" s="1">
        <v>35683</v>
      </c>
      <c r="D6379" s="2">
        <v>5410110000000</v>
      </c>
    </row>
    <row r="6380" spans="1:4" hidden="1" x14ac:dyDescent="0.2">
      <c r="A6380" s="1">
        <v>35682</v>
      </c>
      <c r="D6380" s="2">
        <v>5408440000000</v>
      </c>
    </row>
    <row r="6381" spans="1:4" hidden="1" x14ac:dyDescent="0.2">
      <c r="A6381" s="1">
        <v>35681</v>
      </c>
      <c r="D6381" s="2">
        <v>5411320000000</v>
      </c>
    </row>
    <row r="6382" spans="1:4" hidden="1" x14ac:dyDescent="0.2">
      <c r="A6382" s="1">
        <v>35678</v>
      </c>
      <c r="D6382" s="2">
        <v>5414430000000</v>
      </c>
    </row>
    <row r="6383" spans="1:4" hidden="1" x14ac:dyDescent="0.2">
      <c r="A6383" s="1">
        <v>35677</v>
      </c>
      <c r="D6383" s="2">
        <v>5413850000000</v>
      </c>
    </row>
    <row r="6384" spans="1:4" hidden="1" x14ac:dyDescent="0.2">
      <c r="A6384" s="1">
        <v>35676</v>
      </c>
      <c r="D6384" s="2">
        <v>5413620000000</v>
      </c>
    </row>
    <row r="6385" spans="1:4" hidden="1" x14ac:dyDescent="0.2">
      <c r="A6385" s="1">
        <v>35675</v>
      </c>
      <c r="D6385" s="2">
        <v>5424370000000</v>
      </c>
    </row>
    <row r="6386" spans="1:4" hidden="1" x14ac:dyDescent="0.2">
      <c r="A6386" s="1">
        <v>35671</v>
      </c>
      <c r="D6386" s="2">
        <v>5404420000000</v>
      </c>
    </row>
    <row r="6387" spans="1:4" hidden="1" x14ac:dyDescent="0.2">
      <c r="A6387" s="1">
        <v>35670</v>
      </c>
      <c r="D6387" s="2">
        <v>5405680000000</v>
      </c>
    </row>
    <row r="6388" spans="1:4" hidden="1" x14ac:dyDescent="0.2">
      <c r="A6388" s="1">
        <v>35669</v>
      </c>
      <c r="D6388" s="2">
        <v>5406390000000</v>
      </c>
    </row>
    <row r="6389" spans="1:4" hidden="1" x14ac:dyDescent="0.2">
      <c r="A6389" s="1">
        <v>35668</v>
      </c>
      <c r="D6389" s="2">
        <v>5404260000000</v>
      </c>
    </row>
    <row r="6390" spans="1:4" hidden="1" x14ac:dyDescent="0.2">
      <c r="A6390" s="1">
        <v>35667</v>
      </c>
      <c r="D6390" s="2">
        <v>5400130000000</v>
      </c>
    </row>
    <row r="6391" spans="1:4" hidden="1" x14ac:dyDescent="0.2">
      <c r="A6391" s="1">
        <v>35664</v>
      </c>
      <c r="D6391" s="2">
        <v>5399950000000</v>
      </c>
    </row>
    <row r="6392" spans="1:4" hidden="1" x14ac:dyDescent="0.2">
      <c r="A6392" s="1">
        <v>35663</v>
      </c>
      <c r="D6392" s="2">
        <v>5399830000000</v>
      </c>
    </row>
    <row r="6393" spans="1:4" hidden="1" x14ac:dyDescent="0.2">
      <c r="A6393" s="1">
        <v>35662</v>
      </c>
      <c r="D6393" s="2">
        <v>5400240000000</v>
      </c>
    </row>
    <row r="6394" spans="1:4" hidden="1" x14ac:dyDescent="0.2">
      <c r="A6394" s="1">
        <v>35661</v>
      </c>
      <c r="D6394" s="2">
        <v>5399330000000</v>
      </c>
    </row>
    <row r="6395" spans="1:4" hidden="1" x14ac:dyDescent="0.2">
      <c r="A6395" s="1">
        <v>35660</v>
      </c>
      <c r="D6395" s="2">
        <v>5395620000000</v>
      </c>
    </row>
    <row r="6396" spans="1:4" hidden="1" x14ac:dyDescent="0.2">
      <c r="A6396" s="1">
        <v>35657</v>
      </c>
      <c r="D6396" s="2">
        <v>5394170000000</v>
      </c>
    </row>
    <row r="6397" spans="1:4" hidden="1" x14ac:dyDescent="0.2">
      <c r="A6397" s="1">
        <v>35656</v>
      </c>
      <c r="D6397" s="2">
        <v>5380070000000</v>
      </c>
    </row>
    <row r="6398" spans="1:4" hidden="1" x14ac:dyDescent="0.2">
      <c r="A6398" s="1">
        <v>35655</v>
      </c>
      <c r="D6398" s="2">
        <v>5379250000000</v>
      </c>
    </row>
    <row r="6399" spans="1:4" hidden="1" x14ac:dyDescent="0.2">
      <c r="A6399" s="1">
        <v>35654</v>
      </c>
      <c r="D6399" s="2">
        <v>5374590000000</v>
      </c>
    </row>
    <row r="6400" spans="1:4" hidden="1" x14ac:dyDescent="0.2">
      <c r="A6400" s="1">
        <v>35653</v>
      </c>
      <c r="D6400" s="2">
        <v>5372290000000</v>
      </c>
    </row>
    <row r="6401" spans="1:4" hidden="1" x14ac:dyDescent="0.2">
      <c r="A6401" s="1">
        <v>35650</v>
      </c>
      <c r="D6401" s="2">
        <v>5370690000000</v>
      </c>
    </row>
    <row r="6402" spans="1:4" hidden="1" x14ac:dyDescent="0.2">
      <c r="A6402" s="1">
        <v>35649</v>
      </c>
      <c r="D6402" s="2">
        <v>5370250000000</v>
      </c>
    </row>
    <row r="6403" spans="1:4" hidden="1" x14ac:dyDescent="0.2">
      <c r="A6403" s="1">
        <v>35648</v>
      </c>
      <c r="D6403" s="2">
        <v>5372310000000</v>
      </c>
    </row>
    <row r="6404" spans="1:4" hidden="1" x14ac:dyDescent="0.2">
      <c r="A6404" s="1">
        <v>35647</v>
      </c>
      <c r="D6404" s="2">
        <v>5374020000000</v>
      </c>
    </row>
    <row r="6405" spans="1:4" hidden="1" x14ac:dyDescent="0.2">
      <c r="A6405" s="1">
        <v>35646</v>
      </c>
      <c r="D6405" s="2">
        <v>5371560000000</v>
      </c>
    </row>
    <row r="6406" spans="1:4" hidden="1" x14ac:dyDescent="0.2">
      <c r="A6406" s="1">
        <v>35643</v>
      </c>
      <c r="D6406" s="2">
        <v>5369980000000</v>
      </c>
    </row>
    <row r="6407" spans="1:4" hidden="1" x14ac:dyDescent="0.2">
      <c r="A6407" s="1">
        <v>35642</v>
      </c>
      <c r="D6407" s="2">
        <v>5373230000000</v>
      </c>
    </row>
    <row r="6408" spans="1:4" hidden="1" x14ac:dyDescent="0.2">
      <c r="A6408" s="1">
        <v>35641</v>
      </c>
      <c r="D6408" s="2">
        <v>5372440000000</v>
      </c>
    </row>
    <row r="6409" spans="1:4" hidden="1" x14ac:dyDescent="0.2">
      <c r="A6409" s="1">
        <v>35640</v>
      </c>
      <c r="D6409" s="2">
        <v>5373130000000</v>
      </c>
    </row>
    <row r="6410" spans="1:4" hidden="1" x14ac:dyDescent="0.2">
      <c r="A6410" s="1">
        <v>35639</v>
      </c>
      <c r="D6410" s="2">
        <v>5369970000000</v>
      </c>
    </row>
    <row r="6411" spans="1:4" hidden="1" x14ac:dyDescent="0.2">
      <c r="A6411" s="1">
        <v>35636</v>
      </c>
      <c r="D6411" s="2">
        <v>5369550000000</v>
      </c>
    </row>
    <row r="6412" spans="1:4" hidden="1" x14ac:dyDescent="0.2">
      <c r="A6412" s="1">
        <v>35635</v>
      </c>
      <c r="D6412" s="2">
        <v>5368880000000</v>
      </c>
    </row>
    <row r="6413" spans="1:4" hidden="1" x14ac:dyDescent="0.2">
      <c r="A6413" s="1">
        <v>35634</v>
      </c>
      <c r="D6413" s="2">
        <v>5367620000000</v>
      </c>
    </row>
    <row r="6414" spans="1:4" hidden="1" x14ac:dyDescent="0.2">
      <c r="A6414" s="1">
        <v>35633</v>
      </c>
      <c r="D6414" s="2">
        <v>5366070000000</v>
      </c>
    </row>
    <row r="6415" spans="1:4" hidden="1" x14ac:dyDescent="0.2">
      <c r="A6415" s="1">
        <v>35632</v>
      </c>
      <c r="D6415" s="2">
        <v>5363680000000</v>
      </c>
    </row>
    <row r="6416" spans="1:4" hidden="1" x14ac:dyDescent="0.2">
      <c r="A6416" s="1">
        <v>35629</v>
      </c>
      <c r="D6416" s="2">
        <v>5363160000000</v>
      </c>
    </row>
    <row r="6417" spans="1:4" hidden="1" x14ac:dyDescent="0.2">
      <c r="A6417" s="1">
        <v>35628</v>
      </c>
      <c r="D6417" s="2">
        <v>5363010000000</v>
      </c>
    </row>
    <row r="6418" spans="1:4" hidden="1" x14ac:dyDescent="0.2">
      <c r="A6418" s="1">
        <v>35627</v>
      </c>
      <c r="D6418" s="2">
        <v>5357950000000</v>
      </c>
    </row>
    <row r="6419" spans="1:4" hidden="1" x14ac:dyDescent="0.2">
      <c r="A6419" s="1">
        <v>35626</v>
      </c>
      <c r="D6419" s="2">
        <v>5357140000000</v>
      </c>
    </row>
    <row r="6420" spans="1:4" hidden="1" x14ac:dyDescent="0.2">
      <c r="A6420" s="1">
        <v>35625</v>
      </c>
      <c r="D6420" s="2">
        <v>5355390000000</v>
      </c>
    </row>
    <row r="6421" spans="1:4" hidden="1" x14ac:dyDescent="0.2">
      <c r="A6421" s="1">
        <v>35622</v>
      </c>
      <c r="D6421" s="2">
        <v>5355090000000</v>
      </c>
    </row>
    <row r="6422" spans="1:4" hidden="1" x14ac:dyDescent="0.2">
      <c r="A6422" s="1">
        <v>35621</v>
      </c>
      <c r="D6422" s="2">
        <v>5354750000000</v>
      </c>
    </row>
    <row r="6423" spans="1:4" hidden="1" x14ac:dyDescent="0.2">
      <c r="A6423" s="1">
        <v>35620</v>
      </c>
      <c r="D6423" s="2">
        <v>5359040000000</v>
      </c>
    </row>
    <row r="6424" spans="1:4" hidden="1" x14ac:dyDescent="0.2">
      <c r="A6424" s="1">
        <v>35619</v>
      </c>
      <c r="D6424" s="2">
        <v>5354620000000</v>
      </c>
    </row>
    <row r="6425" spans="1:4" hidden="1" x14ac:dyDescent="0.2">
      <c r="A6425" s="1">
        <v>35618</v>
      </c>
      <c r="D6425" s="2">
        <v>5355920000000</v>
      </c>
    </row>
    <row r="6426" spans="1:4" hidden="1" x14ac:dyDescent="0.2">
      <c r="A6426" s="1">
        <v>35614</v>
      </c>
      <c r="D6426" s="2">
        <v>5356040000000</v>
      </c>
    </row>
    <row r="6427" spans="1:4" hidden="1" x14ac:dyDescent="0.2">
      <c r="A6427" s="1">
        <v>35613</v>
      </c>
      <c r="D6427" s="2">
        <v>5370040000000</v>
      </c>
    </row>
    <row r="6428" spans="1:4" hidden="1" x14ac:dyDescent="0.2">
      <c r="A6428" s="1">
        <v>35612</v>
      </c>
      <c r="D6428" s="2">
        <v>5368020000000</v>
      </c>
    </row>
    <row r="6429" spans="1:4" hidden="1" x14ac:dyDescent="0.2">
      <c r="A6429" s="1">
        <v>35611</v>
      </c>
      <c r="D6429" s="2">
        <v>5376150000000</v>
      </c>
    </row>
    <row r="6430" spans="1:4" hidden="1" x14ac:dyDescent="0.2">
      <c r="A6430" s="1">
        <v>35608</v>
      </c>
      <c r="D6430" s="2">
        <v>5338520000000</v>
      </c>
    </row>
    <row r="6431" spans="1:4" hidden="1" x14ac:dyDescent="0.2">
      <c r="A6431" s="1">
        <v>35607</v>
      </c>
      <c r="D6431" s="2">
        <v>5338210000000</v>
      </c>
    </row>
    <row r="6432" spans="1:4" hidden="1" x14ac:dyDescent="0.2">
      <c r="A6432" s="1">
        <v>35606</v>
      </c>
      <c r="D6432" s="2">
        <v>5339640000000</v>
      </c>
    </row>
    <row r="6433" spans="1:4" hidden="1" x14ac:dyDescent="0.2">
      <c r="A6433" s="1">
        <v>35605</v>
      </c>
      <c r="D6433" s="2">
        <v>5336560000000</v>
      </c>
    </row>
    <row r="6434" spans="1:4" hidden="1" x14ac:dyDescent="0.2">
      <c r="A6434" s="1">
        <v>35604</v>
      </c>
      <c r="D6434" s="2">
        <v>5332780000000</v>
      </c>
    </row>
    <row r="6435" spans="1:4" hidden="1" x14ac:dyDescent="0.2">
      <c r="A6435" s="1">
        <v>35601</v>
      </c>
      <c r="D6435" s="2">
        <v>5331590000000</v>
      </c>
    </row>
    <row r="6436" spans="1:4" hidden="1" x14ac:dyDescent="0.2">
      <c r="A6436" s="1">
        <v>35600</v>
      </c>
      <c r="D6436" s="2">
        <v>5330020000000</v>
      </c>
    </row>
    <row r="6437" spans="1:4" hidden="1" x14ac:dyDescent="0.2">
      <c r="A6437" s="1">
        <v>35599</v>
      </c>
      <c r="D6437" s="2">
        <v>5332270000000</v>
      </c>
    </row>
    <row r="6438" spans="1:4" hidden="1" x14ac:dyDescent="0.2">
      <c r="A6438" s="1">
        <v>35598</v>
      </c>
      <c r="D6438" s="2">
        <v>5329350000000</v>
      </c>
    </row>
    <row r="6439" spans="1:4" hidden="1" x14ac:dyDescent="0.2">
      <c r="A6439" s="1">
        <v>35597</v>
      </c>
      <c r="D6439" s="2">
        <v>5355410000000</v>
      </c>
    </row>
    <row r="6440" spans="1:4" hidden="1" x14ac:dyDescent="0.2">
      <c r="A6440" s="1">
        <v>35594</v>
      </c>
      <c r="D6440" s="2">
        <v>5354080000000</v>
      </c>
    </row>
    <row r="6441" spans="1:4" hidden="1" x14ac:dyDescent="0.2">
      <c r="A6441" s="1">
        <v>35593</v>
      </c>
      <c r="D6441" s="2">
        <v>5352850000000</v>
      </c>
    </row>
    <row r="6442" spans="1:4" hidden="1" x14ac:dyDescent="0.2">
      <c r="A6442" s="1">
        <v>35592</v>
      </c>
      <c r="D6442" s="2">
        <v>5355420000000</v>
      </c>
    </row>
    <row r="6443" spans="1:4" hidden="1" x14ac:dyDescent="0.2">
      <c r="A6443" s="1">
        <v>35591</v>
      </c>
      <c r="D6443" s="2">
        <v>5351970000000</v>
      </c>
    </row>
    <row r="6444" spans="1:4" hidden="1" x14ac:dyDescent="0.2">
      <c r="A6444" s="1">
        <v>35590</v>
      </c>
      <c r="D6444" s="2">
        <v>5348700000000</v>
      </c>
    </row>
    <row r="6445" spans="1:4" hidden="1" x14ac:dyDescent="0.2">
      <c r="A6445" s="1">
        <v>35587</v>
      </c>
      <c r="D6445" s="2">
        <v>5352780000000</v>
      </c>
    </row>
    <row r="6446" spans="1:4" hidden="1" x14ac:dyDescent="0.2">
      <c r="A6446" s="1">
        <v>35586</v>
      </c>
      <c r="D6446" s="2">
        <v>5355960000000</v>
      </c>
    </row>
    <row r="6447" spans="1:4" hidden="1" x14ac:dyDescent="0.2">
      <c r="A6447" s="1">
        <v>35585</v>
      </c>
      <c r="D6447" s="2">
        <v>5358710000000</v>
      </c>
    </row>
    <row r="6448" spans="1:4" hidden="1" x14ac:dyDescent="0.2">
      <c r="A6448" s="1">
        <v>35584</v>
      </c>
      <c r="D6448" s="2">
        <v>5357050000000</v>
      </c>
    </row>
    <row r="6449" spans="1:4" hidden="1" x14ac:dyDescent="0.2">
      <c r="A6449" s="1">
        <v>35583</v>
      </c>
      <c r="D6449" s="2">
        <v>5336780000000</v>
      </c>
    </row>
    <row r="6450" spans="1:4" hidden="1" x14ac:dyDescent="0.2">
      <c r="A6450" s="1">
        <v>35580</v>
      </c>
      <c r="D6450" s="2">
        <v>5344960000000</v>
      </c>
    </row>
    <row r="6451" spans="1:4" hidden="1" x14ac:dyDescent="0.2">
      <c r="A6451" s="1">
        <v>35579</v>
      </c>
      <c r="D6451" s="2">
        <v>5346270000000</v>
      </c>
    </row>
    <row r="6452" spans="1:4" hidden="1" x14ac:dyDescent="0.2">
      <c r="A6452" s="1">
        <v>35578</v>
      </c>
      <c r="D6452" s="2">
        <v>5349660000000</v>
      </c>
    </row>
    <row r="6453" spans="1:4" hidden="1" x14ac:dyDescent="0.2">
      <c r="A6453" s="1">
        <v>35577</v>
      </c>
      <c r="D6453" s="2">
        <v>5347620000000</v>
      </c>
    </row>
    <row r="6454" spans="1:4" hidden="1" x14ac:dyDescent="0.2">
      <c r="A6454" s="1">
        <v>35573</v>
      </c>
      <c r="D6454" s="2">
        <v>5345790000000</v>
      </c>
    </row>
    <row r="6455" spans="1:4" hidden="1" x14ac:dyDescent="0.2">
      <c r="A6455" s="1">
        <v>35572</v>
      </c>
      <c r="D6455" s="2">
        <v>5344820000000</v>
      </c>
    </row>
    <row r="6456" spans="1:4" hidden="1" x14ac:dyDescent="0.2">
      <c r="A6456" s="1">
        <v>35571</v>
      </c>
      <c r="D6456" s="2">
        <v>5348060000000</v>
      </c>
    </row>
    <row r="6457" spans="1:4" hidden="1" x14ac:dyDescent="0.2">
      <c r="A6457" s="1">
        <v>35570</v>
      </c>
      <c r="D6457" s="2">
        <v>5346370000000</v>
      </c>
    </row>
    <row r="6458" spans="1:4" hidden="1" x14ac:dyDescent="0.2">
      <c r="A6458" s="1">
        <v>35569</v>
      </c>
      <c r="D6458" s="2">
        <v>5344450000000</v>
      </c>
    </row>
    <row r="6459" spans="1:4" hidden="1" x14ac:dyDescent="0.2">
      <c r="A6459" s="1">
        <v>35566</v>
      </c>
      <c r="D6459" s="2">
        <v>5343650000000</v>
      </c>
    </row>
    <row r="6460" spans="1:4" hidden="1" x14ac:dyDescent="0.2">
      <c r="A6460" s="1">
        <v>35565</v>
      </c>
      <c r="D6460" s="2">
        <v>5344060000000</v>
      </c>
    </row>
    <row r="6461" spans="1:4" hidden="1" x14ac:dyDescent="0.2">
      <c r="A6461" s="1">
        <v>35564</v>
      </c>
      <c r="D6461" s="2">
        <v>5339780000000</v>
      </c>
    </row>
    <row r="6462" spans="1:4" hidden="1" x14ac:dyDescent="0.2">
      <c r="A6462" s="1">
        <v>35563</v>
      </c>
      <c r="D6462" s="2">
        <v>5337490000000</v>
      </c>
    </row>
    <row r="6463" spans="1:4" hidden="1" x14ac:dyDescent="0.2">
      <c r="A6463" s="1">
        <v>35562</v>
      </c>
      <c r="D6463" s="2">
        <v>5334440000000</v>
      </c>
    </row>
    <row r="6464" spans="1:4" hidden="1" x14ac:dyDescent="0.2">
      <c r="A6464" s="1">
        <v>35559</v>
      </c>
      <c r="D6464" s="2">
        <v>5331940000000</v>
      </c>
    </row>
    <row r="6465" spans="1:4" hidden="1" x14ac:dyDescent="0.2">
      <c r="A6465" s="1">
        <v>35558</v>
      </c>
      <c r="D6465" s="2">
        <v>5330420000000</v>
      </c>
    </row>
    <row r="6466" spans="1:4" hidden="1" x14ac:dyDescent="0.2">
      <c r="A6466" s="1">
        <v>35557</v>
      </c>
      <c r="D6466" s="2">
        <v>5336080000000</v>
      </c>
    </row>
    <row r="6467" spans="1:4" hidden="1" x14ac:dyDescent="0.2">
      <c r="A6467" s="1">
        <v>35556</v>
      </c>
      <c r="D6467" s="2">
        <v>5337030000000</v>
      </c>
    </row>
    <row r="6468" spans="1:4" hidden="1" x14ac:dyDescent="0.2">
      <c r="A6468" s="1">
        <v>35555</v>
      </c>
      <c r="D6468" s="2">
        <v>5332470000000</v>
      </c>
    </row>
    <row r="6469" spans="1:4" hidden="1" x14ac:dyDescent="0.2">
      <c r="A6469" s="1">
        <v>35552</v>
      </c>
      <c r="D6469" s="2">
        <v>5331760000000</v>
      </c>
    </row>
    <row r="6470" spans="1:4" hidden="1" x14ac:dyDescent="0.2">
      <c r="A6470" s="1">
        <v>35551</v>
      </c>
      <c r="D6470" s="2">
        <v>5338450000000</v>
      </c>
    </row>
    <row r="6471" spans="1:4" hidden="1" x14ac:dyDescent="0.2">
      <c r="A6471" s="1">
        <v>35550</v>
      </c>
      <c r="D6471" s="2">
        <v>5353970000000</v>
      </c>
    </row>
    <row r="6472" spans="1:4" hidden="1" x14ac:dyDescent="0.2">
      <c r="A6472" s="1">
        <v>35549</v>
      </c>
      <c r="D6472" s="2">
        <v>5348140000000</v>
      </c>
    </row>
    <row r="6473" spans="1:4" hidden="1" x14ac:dyDescent="0.2">
      <c r="A6473" s="1">
        <v>35548</v>
      </c>
      <c r="D6473" s="2">
        <v>5347130000000</v>
      </c>
    </row>
    <row r="6474" spans="1:4" hidden="1" x14ac:dyDescent="0.2">
      <c r="A6474" s="1">
        <v>35545</v>
      </c>
      <c r="D6474" s="2">
        <v>5345390000000</v>
      </c>
    </row>
    <row r="6475" spans="1:4" hidden="1" x14ac:dyDescent="0.2">
      <c r="A6475" s="1">
        <v>35544</v>
      </c>
      <c r="D6475" s="2">
        <v>5343220000000</v>
      </c>
    </row>
    <row r="6476" spans="1:4" hidden="1" x14ac:dyDescent="0.2">
      <c r="A6476" s="1">
        <v>35543</v>
      </c>
      <c r="D6476" s="2">
        <v>5345090000000</v>
      </c>
    </row>
    <row r="6477" spans="1:4" hidden="1" x14ac:dyDescent="0.2">
      <c r="A6477" s="1">
        <v>35542</v>
      </c>
      <c r="D6477" s="2">
        <v>5340280000000</v>
      </c>
    </row>
    <row r="6478" spans="1:4" hidden="1" x14ac:dyDescent="0.2">
      <c r="A6478" s="1">
        <v>35541</v>
      </c>
      <c r="D6478" s="2">
        <v>5352730000000</v>
      </c>
    </row>
    <row r="6479" spans="1:4" hidden="1" x14ac:dyDescent="0.2">
      <c r="A6479" s="1">
        <v>35538</v>
      </c>
      <c r="D6479" s="2">
        <v>5351330000000</v>
      </c>
    </row>
    <row r="6480" spans="1:4" hidden="1" x14ac:dyDescent="0.2">
      <c r="A6480" s="1">
        <v>35537</v>
      </c>
      <c r="D6480" s="2">
        <v>5350650000000</v>
      </c>
    </row>
    <row r="6481" spans="1:4" hidden="1" x14ac:dyDescent="0.2">
      <c r="A6481" s="1">
        <v>35536</v>
      </c>
      <c r="D6481" s="2">
        <v>5386020000000</v>
      </c>
    </row>
    <row r="6482" spans="1:4" hidden="1" x14ac:dyDescent="0.2">
      <c r="A6482" s="1">
        <v>35535</v>
      </c>
      <c r="D6482" s="2">
        <v>5383130000000</v>
      </c>
    </row>
    <row r="6483" spans="1:4" hidden="1" x14ac:dyDescent="0.2">
      <c r="A6483" s="1">
        <v>35534</v>
      </c>
      <c r="D6483" s="2">
        <v>5378600000000</v>
      </c>
    </row>
    <row r="6484" spans="1:4" hidden="1" x14ac:dyDescent="0.2">
      <c r="A6484" s="1">
        <v>35531</v>
      </c>
      <c r="D6484" s="2">
        <v>5378190000000</v>
      </c>
    </row>
    <row r="6485" spans="1:4" hidden="1" x14ac:dyDescent="0.2">
      <c r="A6485" s="1">
        <v>35530</v>
      </c>
      <c r="D6485" s="2">
        <v>5379880000000</v>
      </c>
    </row>
    <row r="6486" spans="1:4" hidden="1" x14ac:dyDescent="0.2">
      <c r="A6486" s="1">
        <v>35529</v>
      </c>
      <c r="D6486" s="2">
        <v>5380950000000</v>
      </c>
    </row>
    <row r="6487" spans="1:4" hidden="1" x14ac:dyDescent="0.2">
      <c r="A6487" s="1">
        <v>35528</v>
      </c>
      <c r="D6487" s="2">
        <v>5384130000000</v>
      </c>
    </row>
    <row r="6488" spans="1:4" hidden="1" x14ac:dyDescent="0.2">
      <c r="A6488" s="1">
        <v>35527</v>
      </c>
      <c r="D6488" s="2">
        <v>5385190000000</v>
      </c>
    </row>
    <row r="6489" spans="1:4" hidden="1" x14ac:dyDescent="0.2">
      <c r="A6489" s="1">
        <v>35524</v>
      </c>
      <c r="D6489" s="2">
        <v>5384750000000</v>
      </c>
    </row>
    <row r="6490" spans="1:4" hidden="1" x14ac:dyDescent="0.2">
      <c r="A6490" s="1">
        <v>35523</v>
      </c>
      <c r="D6490" s="2">
        <v>5385460000000</v>
      </c>
    </row>
    <row r="6491" spans="1:4" hidden="1" x14ac:dyDescent="0.2">
      <c r="A6491" s="1">
        <v>35522</v>
      </c>
      <c r="D6491" s="2">
        <v>5376710000000</v>
      </c>
    </row>
    <row r="6492" spans="1:4" hidden="1" x14ac:dyDescent="0.2">
      <c r="A6492" s="1">
        <v>35521</v>
      </c>
      <c r="D6492" s="2">
        <v>5375120000000</v>
      </c>
    </row>
    <row r="6493" spans="1:4" hidden="1" x14ac:dyDescent="0.2">
      <c r="A6493" s="1">
        <v>35520</v>
      </c>
      <c r="D6493" s="2">
        <v>5380890000000</v>
      </c>
    </row>
    <row r="6494" spans="1:4" hidden="1" x14ac:dyDescent="0.2">
      <c r="A6494" s="1">
        <v>35517</v>
      </c>
      <c r="D6494" s="2">
        <v>5377250000000</v>
      </c>
    </row>
    <row r="6495" spans="1:4" hidden="1" x14ac:dyDescent="0.2">
      <c r="A6495" s="1">
        <v>35516</v>
      </c>
      <c r="D6495" s="2">
        <v>5378490000000</v>
      </c>
    </row>
    <row r="6496" spans="1:4" hidden="1" x14ac:dyDescent="0.2">
      <c r="A6496" s="1">
        <v>35515</v>
      </c>
      <c r="D6496" s="2">
        <v>5377850000000</v>
      </c>
    </row>
    <row r="6497" spans="1:4" hidden="1" x14ac:dyDescent="0.2">
      <c r="A6497" s="1">
        <v>35514</v>
      </c>
      <c r="D6497" s="2">
        <v>5374780000000</v>
      </c>
    </row>
    <row r="6498" spans="1:4" hidden="1" x14ac:dyDescent="0.2">
      <c r="A6498" s="1">
        <v>35513</v>
      </c>
      <c r="D6498" s="2">
        <v>5370450000000</v>
      </c>
    </row>
    <row r="6499" spans="1:4" hidden="1" x14ac:dyDescent="0.2">
      <c r="A6499" s="1">
        <v>35510</v>
      </c>
      <c r="D6499" s="2">
        <v>5369740000000</v>
      </c>
    </row>
    <row r="6500" spans="1:4" hidden="1" x14ac:dyDescent="0.2">
      <c r="A6500" s="1">
        <v>35509</v>
      </c>
      <c r="D6500" s="2">
        <v>5369250000000</v>
      </c>
    </row>
    <row r="6501" spans="1:4" hidden="1" x14ac:dyDescent="0.2">
      <c r="A6501" s="1">
        <v>35508</v>
      </c>
      <c r="D6501" s="2">
        <v>5369100000000</v>
      </c>
    </row>
    <row r="6502" spans="1:4" hidden="1" x14ac:dyDescent="0.2">
      <c r="A6502" s="1">
        <v>35507</v>
      </c>
      <c r="D6502" s="2">
        <v>5367670000000</v>
      </c>
    </row>
    <row r="6503" spans="1:4" hidden="1" x14ac:dyDescent="0.2">
      <c r="A6503" s="1">
        <v>35506</v>
      </c>
      <c r="D6503" s="2">
        <v>5363310000000</v>
      </c>
    </row>
    <row r="6504" spans="1:4" hidden="1" x14ac:dyDescent="0.2">
      <c r="A6504" s="1">
        <v>35503</v>
      </c>
      <c r="D6504" s="2">
        <v>5362750000000</v>
      </c>
    </row>
    <row r="6505" spans="1:4" hidden="1" x14ac:dyDescent="0.2">
      <c r="A6505" s="1">
        <v>35502</v>
      </c>
      <c r="D6505" s="2">
        <v>5362040000000</v>
      </c>
    </row>
    <row r="6506" spans="1:4" hidden="1" x14ac:dyDescent="0.2">
      <c r="A6506" s="1">
        <v>35501</v>
      </c>
      <c r="D6506" s="2">
        <v>5361480000000</v>
      </c>
    </row>
    <row r="6507" spans="1:4" hidden="1" x14ac:dyDescent="0.2">
      <c r="A6507" s="1">
        <v>35500</v>
      </c>
      <c r="D6507" s="2">
        <v>5357360000000</v>
      </c>
    </row>
    <row r="6508" spans="1:4" hidden="1" x14ac:dyDescent="0.2">
      <c r="A6508" s="1">
        <v>35499</v>
      </c>
      <c r="D6508" s="2">
        <v>5354330000000</v>
      </c>
    </row>
    <row r="6509" spans="1:4" hidden="1" x14ac:dyDescent="0.2">
      <c r="A6509" s="1">
        <v>35496</v>
      </c>
      <c r="D6509" s="2">
        <v>5353410000000</v>
      </c>
    </row>
    <row r="6510" spans="1:4" hidden="1" x14ac:dyDescent="0.2">
      <c r="A6510" s="1">
        <v>35495</v>
      </c>
      <c r="D6510" s="2">
        <v>5358690000000</v>
      </c>
    </row>
    <row r="6511" spans="1:4" hidden="1" x14ac:dyDescent="0.2">
      <c r="A6511" s="1">
        <v>35494</v>
      </c>
      <c r="D6511" s="2">
        <v>5359520000000</v>
      </c>
    </row>
    <row r="6512" spans="1:4" hidden="1" x14ac:dyDescent="0.2">
      <c r="A6512" s="1">
        <v>35493</v>
      </c>
      <c r="D6512" s="2">
        <v>5363580000000</v>
      </c>
    </row>
    <row r="6513" spans="1:4" hidden="1" x14ac:dyDescent="0.2">
      <c r="A6513" s="1">
        <v>35492</v>
      </c>
      <c r="D6513" s="2">
        <v>5358960000000</v>
      </c>
    </row>
    <row r="6514" spans="1:4" hidden="1" x14ac:dyDescent="0.2">
      <c r="A6514" s="1">
        <v>35489</v>
      </c>
      <c r="D6514" s="2">
        <v>5349940000000</v>
      </c>
    </row>
    <row r="6515" spans="1:4" hidden="1" x14ac:dyDescent="0.2">
      <c r="A6515" s="1">
        <v>35488</v>
      </c>
      <c r="D6515" s="2">
        <v>5349400000000</v>
      </c>
    </row>
    <row r="6516" spans="1:4" hidden="1" x14ac:dyDescent="0.2">
      <c r="A6516" s="1">
        <v>35487</v>
      </c>
      <c r="D6516" s="2">
        <v>5345590000000</v>
      </c>
    </row>
    <row r="6517" spans="1:4" hidden="1" x14ac:dyDescent="0.2">
      <c r="A6517" s="1">
        <v>35486</v>
      </c>
      <c r="D6517" s="2">
        <v>5342930000000</v>
      </c>
    </row>
    <row r="6518" spans="1:4" hidden="1" x14ac:dyDescent="0.2">
      <c r="A6518" s="1">
        <v>35485</v>
      </c>
      <c r="D6518" s="2">
        <v>5340990000000</v>
      </c>
    </row>
    <row r="6519" spans="1:4" hidden="1" x14ac:dyDescent="0.2">
      <c r="A6519" s="1">
        <v>35482</v>
      </c>
      <c r="D6519" s="2">
        <v>5340480000000</v>
      </c>
    </row>
    <row r="6520" spans="1:4" hidden="1" x14ac:dyDescent="0.2">
      <c r="A6520" s="1">
        <v>35481</v>
      </c>
      <c r="D6520" s="2">
        <v>5340690000000</v>
      </c>
    </row>
    <row r="6521" spans="1:4" hidden="1" x14ac:dyDescent="0.2">
      <c r="A6521" s="1">
        <v>35480</v>
      </c>
      <c r="D6521" s="2">
        <v>5339670000000</v>
      </c>
    </row>
    <row r="6522" spans="1:4" hidden="1" x14ac:dyDescent="0.2">
      <c r="A6522" s="1">
        <v>35479</v>
      </c>
      <c r="D6522" s="2">
        <v>5336180000000</v>
      </c>
    </row>
    <row r="6523" spans="1:4" hidden="1" x14ac:dyDescent="0.2">
      <c r="A6523" s="1">
        <v>35475</v>
      </c>
      <c r="D6523" s="2">
        <v>5310230000000</v>
      </c>
    </row>
    <row r="6524" spans="1:4" hidden="1" x14ac:dyDescent="0.2">
      <c r="A6524" s="1">
        <v>35474</v>
      </c>
      <c r="D6524" s="2">
        <v>5309670000000</v>
      </c>
    </row>
    <row r="6525" spans="1:4" hidden="1" x14ac:dyDescent="0.2">
      <c r="A6525" s="1">
        <v>35473</v>
      </c>
      <c r="D6525" s="2">
        <v>5308980000000</v>
      </c>
    </row>
    <row r="6526" spans="1:4" hidden="1" x14ac:dyDescent="0.2">
      <c r="A6526" s="1">
        <v>35472</v>
      </c>
      <c r="D6526" s="2">
        <v>5305460000000</v>
      </c>
    </row>
    <row r="6527" spans="1:4" hidden="1" x14ac:dyDescent="0.2">
      <c r="A6527" s="1">
        <v>35471</v>
      </c>
      <c r="D6527" s="2">
        <v>5302290000000</v>
      </c>
    </row>
    <row r="6528" spans="1:4" hidden="1" x14ac:dyDescent="0.2">
      <c r="A6528" s="1">
        <v>35468</v>
      </c>
      <c r="D6528" s="2">
        <v>5301810000000</v>
      </c>
    </row>
    <row r="6529" spans="1:4" hidden="1" x14ac:dyDescent="0.2">
      <c r="A6529" s="1">
        <v>35467</v>
      </c>
      <c r="D6529" s="2">
        <v>5307080000000</v>
      </c>
    </row>
    <row r="6530" spans="1:4" hidden="1" x14ac:dyDescent="0.2">
      <c r="A6530" s="1">
        <v>35466</v>
      </c>
      <c r="D6530" s="2">
        <v>5302960000000</v>
      </c>
    </row>
    <row r="6531" spans="1:4" hidden="1" x14ac:dyDescent="0.2">
      <c r="A6531" s="1">
        <v>35465</v>
      </c>
      <c r="D6531" s="2">
        <v>5300800000000</v>
      </c>
    </row>
    <row r="6532" spans="1:4" hidden="1" x14ac:dyDescent="0.2">
      <c r="A6532" s="1">
        <v>35464</v>
      </c>
      <c r="D6532" s="2">
        <v>5297380000000</v>
      </c>
    </row>
    <row r="6533" spans="1:4" hidden="1" x14ac:dyDescent="0.2">
      <c r="A6533" s="1">
        <v>35460</v>
      </c>
      <c r="D6533" s="2">
        <v>5315800000000</v>
      </c>
    </row>
    <row r="6534" spans="1:4" hidden="1" x14ac:dyDescent="0.2">
      <c r="A6534" s="1">
        <v>35459</v>
      </c>
      <c r="D6534" s="2">
        <v>5319580000000</v>
      </c>
    </row>
    <row r="6535" spans="1:4" hidden="1" x14ac:dyDescent="0.2">
      <c r="A6535" s="1">
        <v>35458</v>
      </c>
      <c r="D6535" s="2">
        <v>5317190000000</v>
      </c>
    </row>
    <row r="6536" spans="1:4" hidden="1" x14ac:dyDescent="0.2">
      <c r="A6536" s="1">
        <v>35457</v>
      </c>
      <c r="D6536" s="2">
        <v>5312990000000</v>
      </c>
    </row>
    <row r="6537" spans="1:4" hidden="1" x14ac:dyDescent="0.2">
      <c r="A6537" s="1">
        <v>35454</v>
      </c>
      <c r="D6537" s="2">
        <v>5312170000000</v>
      </c>
    </row>
    <row r="6538" spans="1:4" hidden="1" x14ac:dyDescent="0.2">
      <c r="A6538" s="1">
        <v>35453</v>
      </c>
      <c r="D6538" s="2">
        <v>5311510000000</v>
      </c>
    </row>
    <row r="6539" spans="1:4" hidden="1" x14ac:dyDescent="0.2">
      <c r="A6539" s="1">
        <v>35452</v>
      </c>
      <c r="D6539" s="2">
        <v>5313090000000</v>
      </c>
    </row>
    <row r="6540" spans="1:4" hidden="1" x14ac:dyDescent="0.2">
      <c r="A6540" s="1">
        <v>35451</v>
      </c>
      <c r="D6540" s="2">
        <v>5310270000000</v>
      </c>
    </row>
    <row r="6541" spans="1:4" hidden="1" x14ac:dyDescent="0.2">
      <c r="A6541" s="1">
        <v>35447</v>
      </c>
      <c r="D6541" s="2">
        <v>5309770000000</v>
      </c>
    </row>
    <row r="6542" spans="1:4" hidden="1" x14ac:dyDescent="0.2">
      <c r="A6542" s="1">
        <v>35446</v>
      </c>
      <c r="D6542" s="2">
        <v>5310010000000</v>
      </c>
    </row>
    <row r="6543" spans="1:4" hidden="1" x14ac:dyDescent="0.2">
      <c r="A6543" s="1">
        <v>35445</v>
      </c>
      <c r="D6543" s="2">
        <v>5309180000000</v>
      </c>
    </row>
    <row r="6544" spans="1:4" hidden="1" x14ac:dyDescent="0.2">
      <c r="A6544" s="1">
        <v>35444</v>
      </c>
      <c r="D6544" s="2">
        <v>5311780000000</v>
      </c>
    </row>
    <row r="6545" spans="1:4" hidden="1" x14ac:dyDescent="0.2">
      <c r="A6545" s="1">
        <v>35443</v>
      </c>
      <c r="D6545" s="2">
        <v>5309000000000</v>
      </c>
    </row>
    <row r="6546" spans="1:4" hidden="1" x14ac:dyDescent="0.2">
      <c r="A6546" s="1">
        <v>35440</v>
      </c>
      <c r="D6546" s="2">
        <v>5307100000000</v>
      </c>
    </row>
    <row r="6547" spans="1:4" hidden="1" x14ac:dyDescent="0.2">
      <c r="A6547" s="1">
        <v>35439</v>
      </c>
      <c r="D6547" s="2">
        <v>5306330000000</v>
      </c>
    </row>
    <row r="6548" spans="1:4" hidden="1" x14ac:dyDescent="0.2">
      <c r="A6548" s="1">
        <v>35438</v>
      </c>
      <c r="D6548" s="2">
        <v>5310970000000</v>
      </c>
    </row>
    <row r="6549" spans="1:4" hidden="1" x14ac:dyDescent="0.2">
      <c r="A6549" s="1">
        <v>35437</v>
      </c>
      <c r="D6549" s="2">
        <v>5312780000000</v>
      </c>
    </row>
    <row r="6550" spans="1:4" hidden="1" x14ac:dyDescent="0.2">
      <c r="A6550" s="1">
        <v>35436</v>
      </c>
      <c r="D6550" s="2">
        <v>5307440000000</v>
      </c>
    </row>
    <row r="6551" spans="1:4" hidden="1" x14ac:dyDescent="0.2">
      <c r="A6551" s="1">
        <v>35433</v>
      </c>
      <c r="D6551" s="2">
        <v>5305660000000</v>
      </c>
    </row>
    <row r="6552" spans="1:4" hidden="1" x14ac:dyDescent="0.2">
      <c r="A6552" s="1">
        <v>35432</v>
      </c>
      <c r="D6552" s="2">
        <v>5317020000000</v>
      </c>
    </row>
    <row r="6553" spans="1:4" hidden="1" x14ac:dyDescent="0.2">
      <c r="A6553" s="1">
        <v>35430</v>
      </c>
      <c r="D6553" s="2">
        <v>5323170000000</v>
      </c>
    </row>
    <row r="6554" spans="1:4" hidden="1" x14ac:dyDescent="0.2">
      <c r="A6554" s="1">
        <v>35429</v>
      </c>
      <c r="D6554" s="2">
        <v>5270530000000</v>
      </c>
    </row>
    <row r="6555" spans="1:4" hidden="1" x14ac:dyDescent="0.2">
      <c r="A6555" s="1">
        <v>35426</v>
      </c>
      <c r="D6555" s="2">
        <v>5269570000000</v>
      </c>
    </row>
    <row r="6556" spans="1:4" hidden="1" x14ac:dyDescent="0.2">
      <c r="A6556" s="1">
        <v>35425</v>
      </c>
      <c r="D6556" s="2">
        <v>5269220000000</v>
      </c>
    </row>
    <row r="6557" spans="1:4" hidden="1" x14ac:dyDescent="0.2">
      <c r="A6557" s="1">
        <v>35423</v>
      </c>
      <c r="D6557" s="2">
        <v>5265080000000</v>
      </c>
    </row>
    <row r="6558" spans="1:4" hidden="1" x14ac:dyDescent="0.2">
      <c r="A6558" s="1">
        <v>35422</v>
      </c>
      <c r="D6558" s="2">
        <v>5263020000000</v>
      </c>
    </row>
    <row r="6559" spans="1:4" hidden="1" x14ac:dyDescent="0.2">
      <c r="A6559" s="1">
        <v>35419</v>
      </c>
      <c r="D6559" s="2">
        <v>5261990000000</v>
      </c>
    </row>
    <row r="6560" spans="1:4" hidden="1" x14ac:dyDescent="0.2">
      <c r="A6560" s="1">
        <v>35418</v>
      </c>
      <c r="D6560" s="2">
        <v>5259870000000</v>
      </c>
    </row>
    <row r="6561" spans="1:4" hidden="1" x14ac:dyDescent="0.2">
      <c r="A6561" s="1">
        <v>35417</v>
      </c>
      <c r="D6561" s="2">
        <v>5288570000000</v>
      </c>
    </row>
    <row r="6562" spans="1:4" hidden="1" x14ac:dyDescent="0.2">
      <c r="A6562" s="1">
        <v>35416</v>
      </c>
      <c r="D6562" s="2">
        <v>5288000000000</v>
      </c>
    </row>
    <row r="6563" spans="1:4" hidden="1" x14ac:dyDescent="0.2">
      <c r="A6563" s="1">
        <v>35415</v>
      </c>
      <c r="D6563" s="2">
        <v>5294300000000</v>
      </c>
    </row>
    <row r="6564" spans="1:4" hidden="1" x14ac:dyDescent="0.2">
      <c r="A6564" s="1">
        <v>35412</v>
      </c>
      <c r="D6564" s="2">
        <v>5294310000000</v>
      </c>
    </row>
    <row r="6565" spans="1:4" hidden="1" x14ac:dyDescent="0.2">
      <c r="A6565" s="1">
        <v>35411</v>
      </c>
      <c r="D6565" s="2">
        <v>5294260000000</v>
      </c>
    </row>
    <row r="6566" spans="1:4" hidden="1" x14ac:dyDescent="0.2">
      <c r="A6566" s="1">
        <v>35410</v>
      </c>
      <c r="D6566" s="2">
        <v>5291640000000</v>
      </c>
    </row>
    <row r="6567" spans="1:4" hidden="1" x14ac:dyDescent="0.2">
      <c r="A6567" s="1">
        <v>35409</v>
      </c>
      <c r="D6567" s="2">
        <v>5290300000000</v>
      </c>
    </row>
    <row r="6568" spans="1:4" hidden="1" x14ac:dyDescent="0.2">
      <c r="A6568" s="1">
        <v>35408</v>
      </c>
      <c r="D6568" s="2">
        <v>5288730000000</v>
      </c>
    </row>
    <row r="6569" spans="1:4" hidden="1" x14ac:dyDescent="0.2">
      <c r="A6569" s="1">
        <v>35405</v>
      </c>
      <c r="D6569" s="2">
        <v>5293870000000</v>
      </c>
    </row>
    <row r="6570" spans="1:4" hidden="1" x14ac:dyDescent="0.2">
      <c r="A6570" s="1">
        <v>35404</v>
      </c>
      <c r="D6570" s="2">
        <v>5296030000000</v>
      </c>
    </row>
    <row r="6571" spans="1:4" hidden="1" x14ac:dyDescent="0.2">
      <c r="A6571" s="1">
        <v>35403</v>
      </c>
      <c r="D6571" s="2">
        <v>5293210000000</v>
      </c>
    </row>
    <row r="6572" spans="1:4" hidden="1" x14ac:dyDescent="0.2">
      <c r="A6572" s="1">
        <v>35402</v>
      </c>
      <c r="D6572" s="2">
        <v>5292090000000</v>
      </c>
    </row>
    <row r="6573" spans="1:4" hidden="1" x14ac:dyDescent="0.2">
      <c r="A6573" s="1">
        <v>35401</v>
      </c>
      <c r="D6573" s="2">
        <v>5293830000000</v>
      </c>
    </row>
    <row r="6574" spans="1:4" hidden="1" x14ac:dyDescent="0.2">
      <c r="A6574" s="1">
        <v>35398</v>
      </c>
      <c r="D6574" s="2">
        <v>5296550000000</v>
      </c>
    </row>
    <row r="6575" spans="1:4" hidden="1" x14ac:dyDescent="0.2">
      <c r="A6575" s="1">
        <v>35396</v>
      </c>
      <c r="D6575" s="2">
        <v>5299070000000</v>
      </c>
    </row>
    <row r="6576" spans="1:4" hidden="1" x14ac:dyDescent="0.2">
      <c r="A6576" s="1">
        <v>35395</v>
      </c>
      <c r="D6576" s="2">
        <v>5290880000000</v>
      </c>
    </row>
    <row r="6577" spans="1:4" hidden="1" x14ac:dyDescent="0.2">
      <c r="A6577" s="1">
        <v>35394</v>
      </c>
      <c r="D6577" s="2">
        <v>5287270000000</v>
      </c>
    </row>
    <row r="6578" spans="1:4" hidden="1" x14ac:dyDescent="0.2">
      <c r="A6578" s="1">
        <v>35391</v>
      </c>
      <c r="D6578" s="2">
        <v>5287070000000</v>
      </c>
    </row>
    <row r="6579" spans="1:4" hidden="1" x14ac:dyDescent="0.2">
      <c r="A6579" s="1">
        <v>35390</v>
      </c>
      <c r="D6579" s="2">
        <v>5285330000000</v>
      </c>
    </row>
    <row r="6580" spans="1:4" hidden="1" x14ac:dyDescent="0.2">
      <c r="A6580" s="1">
        <v>35389</v>
      </c>
      <c r="D6580" s="2">
        <v>5280630000000</v>
      </c>
    </row>
    <row r="6581" spans="1:4" hidden="1" x14ac:dyDescent="0.2">
      <c r="A6581" s="1">
        <v>35388</v>
      </c>
      <c r="D6581" s="2">
        <v>5279320000000</v>
      </c>
    </row>
    <row r="6582" spans="1:4" hidden="1" x14ac:dyDescent="0.2">
      <c r="A6582" s="1">
        <v>35387</v>
      </c>
      <c r="D6582" s="2">
        <v>5277030000000</v>
      </c>
    </row>
    <row r="6583" spans="1:4" hidden="1" x14ac:dyDescent="0.2">
      <c r="A6583" s="1">
        <v>35384</v>
      </c>
      <c r="D6583" s="2">
        <v>5276590000000</v>
      </c>
    </row>
    <row r="6584" spans="1:4" hidden="1" x14ac:dyDescent="0.2">
      <c r="A6584" s="1">
        <v>35383</v>
      </c>
      <c r="D6584" s="2">
        <v>5254440000000</v>
      </c>
    </row>
    <row r="6585" spans="1:4" hidden="1" x14ac:dyDescent="0.2">
      <c r="A6585" s="1">
        <v>35382</v>
      </c>
      <c r="D6585" s="2">
        <v>5249370000000</v>
      </c>
    </row>
    <row r="6586" spans="1:4" hidden="1" x14ac:dyDescent="0.2">
      <c r="A6586" s="1">
        <v>35381</v>
      </c>
      <c r="D6586" s="2">
        <v>5246800000000</v>
      </c>
    </row>
    <row r="6587" spans="1:4" hidden="1" x14ac:dyDescent="0.2">
      <c r="A6587" s="1">
        <v>35377</v>
      </c>
      <c r="D6587" s="2">
        <v>5245440000000</v>
      </c>
    </row>
    <row r="6588" spans="1:4" hidden="1" x14ac:dyDescent="0.2">
      <c r="A6588" s="1">
        <v>35376</v>
      </c>
      <c r="D6588" s="2">
        <v>5243330000000</v>
      </c>
    </row>
    <row r="6589" spans="1:4" hidden="1" x14ac:dyDescent="0.2">
      <c r="A6589" s="1">
        <v>35375</v>
      </c>
      <c r="D6589" s="2">
        <v>5245750000000</v>
      </c>
    </row>
    <row r="6590" spans="1:4" hidden="1" x14ac:dyDescent="0.2">
      <c r="A6590" s="1">
        <v>35374</v>
      </c>
      <c r="D6590" s="2">
        <v>5247480000000</v>
      </c>
    </row>
    <row r="6591" spans="1:4" hidden="1" x14ac:dyDescent="0.2">
      <c r="A6591" s="1">
        <v>35373</v>
      </c>
      <c r="D6591" s="2">
        <v>5245380000000</v>
      </c>
    </row>
    <row r="6592" spans="1:4" hidden="1" x14ac:dyDescent="0.2">
      <c r="A6592" s="1">
        <v>35370</v>
      </c>
      <c r="D6592" s="2">
        <v>5245470000000</v>
      </c>
    </row>
    <row r="6593" spans="1:4" hidden="1" x14ac:dyDescent="0.2">
      <c r="A6593" s="1">
        <v>35369</v>
      </c>
      <c r="D6593" s="2">
        <v>5247320000000</v>
      </c>
    </row>
    <row r="6594" spans="1:4" hidden="1" x14ac:dyDescent="0.2">
      <c r="A6594" s="1">
        <v>35368</v>
      </c>
      <c r="D6594" s="2">
        <v>5237760000000</v>
      </c>
    </row>
    <row r="6595" spans="1:4" hidden="1" x14ac:dyDescent="0.2">
      <c r="A6595" s="1">
        <v>35367</v>
      </c>
      <c r="D6595" s="2">
        <v>5236570000000</v>
      </c>
    </row>
    <row r="6596" spans="1:4" hidden="1" x14ac:dyDescent="0.2">
      <c r="A6596" s="1">
        <v>35366</v>
      </c>
      <c r="D6596" s="2">
        <v>5233940000000</v>
      </c>
    </row>
    <row r="6597" spans="1:4" hidden="1" x14ac:dyDescent="0.2">
      <c r="A6597" s="1">
        <v>35363</v>
      </c>
      <c r="D6597" s="2">
        <v>5234130000000</v>
      </c>
    </row>
    <row r="6598" spans="1:4" hidden="1" x14ac:dyDescent="0.2">
      <c r="A6598" s="1">
        <v>35362</v>
      </c>
      <c r="D6598" s="2">
        <v>5232050000000</v>
      </c>
    </row>
    <row r="6599" spans="1:4" hidden="1" x14ac:dyDescent="0.2">
      <c r="A6599" s="1">
        <v>35361</v>
      </c>
      <c r="D6599" s="2">
        <v>5229620000000</v>
      </c>
    </row>
    <row r="6600" spans="1:4" hidden="1" x14ac:dyDescent="0.2">
      <c r="A6600" s="1">
        <v>35360</v>
      </c>
      <c r="D6600" s="2">
        <v>5228760000000</v>
      </c>
    </row>
    <row r="6601" spans="1:4" hidden="1" x14ac:dyDescent="0.2">
      <c r="A6601" s="1">
        <v>35359</v>
      </c>
      <c r="D6601" s="2">
        <v>5227290000000</v>
      </c>
    </row>
    <row r="6602" spans="1:4" hidden="1" x14ac:dyDescent="0.2">
      <c r="A6602" s="1">
        <v>35356</v>
      </c>
      <c r="D6602" s="2">
        <v>5225710000000</v>
      </c>
    </row>
    <row r="6603" spans="1:4" hidden="1" x14ac:dyDescent="0.2">
      <c r="A6603" s="1">
        <v>35355</v>
      </c>
      <c r="D6603" s="2">
        <v>5226590000000</v>
      </c>
    </row>
    <row r="6604" spans="1:4" hidden="1" x14ac:dyDescent="0.2">
      <c r="A6604" s="1">
        <v>35354</v>
      </c>
      <c r="D6604" s="2">
        <v>5223070000000</v>
      </c>
    </row>
    <row r="6605" spans="1:4" hidden="1" x14ac:dyDescent="0.2">
      <c r="A6605" s="1">
        <v>35353</v>
      </c>
      <c r="D6605" s="2">
        <v>5221450000000</v>
      </c>
    </row>
    <row r="6606" spans="1:4" hidden="1" x14ac:dyDescent="0.2">
      <c r="A6606" s="1">
        <v>35349</v>
      </c>
      <c r="D6606" s="2">
        <v>5217910000000</v>
      </c>
    </row>
    <row r="6607" spans="1:4" hidden="1" x14ac:dyDescent="0.2">
      <c r="A6607" s="1">
        <v>35348</v>
      </c>
      <c r="D6607" s="2">
        <v>5217470000000</v>
      </c>
    </row>
    <row r="6608" spans="1:4" hidden="1" x14ac:dyDescent="0.2">
      <c r="A6608" s="1">
        <v>35347</v>
      </c>
      <c r="D6608" s="2">
        <v>5217590000000</v>
      </c>
    </row>
    <row r="6609" spans="1:4" hidden="1" x14ac:dyDescent="0.2">
      <c r="A6609" s="1">
        <v>35346</v>
      </c>
      <c r="D6609" s="2">
        <v>5221530000000</v>
      </c>
    </row>
    <row r="6610" spans="1:4" hidden="1" x14ac:dyDescent="0.2">
      <c r="A6610" s="1">
        <v>35345</v>
      </c>
      <c r="D6610" s="2">
        <v>5221840000000</v>
      </c>
    </row>
    <row r="6611" spans="1:4" hidden="1" x14ac:dyDescent="0.2">
      <c r="A6611" s="1">
        <v>35342</v>
      </c>
      <c r="D6611" s="2">
        <v>5222050000000</v>
      </c>
    </row>
    <row r="6612" spans="1:4" hidden="1" x14ac:dyDescent="0.2">
      <c r="A6612" s="1">
        <v>35341</v>
      </c>
      <c r="D6612" s="2">
        <v>5222190000000</v>
      </c>
    </row>
    <row r="6613" spans="1:4" hidden="1" x14ac:dyDescent="0.2">
      <c r="A6613" s="1">
        <v>35340</v>
      </c>
      <c r="D6613" s="2">
        <v>5235510000000</v>
      </c>
    </row>
    <row r="6614" spans="1:4" hidden="1" x14ac:dyDescent="0.2">
      <c r="A6614" s="1">
        <v>35339</v>
      </c>
      <c r="D6614" s="2">
        <v>5234730000000</v>
      </c>
    </row>
    <row r="6615" spans="1:4" hidden="1" x14ac:dyDescent="0.2">
      <c r="A6615" s="1">
        <v>35338</v>
      </c>
      <c r="D6615" s="2">
        <v>5224810000000</v>
      </c>
    </row>
    <row r="6616" spans="1:4" hidden="1" x14ac:dyDescent="0.2">
      <c r="A6616" s="1">
        <v>35335</v>
      </c>
      <c r="D6616" s="2">
        <v>5199070000000</v>
      </c>
    </row>
    <row r="6617" spans="1:4" hidden="1" x14ac:dyDescent="0.2">
      <c r="A6617" s="1">
        <v>35334</v>
      </c>
      <c r="D6617" s="2">
        <v>5198330000000</v>
      </c>
    </row>
    <row r="6618" spans="1:4" hidden="1" x14ac:dyDescent="0.2">
      <c r="A6618" s="1">
        <v>35333</v>
      </c>
      <c r="D6618" s="2">
        <v>5198780000000</v>
      </c>
    </row>
    <row r="6619" spans="1:4" hidden="1" x14ac:dyDescent="0.2">
      <c r="A6619" s="1">
        <v>35332</v>
      </c>
      <c r="D6619" s="2">
        <v>5195850000000</v>
      </c>
    </row>
    <row r="6620" spans="1:4" hidden="1" x14ac:dyDescent="0.2">
      <c r="A6620" s="1">
        <v>35331</v>
      </c>
      <c r="D6620" s="2">
        <v>5192410000000</v>
      </c>
    </row>
    <row r="6621" spans="1:4" hidden="1" x14ac:dyDescent="0.2">
      <c r="A6621" s="1">
        <v>35328</v>
      </c>
      <c r="D6621" s="2">
        <v>5191240000000</v>
      </c>
    </row>
    <row r="6622" spans="1:4" hidden="1" x14ac:dyDescent="0.2">
      <c r="A6622" s="1">
        <v>35327</v>
      </c>
      <c r="D6622" s="2">
        <v>5190460000000</v>
      </c>
    </row>
    <row r="6623" spans="1:4" hidden="1" x14ac:dyDescent="0.2">
      <c r="A6623" s="1">
        <v>35326</v>
      </c>
      <c r="D6623" s="2">
        <v>5193860000000</v>
      </c>
    </row>
    <row r="6624" spans="1:4" hidden="1" x14ac:dyDescent="0.2">
      <c r="A6624" s="1">
        <v>35325</v>
      </c>
      <c r="D6624" s="2">
        <v>5190810000000</v>
      </c>
    </row>
    <row r="6625" spans="1:4" hidden="1" x14ac:dyDescent="0.2">
      <c r="A6625" s="1">
        <v>35324</v>
      </c>
      <c r="D6625" s="2">
        <v>5217330000000</v>
      </c>
    </row>
    <row r="6626" spans="1:4" hidden="1" x14ac:dyDescent="0.2">
      <c r="A6626" s="1">
        <v>35321</v>
      </c>
      <c r="D6626" s="2">
        <v>5217300000000</v>
      </c>
    </row>
    <row r="6627" spans="1:4" hidden="1" x14ac:dyDescent="0.2">
      <c r="A6627" s="1">
        <v>35320</v>
      </c>
      <c r="D6627" s="2">
        <v>5216900000000</v>
      </c>
    </row>
    <row r="6628" spans="1:4" hidden="1" x14ac:dyDescent="0.2">
      <c r="A6628" s="1">
        <v>35319</v>
      </c>
      <c r="D6628" s="2">
        <v>5219270000000</v>
      </c>
    </row>
    <row r="6629" spans="1:4" hidden="1" x14ac:dyDescent="0.2">
      <c r="A6629" s="1">
        <v>35318</v>
      </c>
      <c r="D6629" s="2">
        <v>5217210000000</v>
      </c>
    </row>
    <row r="6630" spans="1:4" hidden="1" x14ac:dyDescent="0.2">
      <c r="A6630" s="1">
        <v>35317</v>
      </c>
      <c r="D6630" s="2">
        <v>5214140000000</v>
      </c>
    </row>
    <row r="6631" spans="1:4" hidden="1" x14ac:dyDescent="0.2">
      <c r="A6631" s="1">
        <v>35314</v>
      </c>
      <c r="D6631" s="2">
        <v>5220380000000</v>
      </c>
    </row>
    <row r="6632" spans="1:4" hidden="1" x14ac:dyDescent="0.2">
      <c r="A6632" s="1">
        <v>35313</v>
      </c>
      <c r="D6632" s="2">
        <v>5225560000000</v>
      </c>
    </row>
    <row r="6633" spans="1:4" hidden="1" x14ac:dyDescent="0.2">
      <c r="A6633" s="1">
        <v>35312</v>
      </c>
      <c r="D6633" s="2">
        <v>5229000000000</v>
      </c>
    </row>
    <row r="6634" spans="1:4" hidden="1" x14ac:dyDescent="0.2">
      <c r="A6634" s="1">
        <v>35311</v>
      </c>
      <c r="D6634" s="2">
        <v>5226660000000</v>
      </c>
    </row>
    <row r="6635" spans="1:4" hidden="1" x14ac:dyDescent="0.2">
      <c r="A6635" s="1">
        <v>35307</v>
      </c>
      <c r="D6635" s="2">
        <v>5208300000000</v>
      </c>
    </row>
    <row r="6636" spans="1:4" hidden="1" x14ac:dyDescent="0.2">
      <c r="A6636" s="1">
        <v>35306</v>
      </c>
      <c r="D6636" s="2">
        <v>5213490000000</v>
      </c>
    </row>
    <row r="6637" spans="1:4" hidden="1" x14ac:dyDescent="0.2">
      <c r="A6637" s="1">
        <v>35305</v>
      </c>
      <c r="D6637" s="2">
        <v>5214250000000</v>
      </c>
    </row>
    <row r="6638" spans="1:4" hidden="1" x14ac:dyDescent="0.2">
      <c r="A6638" s="1">
        <v>35304</v>
      </c>
      <c r="D6638" s="2">
        <v>5212020000000</v>
      </c>
    </row>
    <row r="6639" spans="1:4" hidden="1" x14ac:dyDescent="0.2">
      <c r="A6639" s="1">
        <v>35303</v>
      </c>
      <c r="D6639" s="2">
        <v>5210010000000</v>
      </c>
    </row>
    <row r="6640" spans="1:4" hidden="1" x14ac:dyDescent="0.2">
      <c r="A6640" s="1">
        <v>35300</v>
      </c>
      <c r="D6640" s="2">
        <v>5208260000000</v>
      </c>
    </row>
    <row r="6641" spans="1:4" hidden="1" x14ac:dyDescent="0.2">
      <c r="A6641" s="1">
        <v>35299</v>
      </c>
      <c r="D6641" s="2">
        <v>5207890000000</v>
      </c>
    </row>
    <row r="6642" spans="1:4" hidden="1" x14ac:dyDescent="0.2">
      <c r="A6642" s="1">
        <v>35298</v>
      </c>
      <c r="D6642" s="2">
        <v>5205210000000</v>
      </c>
    </row>
    <row r="6643" spans="1:4" hidden="1" x14ac:dyDescent="0.2">
      <c r="A6643" s="1">
        <v>35297</v>
      </c>
      <c r="D6643" s="2">
        <v>5203610000000</v>
      </c>
    </row>
    <row r="6644" spans="1:4" hidden="1" x14ac:dyDescent="0.2">
      <c r="A6644" s="1">
        <v>35296</v>
      </c>
      <c r="D6644" s="2">
        <v>5202280000000</v>
      </c>
    </row>
    <row r="6645" spans="1:4" hidden="1" x14ac:dyDescent="0.2">
      <c r="A6645" s="1">
        <v>35293</v>
      </c>
      <c r="D6645" s="2">
        <v>5201680000000</v>
      </c>
    </row>
    <row r="6646" spans="1:4" hidden="1" x14ac:dyDescent="0.2">
      <c r="A6646" s="1">
        <v>35292</v>
      </c>
      <c r="D6646" s="2">
        <v>5200900000000</v>
      </c>
    </row>
    <row r="6647" spans="1:4" hidden="1" x14ac:dyDescent="0.2">
      <c r="A6647" s="1">
        <v>35291</v>
      </c>
      <c r="D6647" s="2">
        <v>5178060000000</v>
      </c>
    </row>
    <row r="6648" spans="1:4" hidden="1" x14ac:dyDescent="0.2">
      <c r="A6648" s="1">
        <v>35290</v>
      </c>
      <c r="D6648" s="2">
        <v>5176020000000</v>
      </c>
    </row>
    <row r="6649" spans="1:4" hidden="1" x14ac:dyDescent="0.2">
      <c r="A6649" s="1">
        <v>35289</v>
      </c>
      <c r="D6649" s="2">
        <v>5174090000000</v>
      </c>
    </row>
    <row r="6650" spans="1:4" hidden="1" x14ac:dyDescent="0.2">
      <c r="A6650" s="1">
        <v>35286</v>
      </c>
      <c r="D6650" s="2">
        <v>5172150000000</v>
      </c>
    </row>
    <row r="6651" spans="1:4" hidden="1" x14ac:dyDescent="0.2">
      <c r="A6651" s="1">
        <v>35285</v>
      </c>
      <c r="D6651" s="2">
        <v>5171180000000</v>
      </c>
    </row>
    <row r="6652" spans="1:4" hidden="1" x14ac:dyDescent="0.2">
      <c r="A6652" s="1">
        <v>35284</v>
      </c>
      <c r="D6652" s="2">
        <v>5179350000000</v>
      </c>
    </row>
    <row r="6653" spans="1:4" hidden="1" x14ac:dyDescent="0.2">
      <c r="A6653" s="1">
        <v>35283</v>
      </c>
      <c r="D6653" s="2">
        <v>5181580000000</v>
      </c>
    </row>
    <row r="6654" spans="1:4" hidden="1" x14ac:dyDescent="0.2">
      <c r="A6654" s="1">
        <v>35282</v>
      </c>
      <c r="D6654" s="2">
        <v>5180330000000</v>
      </c>
    </row>
    <row r="6655" spans="1:4" hidden="1" x14ac:dyDescent="0.2">
      <c r="A6655" s="1">
        <v>35279</v>
      </c>
      <c r="D6655" s="2">
        <v>5172010000000</v>
      </c>
    </row>
    <row r="6656" spans="1:4" hidden="1" x14ac:dyDescent="0.2">
      <c r="A6656" s="1">
        <v>35278</v>
      </c>
      <c r="D6656" s="2">
        <v>5183640000000</v>
      </c>
    </row>
    <row r="6657" spans="1:4" hidden="1" x14ac:dyDescent="0.2">
      <c r="A6657" s="1">
        <v>35277</v>
      </c>
      <c r="D6657" s="2">
        <v>5188890000000</v>
      </c>
    </row>
    <row r="6658" spans="1:4" hidden="1" x14ac:dyDescent="0.2">
      <c r="A6658" s="1">
        <v>35276</v>
      </c>
      <c r="D6658" s="2">
        <v>5183980000000</v>
      </c>
    </row>
    <row r="6659" spans="1:4" hidden="1" x14ac:dyDescent="0.2">
      <c r="A6659" s="1">
        <v>35275</v>
      </c>
      <c r="D6659" s="2">
        <v>5182450000000</v>
      </c>
    </row>
    <row r="6660" spans="1:4" hidden="1" x14ac:dyDescent="0.2">
      <c r="A6660" s="1">
        <v>35272</v>
      </c>
      <c r="D6660" s="2">
        <v>5181680000000</v>
      </c>
    </row>
    <row r="6661" spans="1:4" hidden="1" x14ac:dyDescent="0.2">
      <c r="A6661" s="1">
        <v>35271</v>
      </c>
      <c r="D6661" s="2">
        <v>5181310000000</v>
      </c>
    </row>
    <row r="6662" spans="1:4" hidden="1" x14ac:dyDescent="0.2">
      <c r="A6662" s="1">
        <v>35270</v>
      </c>
      <c r="D6662" s="2">
        <v>5173230000000</v>
      </c>
    </row>
    <row r="6663" spans="1:4" hidden="1" x14ac:dyDescent="0.2">
      <c r="A6663" s="1">
        <v>35269</v>
      </c>
      <c r="D6663" s="2">
        <v>5171660000000</v>
      </c>
    </row>
    <row r="6664" spans="1:4" hidden="1" x14ac:dyDescent="0.2">
      <c r="A6664" s="1">
        <v>35268</v>
      </c>
      <c r="D6664" s="2">
        <v>5169930000000</v>
      </c>
    </row>
    <row r="6665" spans="1:4" hidden="1" x14ac:dyDescent="0.2">
      <c r="A6665" s="1">
        <v>35265</v>
      </c>
      <c r="D6665" s="2">
        <v>5169600000000</v>
      </c>
    </row>
    <row r="6666" spans="1:4" hidden="1" x14ac:dyDescent="0.2">
      <c r="A6666" s="1">
        <v>35264</v>
      </c>
      <c r="D6666" s="2">
        <v>5168790000000</v>
      </c>
    </row>
    <row r="6667" spans="1:4" hidden="1" x14ac:dyDescent="0.2">
      <c r="A6667" s="1">
        <v>35263</v>
      </c>
      <c r="D6667" s="2">
        <v>5162070000000</v>
      </c>
    </row>
    <row r="6668" spans="1:4" hidden="1" x14ac:dyDescent="0.2">
      <c r="A6668" s="1">
        <v>35262</v>
      </c>
      <c r="D6668" s="2">
        <v>5158430000000</v>
      </c>
    </row>
    <row r="6669" spans="1:4" hidden="1" x14ac:dyDescent="0.2">
      <c r="A6669" s="1">
        <v>35261</v>
      </c>
      <c r="D6669" s="2">
        <v>5156310000000</v>
      </c>
    </row>
    <row r="6670" spans="1:4" hidden="1" x14ac:dyDescent="0.2">
      <c r="A6670" s="1">
        <v>35258</v>
      </c>
      <c r="D6670" s="2">
        <v>5152760000000</v>
      </c>
    </row>
    <row r="6671" spans="1:4" hidden="1" x14ac:dyDescent="0.2">
      <c r="A6671" s="1">
        <v>35257</v>
      </c>
      <c r="D6671" s="2">
        <v>5152640000000</v>
      </c>
    </row>
    <row r="6672" spans="1:4" hidden="1" x14ac:dyDescent="0.2">
      <c r="A6672" s="1">
        <v>35256</v>
      </c>
      <c r="D6672" s="2">
        <v>5148770000000</v>
      </c>
    </row>
    <row r="6673" spans="1:4" hidden="1" x14ac:dyDescent="0.2">
      <c r="A6673" s="1">
        <v>35255</v>
      </c>
      <c r="D6673" s="2">
        <v>5151110000000</v>
      </c>
    </row>
    <row r="6674" spans="1:4" hidden="1" x14ac:dyDescent="0.2">
      <c r="A6674" s="1">
        <v>35254</v>
      </c>
      <c r="D6674" s="2">
        <v>5154100000000</v>
      </c>
    </row>
    <row r="6675" spans="1:4" hidden="1" x14ac:dyDescent="0.2">
      <c r="A6675" s="1">
        <v>35251</v>
      </c>
      <c r="D6675" s="2">
        <v>5153660000000</v>
      </c>
    </row>
    <row r="6676" spans="1:4" hidden="1" x14ac:dyDescent="0.2">
      <c r="A6676" s="1">
        <v>35249</v>
      </c>
      <c r="D6676" s="2">
        <v>5151170000000</v>
      </c>
    </row>
    <row r="6677" spans="1:4" hidden="1" x14ac:dyDescent="0.2">
      <c r="A6677" s="1">
        <v>35248</v>
      </c>
      <c r="D6677" s="2">
        <v>5160710000000</v>
      </c>
    </row>
    <row r="6678" spans="1:4" hidden="1" x14ac:dyDescent="0.2">
      <c r="A6678" s="1">
        <v>35247</v>
      </c>
      <c r="D6678" s="2">
        <v>5158940000000</v>
      </c>
    </row>
    <row r="6679" spans="1:4" hidden="1" x14ac:dyDescent="0.2">
      <c r="A6679" s="1">
        <v>35244</v>
      </c>
      <c r="D6679" s="2">
        <v>5161080000000</v>
      </c>
    </row>
    <row r="6680" spans="1:4" hidden="1" x14ac:dyDescent="0.2">
      <c r="A6680" s="1">
        <v>35243</v>
      </c>
      <c r="D6680" s="2">
        <v>5118680000000</v>
      </c>
    </row>
    <row r="6681" spans="1:4" hidden="1" x14ac:dyDescent="0.2">
      <c r="A6681" s="1">
        <v>35242</v>
      </c>
      <c r="D6681" s="2">
        <v>5118100000000</v>
      </c>
    </row>
    <row r="6682" spans="1:4" hidden="1" x14ac:dyDescent="0.2">
      <c r="A6682" s="1">
        <v>35241</v>
      </c>
      <c r="D6682" s="2">
        <v>5114150000000</v>
      </c>
    </row>
    <row r="6683" spans="1:4" hidden="1" x14ac:dyDescent="0.2">
      <c r="A6683" s="1">
        <v>35240</v>
      </c>
      <c r="D6683" s="2">
        <v>5110930000000</v>
      </c>
    </row>
    <row r="6684" spans="1:4" hidden="1" x14ac:dyDescent="0.2">
      <c r="A6684" s="1">
        <v>35237</v>
      </c>
      <c r="D6684" s="2">
        <v>5109700000000</v>
      </c>
    </row>
    <row r="6685" spans="1:4" hidden="1" x14ac:dyDescent="0.2">
      <c r="A6685" s="1">
        <v>35236</v>
      </c>
      <c r="D6685" s="2">
        <v>5108540000000</v>
      </c>
    </row>
    <row r="6686" spans="1:4" hidden="1" x14ac:dyDescent="0.2">
      <c r="A6686" s="1">
        <v>35235</v>
      </c>
      <c r="D6686" s="2">
        <v>5120990000000</v>
      </c>
    </row>
    <row r="6687" spans="1:4" hidden="1" x14ac:dyDescent="0.2">
      <c r="A6687" s="1">
        <v>35234</v>
      </c>
      <c r="D6687" s="2">
        <v>5118200000000</v>
      </c>
    </row>
    <row r="6688" spans="1:4" hidden="1" x14ac:dyDescent="0.2">
      <c r="A6688" s="1">
        <v>35233</v>
      </c>
      <c r="D6688" s="2">
        <v>5137830000000</v>
      </c>
    </row>
    <row r="6689" spans="1:4" hidden="1" x14ac:dyDescent="0.2">
      <c r="A6689" s="1">
        <v>35230</v>
      </c>
      <c r="D6689" s="2">
        <v>5139660000000</v>
      </c>
    </row>
    <row r="6690" spans="1:4" hidden="1" x14ac:dyDescent="0.2">
      <c r="A6690" s="1">
        <v>35229</v>
      </c>
      <c r="D6690" s="2">
        <v>5139480000000</v>
      </c>
    </row>
    <row r="6691" spans="1:4" hidden="1" x14ac:dyDescent="0.2">
      <c r="A6691" s="1">
        <v>35228</v>
      </c>
      <c r="D6691" s="2">
        <v>5141290000000</v>
      </c>
    </row>
    <row r="6692" spans="1:4" hidden="1" x14ac:dyDescent="0.2">
      <c r="A6692" s="1">
        <v>35227</v>
      </c>
      <c r="D6692" s="2">
        <v>5136930000000</v>
      </c>
    </row>
    <row r="6693" spans="1:4" hidden="1" x14ac:dyDescent="0.2">
      <c r="A6693" s="1">
        <v>35226</v>
      </c>
      <c r="D6693" s="2">
        <v>5134650000000</v>
      </c>
    </row>
    <row r="6694" spans="1:4" hidden="1" x14ac:dyDescent="0.2">
      <c r="A6694" s="1">
        <v>35223</v>
      </c>
      <c r="D6694" s="2">
        <v>5133890000000</v>
      </c>
    </row>
    <row r="6695" spans="1:4" hidden="1" x14ac:dyDescent="0.2">
      <c r="A6695" s="1">
        <v>35222</v>
      </c>
      <c r="D6695" s="2">
        <v>5139280000000</v>
      </c>
    </row>
    <row r="6696" spans="1:4" hidden="1" x14ac:dyDescent="0.2">
      <c r="A6696" s="1">
        <v>35221</v>
      </c>
      <c r="D6696" s="2">
        <v>5141670000000</v>
      </c>
    </row>
    <row r="6697" spans="1:4" hidden="1" x14ac:dyDescent="0.2">
      <c r="A6697" s="1">
        <v>35220</v>
      </c>
      <c r="D6697" s="2">
        <v>5139960000000</v>
      </c>
    </row>
    <row r="6698" spans="1:4" hidden="1" x14ac:dyDescent="0.2">
      <c r="A6698" s="1">
        <v>35219</v>
      </c>
      <c r="D6698" s="2">
        <v>5136900000000</v>
      </c>
    </row>
    <row r="6699" spans="1:4" hidden="1" x14ac:dyDescent="0.2">
      <c r="A6699" s="1">
        <v>35216</v>
      </c>
      <c r="D6699" s="2">
        <v>5128510000000</v>
      </c>
    </row>
    <row r="6700" spans="1:4" hidden="1" x14ac:dyDescent="0.2">
      <c r="A6700" s="1">
        <v>35215</v>
      </c>
      <c r="D6700" s="2">
        <v>5129180000000</v>
      </c>
    </row>
    <row r="6701" spans="1:4" hidden="1" x14ac:dyDescent="0.2">
      <c r="A6701" s="1">
        <v>35214</v>
      </c>
      <c r="D6701" s="2">
        <v>5124770000000</v>
      </c>
    </row>
    <row r="6702" spans="1:4" hidden="1" x14ac:dyDescent="0.2">
      <c r="A6702" s="1">
        <v>35213</v>
      </c>
      <c r="D6702" s="2">
        <v>5122890000000</v>
      </c>
    </row>
    <row r="6703" spans="1:4" hidden="1" x14ac:dyDescent="0.2">
      <c r="A6703" s="1">
        <v>35209</v>
      </c>
      <c r="D6703" s="2">
        <v>5122030000000</v>
      </c>
    </row>
    <row r="6704" spans="1:4" hidden="1" x14ac:dyDescent="0.2">
      <c r="A6704" s="1">
        <v>35208</v>
      </c>
      <c r="D6704" s="2">
        <v>5120580000000</v>
      </c>
    </row>
    <row r="6705" spans="1:4" hidden="1" x14ac:dyDescent="0.2">
      <c r="A6705" s="1">
        <v>35207</v>
      </c>
      <c r="D6705" s="2">
        <v>5117440000000</v>
      </c>
    </row>
    <row r="6706" spans="1:4" hidden="1" x14ac:dyDescent="0.2">
      <c r="A6706" s="1">
        <v>35206</v>
      </c>
      <c r="D6706" s="2">
        <v>5115830000000</v>
      </c>
    </row>
    <row r="6707" spans="1:4" hidden="1" x14ac:dyDescent="0.2">
      <c r="A6707" s="1">
        <v>35205</v>
      </c>
      <c r="D6707" s="2">
        <v>5114230000000</v>
      </c>
    </row>
    <row r="6708" spans="1:4" hidden="1" x14ac:dyDescent="0.2">
      <c r="A6708" s="1">
        <v>35202</v>
      </c>
      <c r="D6708" s="2">
        <v>5114510000000</v>
      </c>
    </row>
    <row r="6709" spans="1:4" hidden="1" x14ac:dyDescent="0.2">
      <c r="A6709" s="1">
        <v>35201</v>
      </c>
      <c r="D6709" s="2">
        <v>5113660000000</v>
      </c>
    </row>
    <row r="6710" spans="1:4" hidden="1" x14ac:dyDescent="0.2">
      <c r="A6710" s="1">
        <v>35200</v>
      </c>
      <c r="D6710" s="2">
        <v>5115690000000</v>
      </c>
    </row>
    <row r="6711" spans="1:4" hidden="1" x14ac:dyDescent="0.2">
      <c r="A6711" s="1">
        <v>35199</v>
      </c>
      <c r="D6711" s="2">
        <v>5096220000000</v>
      </c>
    </row>
    <row r="6712" spans="1:4" hidden="1" x14ac:dyDescent="0.2">
      <c r="A6712" s="1">
        <v>35198</v>
      </c>
      <c r="D6712" s="2">
        <v>5094150000000</v>
      </c>
    </row>
    <row r="6713" spans="1:4" hidden="1" x14ac:dyDescent="0.2">
      <c r="A6713" s="1">
        <v>35195</v>
      </c>
      <c r="D6713" s="2">
        <v>5092820000000</v>
      </c>
    </row>
    <row r="6714" spans="1:4" hidden="1" x14ac:dyDescent="0.2">
      <c r="A6714" s="1">
        <v>35194</v>
      </c>
      <c r="D6714" s="2">
        <v>5088830000000</v>
      </c>
    </row>
    <row r="6715" spans="1:4" hidden="1" x14ac:dyDescent="0.2">
      <c r="A6715" s="1">
        <v>35193</v>
      </c>
      <c r="D6715" s="2">
        <v>5094600000000</v>
      </c>
    </row>
    <row r="6716" spans="1:4" hidden="1" x14ac:dyDescent="0.2">
      <c r="A6716" s="1">
        <v>35192</v>
      </c>
      <c r="D6716" s="2">
        <v>5093910000000</v>
      </c>
    </row>
    <row r="6717" spans="1:4" hidden="1" x14ac:dyDescent="0.2">
      <c r="A6717" s="1">
        <v>35191</v>
      </c>
      <c r="D6717" s="2">
        <v>5090260000000</v>
      </c>
    </row>
    <row r="6718" spans="1:4" hidden="1" x14ac:dyDescent="0.2">
      <c r="A6718" s="1">
        <v>35188</v>
      </c>
      <c r="D6718" s="2">
        <v>5089270000000</v>
      </c>
    </row>
    <row r="6719" spans="1:4" hidden="1" x14ac:dyDescent="0.2">
      <c r="A6719" s="1">
        <v>35187</v>
      </c>
      <c r="D6719" s="2">
        <v>5100090000000</v>
      </c>
    </row>
    <row r="6720" spans="1:4" hidden="1" x14ac:dyDescent="0.2">
      <c r="A6720" s="1">
        <v>35186</v>
      </c>
      <c r="D6720" s="2">
        <v>5096320000000</v>
      </c>
    </row>
    <row r="6721" spans="1:4" hidden="1" x14ac:dyDescent="0.2">
      <c r="A6721" s="1">
        <v>35185</v>
      </c>
      <c r="D6721" s="2">
        <v>5102050000000</v>
      </c>
    </row>
    <row r="6722" spans="1:4" hidden="1" x14ac:dyDescent="0.2">
      <c r="A6722" s="1">
        <v>35184</v>
      </c>
      <c r="D6722" s="2">
        <v>5096730000000</v>
      </c>
    </row>
    <row r="6723" spans="1:4" hidden="1" x14ac:dyDescent="0.2">
      <c r="A6723" s="1">
        <v>35181</v>
      </c>
      <c r="D6723" s="2">
        <v>5096090000000</v>
      </c>
    </row>
    <row r="6724" spans="1:4" hidden="1" x14ac:dyDescent="0.2">
      <c r="A6724" s="1">
        <v>35180</v>
      </c>
      <c r="D6724" s="2">
        <v>5092770000000</v>
      </c>
    </row>
    <row r="6725" spans="1:4" hidden="1" x14ac:dyDescent="0.2">
      <c r="A6725" s="1">
        <v>35179</v>
      </c>
      <c r="D6725" s="2">
        <v>5110700000000</v>
      </c>
    </row>
    <row r="6726" spans="1:4" hidden="1" x14ac:dyDescent="0.2">
      <c r="A6726" s="1">
        <v>35178</v>
      </c>
      <c r="D6726" s="2">
        <v>5106370000000</v>
      </c>
    </row>
    <row r="6727" spans="1:4" hidden="1" x14ac:dyDescent="0.2">
      <c r="A6727" s="1">
        <v>35177</v>
      </c>
      <c r="D6727" s="2">
        <v>5101590000000</v>
      </c>
    </row>
    <row r="6728" spans="1:4" hidden="1" x14ac:dyDescent="0.2">
      <c r="A6728" s="1">
        <v>35174</v>
      </c>
      <c r="D6728" s="2">
        <v>5100050000000</v>
      </c>
    </row>
    <row r="6729" spans="1:4" hidden="1" x14ac:dyDescent="0.2">
      <c r="A6729" s="1">
        <v>35173</v>
      </c>
      <c r="D6729" s="2">
        <v>5099450000000</v>
      </c>
    </row>
    <row r="6730" spans="1:4" hidden="1" x14ac:dyDescent="0.2">
      <c r="A6730" s="1">
        <v>35172</v>
      </c>
      <c r="D6730" s="2">
        <v>5146360000000</v>
      </c>
    </row>
    <row r="6731" spans="1:4" hidden="1" x14ac:dyDescent="0.2">
      <c r="A6731" s="1">
        <v>35171</v>
      </c>
      <c r="D6731" s="2">
        <v>5142250000000</v>
      </c>
    </row>
    <row r="6732" spans="1:4" hidden="1" x14ac:dyDescent="0.2">
      <c r="A6732" s="1">
        <v>35170</v>
      </c>
      <c r="D6732" s="2">
        <v>5140010000000</v>
      </c>
    </row>
    <row r="6733" spans="1:4" hidden="1" x14ac:dyDescent="0.2">
      <c r="A6733" s="1">
        <v>35167</v>
      </c>
      <c r="D6733" s="2">
        <v>5145720000000</v>
      </c>
    </row>
    <row r="6734" spans="1:4" hidden="1" x14ac:dyDescent="0.2">
      <c r="A6734" s="1">
        <v>35166</v>
      </c>
      <c r="D6734" s="2">
        <v>5143690000000</v>
      </c>
    </row>
    <row r="6735" spans="1:4" hidden="1" x14ac:dyDescent="0.2">
      <c r="A6735" s="1">
        <v>35165</v>
      </c>
      <c r="D6735" s="2">
        <v>5137170000000</v>
      </c>
    </row>
    <row r="6736" spans="1:4" hidden="1" x14ac:dyDescent="0.2">
      <c r="A6736" s="1">
        <v>35164</v>
      </c>
      <c r="D6736" s="2">
        <v>5130580000000</v>
      </c>
    </row>
    <row r="6737" spans="1:4" hidden="1" x14ac:dyDescent="0.2">
      <c r="A6737" s="1">
        <v>35163</v>
      </c>
      <c r="D6737" s="2">
        <v>5134560000000</v>
      </c>
    </row>
    <row r="6738" spans="1:4" hidden="1" x14ac:dyDescent="0.2">
      <c r="A6738" s="1">
        <v>35160</v>
      </c>
      <c r="D6738" s="2">
        <v>5138150000000</v>
      </c>
    </row>
    <row r="6739" spans="1:4" hidden="1" x14ac:dyDescent="0.2">
      <c r="A6739" s="1">
        <v>35159</v>
      </c>
      <c r="D6739" s="2">
        <v>5137760000000</v>
      </c>
    </row>
    <row r="6740" spans="1:4" hidden="1" x14ac:dyDescent="0.2">
      <c r="A6740" s="1">
        <v>35158</v>
      </c>
      <c r="D6740" s="2">
        <v>5135690000000</v>
      </c>
    </row>
    <row r="6741" spans="1:4" hidden="1" x14ac:dyDescent="0.2">
      <c r="A6741" s="1">
        <v>35157</v>
      </c>
      <c r="D6741" s="2">
        <v>5120560000000</v>
      </c>
    </row>
    <row r="6742" spans="1:4" hidden="1" x14ac:dyDescent="0.2">
      <c r="A6742" s="1">
        <v>35156</v>
      </c>
      <c r="D6742" s="2">
        <v>5117100000000</v>
      </c>
    </row>
    <row r="6743" spans="1:4" hidden="1" x14ac:dyDescent="0.2">
      <c r="A6743" s="1">
        <v>35153</v>
      </c>
      <c r="D6743" s="2">
        <v>5117790000000</v>
      </c>
    </row>
    <row r="6744" spans="1:4" hidden="1" x14ac:dyDescent="0.2">
      <c r="A6744" s="1">
        <v>35152</v>
      </c>
      <c r="D6744" s="2">
        <v>5071790000000</v>
      </c>
    </row>
    <row r="6745" spans="1:4" hidden="1" x14ac:dyDescent="0.2">
      <c r="A6745" s="1">
        <v>35151</v>
      </c>
      <c r="D6745" s="2">
        <v>5069500000000</v>
      </c>
    </row>
    <row r="6746" spans="1:4" hidden="1" x14ac:dyDescent="0.2">
      <c r="A6746" s="1">
        <v>35150</v>
      </c>
      <c r="D6746" s="2">
        <v>5066590000000</v>
      </c>
    </row>
    <row r="6747" spans="1:4" hidden="1" x14ac:dyDescent="0.2">
      <c r="A6747" s="1">
        <v>35149</v>
      </c>
      <c r="D6747" s="2">
        <v>5063050000000</v>
      </c>
    </row>
    <row r="6748" spans="1:4" hidden="1" x14ac:dyDescent="0.2">
      <c r="A6748" s="1">
        <v>35146</v>
      </c>
      <c r="D6748" s="2">
        <v>5062410000000</v>
      </c>
    </row>
    <row r="6749" spans="1:4" hidden="1" x14ac:dyDescent="0.2">
      <c r="A6749" s="1">
        <v>35145</v>
      </c>
      <c r="D6749" s="2">
        <v>5062250000000</v>
      </c>
    </row>
    <row r="6750" spans="1:4" hidden="1" x14ac:dyDescent="0.2">
      <c r="A6750" s="1">
        <v>35144</v>
      </c>
      <c r="D6750" s="2">
        <v>5059800000000</v>
      </c>
    </row>
    <row r="6751" spans="1:4" hidden="1" x14ac:dyDescent="0.2">
      <c r="A6751" s="1">
        <v>35143</v>
      </c>
      <c r="D6751" s="2">
        <v>5058840000000</v>
      </c>
    </row>
    <row r="6752" spans="1:4" hidden="1" x14ac:dyDescent="0.2">
      <c r="A6752" s="1">
        <v>35142</v>
      </c>
      <c r="D6752" s="2">
        <v>5055610000000</v>
      </c>
    </row>
    <row r="6753" spans="1:4" hidden="1" x14ac:dyDescent="0.2">
      <c r="A6753" s="1">
        <v>35139</v>
      </c>
      <c r="D6753" s="2">
        <v>5045000000000</v>
      </c>
    </row>
    <row r="6754" spans="1:4" hidden="1" x14ac:dyDescent="0.2">
      <c r="A6754" s="1">
        <v>35138</v>
      </c>
      <c r="D6754" s="2">
        <v>5035170000000</v>
      </c>
    </row>
    <row r="6755" spans="1:4" hidden="1" x14ac:dyDescent="0.2">
      <c r="A6755" s="1">
        <v>35137</v>
      </c>
      <c r="D6755" s="2">
        <v>5025890000000</v>
      </c>
    </row>
    <row r="6756" spans="1:4" hidden="1" x14ac:dyDescent="0.2">
      <c r="A6756" s="1">
        <v>35136</v>
      </c>
      <c r="D6756" s="2">
        <v>5017280000000</v>
      </c>
    </row>
    <row r="6757" spans="1:4" hidden="1" x14ac:dyDescent="0.2">
      <c r="A6757" s="1">
        <v>35135</v>
      </c>
      <c r="D6757" s="2">
        <v>5017400000000</v>
      </c>
    </row>
    <row r="6758" spans="1:4" hidden="1" x14ac:dyDescent="0.2">
      <c r="A6758" s="1">
        <v>35132</v>
      </c>
      <c r="D6758" s="2">
        <v>5017690000000</v>
      </c>
    </row>
    <row r="6759" spans="1:4" hidden="1" x14ac:dyDescent="0.2">
      <c r="A6759" s="1">
        <v>35131</v>
      </c>
      <c r="D6759" s="2">
        <v>5017740000000</v>
      </c>
    </row>
    <row r="6760" spans="1:4" hidden="1" x14ac:dyDescent="0.2">
      <c r="A6760" s="1">
        <v>35130</v>
      </c>
      <c r="D6760" s="2">
        <v>5016350000000</v>
      </c>
    </row>
    <row r="6761" spans="1:4" hidden="1" x14ac:dyDescent="0.2">
      <c r="A6761" s="1">
        <v>35129</v>
      </c>
      <c r="D6761" s="2">
        <v>5016460000000</v>
      </c>
    </row>
    <row r="6762" spans="1:4" hidden="1" x14ac:dyDescent="0.2">
      <c r="A6762" s="1">
        <v>35128</v>
      </c>
      <c r="D6762" s="2">
        <v>5016600000000</v>
      </c>
    </row>
    <row r="6763" spans="1:4" hidden="1" x14ac:dyDescent="0.2">
      <c r="A6763" s="1">
        <v>35125</v>
      </c>
      <c r="D6763" s="2">
        <v>5016940000000</v>
      </c>
    </row>
    <row r="6764" spans="1:4" hidden="1" x14ac:dyDescent="0.2">
      <c r="A6764" s="1">
        <v>35124</v>
      </c>
      <c r="D6764" s="2">
        <v>5016040000000</v>
      </c>
    </row>
    <row r="6765" spans="1:4" hidden="1" x14ac:dyDescent="0.2">
      <c r="A6765" s="1">
        <v>35123</v>
      </c>
      <c r="D6765" s="2">
        <v>5016630000000</v>
      </c>
    </row>
    <row r="6766" spans="1:4" hidden="1" x14ac:dyDescent="0.2">
      <c r="A6766" s="1">
        <v>35122</v>
      </c>
      <c r="D6766" s="2">
        <v>5016700000000</v>
      </c>
    </row>
    <row r="6767" spans="1:4" hidden="1" x14ac:dyDescent="0.2">
      <c r="A6767" s="1">
        <v>35121</v>
      </c>
      <c r="D6767" s="2">
        <v>5016710000000</v>
      </c>
    </row>
    <row r="6768" spans="1:4" hidden="1" x14ac:dyDescent="0.2">
      <c r="A6768" s="1">
        <v>35118</v>
      </c>
      <c r="D6768" s="2">
        <v>5017060000000</v>
      </c>
    </row>
    <row r="6769" spans="1:4" hidden="1" x14ac:dyDescent="0.2">
      <c r="A6769" s="1">
        <v>35117</v>
      </c>
      <c r="D6769" s="2">
        <v>4987960000000</v>
      </c>
    </row>
    <row r="6770" spans="1:4" hidden="1" x14ac:dyDescent="0.2">
      <c r="A6770" s="1">
        <v>35116</v>
      </c>
      <c r="D6770" s="2">
        <v>4987590000000</v>
      </c>
    </row>
    <row r="6771" spans="1:4" hidden="1" x14ac:dyDescent="0.2">
      <c r="A6771" s="1">
        <v>35115</v>
      </c>
      <c r="D6771" s="2">
        <v>4987710000000</v>
      </c>
    </row>
    <row r="6772" spans="1:4" hidden="1" x14ac:dyDescent="0.2">
      <c r="A6772" s="1">
        <v>35111</v>
      </c>
      <c r="D6772" s="2">
        <v>4988160000000</v>
      </c>
    </row>
    <row r="6773" spans="1:4" hidden="1" x14ac:dyDescent="0.2">
      <c r="A6773" s="1">
        <v>35110</v>
      </c>
      <c r="D6773" s="2">
        <v>4988270000000</v>
      </c>
    </row>
    <row r="6774" spans="1:4" hidden="1" x14ac:dyDescent="0.2">
      <c r="A6774" s="1">
        <v>35109</v>
      </c>
      <c r="D6774" s="2">
        <v>4987880000000</v>
      </c>
    </row>
    <row r="6775" spans="1:4" hidden="1" x14ac:dyDescent="0.2">
      <c r="A6775" s="1">
        <v>35108</v>
      </c>
      <c r="D6775" s="2">
        <v>4987990000000</v>
      </c>
    </row>
    <row r="6776" spans="1:4" hidden="1" x14ac:dyDescent="0.2">
      <c r="A6776" s="1">
        <v>35107</v>
      </c>
      <c r="D6776" s="2">
        <v>4988100000000</v>
      </c>
    </row>
    <row r="6777" spans="1:4" hidden="1" x14ac:dyDescent="0.2">
      <c r="A6777" s="1">
        <v>35104</v>
      </c>
      <c r="D6777" s="2">
        <v>4988440000000</v>
      </c>
    </row>
    <row r="6778" spans="1:4" hidden="1" x14ac:dyDescent="0.2">
      <c r="A6778" s="1">
        <v>35103</v>
      </c>
      <c r="D6778" s="2">
        <v>4988550000000</v>
      </c>
    </row>
    <row r="6779" spans="1:4" hidden="1" x14ac:dyDescent="0.2">
      <c r="A6779" s="1">
        <v>35102</v>
      </c>
      <c r="D6779" s="2">
        <v>4987180000000</v>
      </c>
    </row>
    <row r="6780" spans="1:4" hidden="1" x14ac:dyDescent="0.2">
      <c r="A6780" s="1">
        <v>35101</v>
      </c>
      <c r="D6780" s="2">
        <v>4987360000000</v>
      </c>
    </row>
    <row r="6781" spans="1:4" hidden="1" x14ac:dyDescent="0.2">
      <c r="A6781" s="1">
        <v>35100</v>
      </c>
      <c r="D6781" s="2">
        <v>4987400000000</v>
      </c>
    </row>
    <row r="6782" spans="1:4" hidden="1" x14ac:dyDescent="0.2">
      <c r="A6782" s="1">
        <v>35097</v>
      </c>
      <c r="D6782" s="2">
        <v>4987740000000</v>
      </c>
    </row>
    <row r="6783" spans="1:4" hidden="1" x14ac:dyDescent="0.2">
      <c r="A6783" s="1">
        <v>35096</v>
      </c>
      <c r="D6783" s="2">
        <v>4987850000000</v>
      </c>
    </row>
    <row r="6784" spans="1:4" hidden="1" x14ac:dyDescent="0.2">
      <c r="A6784" s="1">
        <v>35095</v>
      </c>
      <c r="D6784" s="2">
        <v>4987440000000</v>
      </c>
    </row>
    <row r="6785" spans="1:4" hidden="1" x14ac:dyDescent="0.2">
      <c r="A6785" s="1">
        <v>35094</v>
      </c>
      <c r="D6785" s="2">
        <v>4987590000000</v>
      </c>
    </row>
    <row r="6786" spans="1:4" hidden="1" x14ac:dyDescent="0.2">
      <c r="A6786" s="1">
        <v>35093</v>
      </c>
      <c r="D6786" s="2">
        <v>4987700000000</v>
      </c>
    </row>
    <row r="6787" spans="1:4" hidden="1" x14ac:dyDescent="0.2">
      <c r="A6787" s="1">
        <v>35090</v>
      </c>
      <c r="D6787" s="2">
        <v>4988050000000</v>
      </c>
    </row>
    <row r="6788" spans="1:4" hidden="1" x14ac:dyDescent="0.2">
      <c r="A6788" s="1">
        <v>35089</v>
      </c>
      <c r="D6788" s="2">
        <v>4988160000000</v>
      </c>
    </row>
    <row r="6789" spans="1:4" hidden="1" x14ac:dyDescent="0.2">
      <c r="A6789" s="1">
        <v>35088</v>
      </c>
      <c r="D6789" s="2">
        <v>4987850000000</v>
      </c>
    </row>
    <row r="6790" spans="1:4" hidden="1" x14ac:dyDescent="0.2">
      <c r="A6790" s="1">
        <v>35087</v>
      </c>
      <c r="D6790" s="2">
        <v>4987960000000</v>
      </c>
    </row>
    <row r="6791" spans="1:4" hidden="1" x14ac:dyDescent="0.2">
      <c r="A6791" s="1">
        <v>35086</v>
      </c>
      <c r="D6791" s="2">
        <v>4988050000000</v>
      </c>
    </row>
    <row r="6792" spans="1:4" hidden="1" x14ac:dyDescent="0.2">
      <c r="A6792" s="1">
        <v>35083</v>
      </c>
      <c r="D6792" s="2">
        <v>4988400000000</v>
      </c>
    </row>
    <row r="6793" spans="1:4" hidden="1" x14ac:dyDescent="0.2">
      <c r="A6793" s="1">
        <v>35082</v>
      </c>
      <c r="D6793" s="2">
        <v>4988510000000</v>
      </c>
    </row>
    <row r="6794" spans="1:4" hidden="1" x14ac:dyDescent="0.2">
      <c r="A6794" s="1">
        <v>35081</v>
      </c>
      <c r="D6794" s="2">
        <v>4988160000000</v>
      </c>
    </row>
    <row r="6795" spans="1:4" hidden="1" x14ac:dyDescent="0.2">
      <c r="A6795" s="1">
        <v>35080</v>
      </c>
      <c r="D6795" s="2">
        <v>4988270000000</v>
      </c>
    </row>
    <row r="6796" spans="1:4" hidden="1" x14ac:dyDescent="0.2">
      <c r="A6796" s="1">
        <v>35076</v>
      </c>
      <c r="D6796" s="2">
        <v>4988740000000</v>
      </c>
    </row>
    <row r="6797" spans="1:4" hidden="1" x14ac:dyDescent="0.2">
      <c r="A6797" s="1">
        <v>35075</v>
      </c>
      <c r="D6797" s="2">
        <v>4989450000000</v>
      </c>
    </row>
    <row r="6798" spans="1:4" hidden="1" x14ac:dyDescent="0.2">
      <c r="A6798" s="1">
        <v>35074</v>
      </c>
      <c r="D6798" s="2">
        <v>4988100000000</v>
      </c>
    </row>
    <row r="6799" spans="1:4" hidden="1" x14ac:dyDescent="0.2">
      <c r="A6799" s="1">
        <v>35073</v>
      </c>
      <c r="D6799" s="2">
        <v>4988210000000</v>
      </c>
    </row>
    <row r="6800" spans="1:4" hidden="1" x14ac:dyDescent="0.2">
      <c r="A6800" s="1">
        <v>35072</v>
      </c>
      <c r="D6800" s="2">
        <v>4988330000000</v>
      </c>
    </row>
    <row r="6801" spans="1:4" hidden="1" x14ac:dyDescent="0.2">
      <c r="A6801" s="1">
        <v>35069</v>
      </c>
      <c r="D6801" s="2">
        <v>4988680000000</v>
      </c>
    </row>
    <row r="6802" spans="1:4" hidden="1" x14ac:dyDescent="0.2">
      <c r="A6802" s="1">
        <v>35068</v>
      </c>
      <c r="D6802" s="2">
        <v>4988800000000</v>
      </c>
    </row>
    <row r="6803" spans="1:4" hidden="1" x14ac:dyDescent="0.2">
      <c r="A6803" s="1">
        <v>35067</v>
      </c>
      <c r="D6803" s="2">
        <v>4988380000000</v>
      </c>
    </row>
    <row r="6804" spans="1:4" hidden="1" x14ac:dyDescent="0.2">
      <c r="A6804" s="1">
        <v>35066</v>
      </c>
      <c r="D6804" s="2">
        <v>4988500000000</v>
      </c>
    </row>
    <row r="6805" spans="1:4" hidden="1" x14ac:dyDescent="0.2">
      <c r="A6805" s="1">
        <v>35062</v>
      </c>
      <c r="D6805" s="2">
        <v>4988660000000</v>
      </c>
    </row>
    <row r="6806" spans="1:4" hidden="1" x14ac:dyDescent="0.2">
      <c r="A6806" s="1">
        <v>35061</v>
      </c>
      <c r="D6806" s="2">
        <v>4989060000000</v>
      </c>
    </row>
    <row r="6807" spans="1:4" hidden="1" x14ac:dyDescent="0.2">
      <c r="A6807" s="1">
        <v>35060</v>
      </c>
      <c r="D6807" s="2">
        <v>4988680000000</v>
      </c>
    </row>
    <row r="6808" spans="1:4" hidden="1" x14ac:dyDescent="0.2">
      <c r="A6808" s="1">
        <v>35059</v>
      </c>
      <c r="D6808" s="2">
        <v>4988800000000</v>
      </c>
    </row>
    <row r="6809" spans="1:4" hidden="1" x14ac:dyDescent="0.2">
      <c r="A6809" s="1">
        <v>35055</v>
      </c>
      <c r="D6809" s="2">
        <v>4989270000000</v>
      </c>
    </row>
    <row r="6810" spans="1:4" hidden="1" x14ac:dyDescent="0.2">
      <c r="A6810" s="1">
        <v>35054</v>
      </c>
      <c r="D6810" s="2">
        <v>4989390000000</v>
      </c>
    </row>
    <row r="6811" spans="1:4" hidden="1" x14ac:dyDescent="0.2">
      <c r="A6811" s="1">
        <v>35053</v>
      </c>
      <c r="D6811" s="2">
        <v>4988970000000</v>
      </c>
    </row>
    <row r="6812" spans="1:4" hidden="1" x14ac:dyDescent="0.2">
      <c r="A6812" s="1">
        <v>35052</v>
      </c>
      <c r="D6812" s="2">
        <v>4989090000000</v>
      </c>
    </row>
    <row r="6813" spans="1:4" hidden="1" x14ac:dyDescent="0.2">
      <c r="A6813" s="1">
        <v>35051</v>
      </c>
      <c r="D6813" s="2">
        <v>4989210000000</v>
      </c>
    </row>
    <row r="6814" spans="1:4" hidden="1" x14ac:dyDescent="0.2">
      <c r="A6814" s="1">
        <v>35048</v>
      </c>
      <c r="D6814" s="2">
        <v>4989580000000</v>
      </c>
    </row>
    <row r="6815" spans="1:4" hidden="1" x14ac:dyDescent="0.2">
      <c r="A6815" s="1">
        <v>35047</v>
      </c>
      <c r="D6815" s="2">
        <v>4989710000000</v>
      </c>
    </row>
    <row r="6816" spans="1:4" hidden="1" x14ac:dyDescent="0.2">
      <c r="A6816" s="1">
        <v>35046</v>
      </c>
      <c r="D6816" s="2">
        <v>4988310000000</v>
      </c>
    </row>
    <row r="6817" spans="1:4" hidden="1" x14ac:dyDescent="0.2">
      <c r="A6817" s="1">
        <v>35045</v>
      </c>
      <c r="D6817" s="2">
        <v>4988440000000</v>
      </c>
    </row>
    <row r="6818" spans="1:4" hidden="1" x14ac:dyDescent="0.2">
      <c r="A6818" s="1">
        <v>35044</v>
      </c>
      <c r="D6818" s="2">
        <v>4988570000000</v>
      </c>
    </row>
    <row r="6819" spans="1:4" hidden="1" x14ac:dyDescent="0.2">
      <c r="A6819" s="1">
        <v>35041</v>
      </c>
      <c r="D6819" s="2">
        <v>4988950000000</v>
      </c>
    </row>
    <row r="6820" spans="1:4" hidden="1" x14ac:dyDescent="0.2">
      <c r="A6820" s="1">
        <v>35040</v>
      </c>
      <c r="D6820" s="2">
        <v>4989070000000</v>
      </c>
    </row>
    <row r="6821" spans="1:4" hidden="1" x14ac:dyDescent="0.2">
      <c r="A6821" s="1">
        <v>35039</v>
      </c>
      <c r="D6821" s="2">
        <v>4988640000000</v>
      </c>
    </row>
    <row r="6822" spans="1:4" hidden="1" x14ac:dyDescent="0.2">
      <c r="A6822" s="1">
        <v>35038</v>
      </c>
      <c r="D6822" s="2">
        <v>4988770000000</v>
      </c>
    </row>
    <row r="6823" spans="1:4" hidden="1" x14ac:dyDescent="0.2">
      <c r="A6823" s="1">
        <v>35037</v>
      </c>
      <c r="D6823" s="2">
        <v>4988890000000</v>
      </c>
    </row>
    <row r="6824" spans="1:4" hidden="1" x14ac:dyDescent="0.2">
      <c r="A6824" s="1">
        <v>35034</v>
      </c>
      <c r="D6824" s="2">
        <v>4989270000000</v>
      </c>
    </row>
    <row r="6825" spans="1:4" hidden="1" x14ac:dyDescent="0.2">
      <c r="A6825" s="1">
        <v>35033</v>
      </c>
      <c r="D6825" s="2">
        <v>4989330000000</v>
      </c>
    </row>
    <row r="6826" spans="1:4" hidden="1" x14ac:dyDescent="0.2">
      <c r="A6826" s="1">
        <v>35032</v>
      </c>
      <c r="D6826" s="2">
        <v>4988880000000</v>
      </c>
    </row>
    <row r="6827" spans="1:4" hidden="1" x14ac:dyDescent="0.2">
      <c r="A6827" s="1">
        <v>35031</v>
      </c>
      <c r="D6827" s="2">
        <v>4989010000000</v>
      </c>
    </row>
    <row r="6828" spans="1:4" hidden="1" x14ac:dyDescent="0.2">
      <c r="A6828" s="1">
        <v>35030</v>
      </c>
      <c r="D6828" s="2">
        <v>4988890000000</v>
      </c>
    </row>
    <row r="6829" spans="1:4" hidden="1" x14ac:dyDescent="0.2">
      <c r="A6829" s="1">
        <v>35027</v>
      </c>
      <c r="D6829" s="2">
        <v>4989260000000</v>
      </c>
    </row>
    <row r="6830" spans="1:4" hidden="1" x14ac:dyDescent="0.2">
      <c r="A6830" s="1">
        <v>35025</v>
      </c>
      <c r="D6830" s="2">
        <v>4989010000000</v>
      </c>
    </row>
    <row r="6831" spans="1:4" hidden="1" x14ac:dyDescent="0.2">
      <c r="A6831" s="1">
        <v>35024</v>
      </c>
      <c r="D6831" s="2">
        <v>4989140000000</v>
      </c>
    </row>
    <row r="6832" spans="1:4" hidden="1" x14ac:dyDescent="0.2">
      <c r="A6832" s="1">
        <v>35020</v>
      </c>
      <c r="D6832" s="2">
        <v>4989660000000</v>
      </c>
    </row>
    <row r="6833" spans="1:4" hidden="1" x14ac:dyDescent="0.2">
      <c r="A6833" s="1">
        <v>35019</v>
      </c>
      <c r="D6833" s="2">
        <v>4989790000000</v>
      </c>
    </row>
    <row r="6834" spans="1:4" hidden="1" x14ac:dyDescent="0.2">
      <c r="A6834" s="1">
        <v>35018</v>
      </c>
      <c r="D6834" s="2">
        <v>4988340000000</v>
      </c>
    </row>
    <row r="6835" spans="1:4" hidden="1" x14ac:dyDescent="0.2">
      <c r="A6835" s="1">
        <v>35017</v>
      </c>
      <c r="D6835" s="2">
        <v>4987140000000</v>
      </c>
    </row>
    <row r="6836" spans="1:4" hidden="1" x14ac:dyDescent="0.2">
      <c r="A6836" s="1">
        <v>35016</v>
      </c>
      <c r="D6836" s="2">
        <v>4986510000000</v>
      </c>
    </row>
    <row r="6837" spans="1:4" hidden="1" x14ac:dyDescent="0.2">
      <c r="A6837" s="1">
        <v>35013</v>
      </c>
      <c r="D6837" s="2">
        <v>4984080000000</v>
      </c>
    </row>
    <row r="6838" spans="1:4" hidden="1" x14ac:dyDescent="0.2">
      <c r="A6838" s="1">
        <v>35012</v>
      </c>
      <c r="D6838" s="2">
        <v>4983860000000</v>
      </c>
    </row>
    <row r="6839" spans="1:4" hidden="1" x14ac:dyDescent="0.2">
      <c r="A6839" s="1">
        <v>35011</v>
      </c>
      <c r="D6839" s="2">
        <v>4984440000000</v>
      </c>
    </row>
    <row r="6840" spans="1:4" hidden="1" x14ac:dyDescent="0.2">
      <c r="A6840" s="1">
        <v>35010</v>
      </c>
      <c r="D6840" s="2">
        <v>4985910000000</v>
      </c>
    </row>
    <row r="6841" spans="1:4" hidden="1" x14ac:dyDescent="0.2">
      <c r="A6841" s="1">
        <v>35009</v>
      </c>
      <c r="D6841" s="2">
        <v>4984740000000</v>
      </c>
    </row>
    <row r="6842" spans="1:4" hidden="1" x14ac:dyDescent="0.2">
      <c r="A6842" s="1">
        <v>35006</v>
      </c>
      <c r="D6842" s="2">
        <v>4984800000000</v>
      </c>
    </row>
    <row r="6843" spans="1:4" hidden="1" x14ac:dyDescent="0.2">
      <c r="A6843" s="1">
        <v>35005</v>
      </c>
      <c r="D6843" s="2">
        <v>4982590000000</v>
      </c>
    </row>
    <row r="6844" spans="1:4" hidden="1" x14ac:dyDescent="0.2">
      <c r="A6844" s="1">
        <v>35004</v>
      </c>
      <c r="D6844" s="2">
        <v>4981700000000</v>
      </c>
    </row>
    <row r="6845" spans="1:4" hidden="1" x14ac:dyDescent="0.2">
      <c r="A6845" s="1">
        <v>35003</v>
      </c>
      <c r="D6845" s="2">
        <v>4985260000000</v>
      </c>
    </row>
    <row r="6846" spans="1:4" hidden="1" x14ac:dyDescent="0.2">
      <c r="A6846" s="1">
        <v>35002</v>
      </c>
      <c r="D6846" s="2">
        <v>4975230000000</v>
      </c>
    </row>
    <row r="6847" spans="1:4" hidden="1" x14ac:dyDescent="0.2">
      <c r="A6847" s="1">
        <v>34999</v>
      </c>
      <c r="D6847" s="2">
        <v>4974740000000</v>
      </c>
    </row>
    <row r="6848" spans="1:4" hidden="1" x14ac:dyDescent="0.2">
      <c r="A6848" s="1">
        <v>34998</v>
      </c>
      <c r="D6848" s="2">
        <v>4973670000000</v>
      </c>
    </row>
    <row r="6849" spans="1:4" hidden="1" x14ac:dyDescent="0.2">
      <c r="A6849" s="1">
        <v>34997</v>
      </c>
      <c r="D6849" s="2">
        <v>4977800000000</v>
      </c>
    </row>
    <row r="6850" spans="1:4" hidden="1" x14ac:dyDescent="0.2">
      <c r="A6850" s="1">
        <v>34996</v>
      </c>
      <c r="D6850" s="2">
        <v>4975510000000</v>
      </c>
    </row>
    <row r="6851" spans="1:4" hidden="1" x14ac:dyDescent="0.2">
      <c r="A6851" s="1">
        <v>34995</v>
      </c>
      <c r="D6851" s="2">
        <v>4973900000000</v>
      </c>
    </row>
    <row r="6852" spans="1:4" hidden="1" x14ac:dyDescent="0.2">
      <c r="A6852" s="1">
        <v>34992</v>
      </c>
      <c r="D6852" s="2">
        <v>4974120000000</v>
      </c>
    </row>
    <row r="6853" spans="1:4" hidden="1" x14ac:dyDescent="0.2">
      <c r="A6853" s="1">
        <v>34991</v>
      </c>
      <c r="D6853" s="2">
        <v>4974010000000</v>
      </c>
    </row>
    <row r="6854" spans="1:4" hidden="1" x14ac:dyDescent="0.2">
      <c r="A6854" s="1">
        <v>34990</v>
      </c>
      <c r="D6854" s="2">
        <v>4970330000000</v>
      </c>
    </row>
    <row r="6855" spans="1:4" hidden="1" x14ac:dyDescent="0.2">
      <c r="A6855" s="1">
        <v>34989</v>
      </c>
      <c r="D6855" s="2">
        <v>4968950000000</v>
      </c>
    </row>
    <row r="6856" spans="1:4" hidden="1" x14ac:dyDescent="0.2">
      <c r="A6856" s="1">
        <v>34988</v>
      </c>
      <c r="D6856" s="2">
        <v>4967830000000</v>
      </c>
    </row>
    <row r="6857" spans="1:4" hidden="1" x14ac:dyDescent="0.2">
      <c r="A6857" s="1">
        <v>34985</v>
      </c>
      <c r="D6857" s="2">
        <v>4973520000000</v>
      </c>
    </row>
    <row r="6858" spans="1:4" hidden="1" x14ac:dyDescent="0.2">
      <c r="A6858" s="1">
        <v>34984</v>
      </c>
      <c r="D6858" s="2">
        <v>4972690000000</v>
      </c>
    </row>
    <row r="6859" spans="1:4" hidden="1" x14ac:dyDescent="0.2">
      <c r="A6859" s="1">
        <v>34983</v>
      </c>
      <c r="D6859" s="2">
        <v>4968820000000</v>
      </c>
    </row>
    <row r="6860" spans="1:4" hidden="1" x14ac:dyDescent="0.2">
      <c r="A6860" s="1">
        <v>34982</v>
      </c>
      <c r="D6860" s="2">
        <v>4969520000000</v>
      </c>
    </row>
    <row r="6861" spans="1:4" hidden="1" x14ac:dyDescent="0.2">
      <c r="A6861" s="1">
        <v>34978</v>
      </c>
      <c r="D6861" s="2">
        <v>4974780000000</v>
      </c>
    </row>
    <row r="6862" spans="1:4" hidden="1" x14ac:dyDescent="0.2">
      <c r="A6862" s="1">
        <v>34977</v>
      </c>
      <c r="D6862" s="2">
        <v>4979470000000</v>
      </c>
    </row>
    <row r="6863" spans="1:4" hidden="1" x14ac:dyDescent="0.2">
      <c r="A6863" s="1">
        <v>34976</v>
      </c>
      <c r="D6863" s="2">
        <v>4980560000000</v>
      </c>
    </row>
    <row r="6864" spans="1:4" hidden="1" x14ac:dyDescent="0.2">
      <c r="A6864" s="1">
        <v>34975</v>
      </c>
      <c r="D6864" s="2">
        <v>4975630000000</v>
      </c>
    </row>
    <row r="6865" spans="1:4" hidden="1" x14ac:dyDescent="0.2">
      <c r="A6865" s="1">
        <v>34974</v>
      </c>
      <c r="D6865" s="2">
        <v>4987590000000</v>
      </c>
    </row>
    <row r="6866" spans="1:4" hidden="1" x14ac:dyDescent="0.2">
      <c r="A6866" s="1">
        <v>34971</v>
      </c>
      <c r="D6866" s="2">
        <v>4973980000000</v>
      </c>
    </row>
    <row r="6867" spans="1:4" hidden="1" x14ac:dyDescent="0.2">
      <c r="A6867" s="1">
        <v>34970</v>
      </c>
      <c r="D6867" s="2">
        <v>4954790000000</v>
      </c>
    </row>
    <row r="6868" spans="1:4" hidden="1" x14ac:dyDescent="0.2">
      <c r="A6868" s="1">
        <v>34969</v>
      </c>
      <c r="D6868" s="2">
        <v>4955600000000</v>
      </c>
    </row>
    <row r="6869" spans="1:4" hidden="1" x14ac:dyDescent="0.2">
      <c r="A6869" s="1">
        <v>34968</v>
      </c>
      <c r="D6869" s="2">
        <v>4953250000000</v>
      </c>
    </row>
    <row r="6870" spans="1:4" hidden="1" x14ac:dyDescent="0.2">
      <c r="A6870" s="1">
        <v>34967</v>
      </c>
      <c r="D6870" s="2">
        <v>4949970000000</v>
      </c>
    </row>
    <row r="6871" spans="1:4" hidden="1" x14ac:dyDescent="0.2">
      <c r="A6871" s="1">
        <v>34964</v>
      </c>
      <c r="D6871" s="2">
        <v>4949190000000</v>
      </c>
    </row>
    <row r="6872" spans="1:4" hidden="1" x14ac:dyDescent="0.2">
      <c r="A6872" s="1">
        <v>34963</v>
      </c>
      <c r="D6872" s="2">
        <v>4948380000000</v>
      </c>
    </row>
    <row r="6873" spans="1:4" hidden="1" x14ac:dyDescent="0.2">
      <c r="A6873" s="1">
        <v>34962</v>
      </c>
      <c r="D6873" s="2">
        <v>4967470000000</v>
      </c>
    </row>
    <row r="6874" spans="1:4" hidden="1" x14ac:dyDescent="0.2">
      <c r="A6874" s="1">
        <v>34961</v>
      </c>
      <c r="D6874" s="2">
        <v>4965950000000</v>
      </c>
    </row>
    <row r="6875" spans="1:4" hidden="1" x14ac:dyDescent="0.2">
      <c r="A6875" s="1">
        <v>34960</v>
      </c>
      <c r="D6875" s="2">
        <v>4963470000000</v>
      </c>
    </row>
    <row r="6876" spans="1:4" hidden="1" x14ac:dyDescent="0.2">
      <c r="A6876" s="1">
        <v>34957</v>
      </c>
      <c r="D6876" s="2">
        <v>4962990000000</v>
      </c>
    </row>
    <row r="6877" spans="1:4" hidden="1" x14ac:dyDescent="0.2">
      <c r="A6877" s="1">
        <v>34956</v>
      </c>
      <c r="D6877" s="2">
        <v>4968800000000</v>
      </c>
    </row>
    <row r="6878" spans="1:4" hidden="1" x14ac:dyDescent="0.2">
      <c r="A6878" s="1">
        <v>34955</v>
      </c>
      <c r="D6878" s="2">
        <v>4967410000000</v>
      </c>
    </row>
    <row r="6879" spans="1:4" hidden="1" x14ac:dyDescent="0.2">
      <c r="A6879" s="1">
        <v>34954</v>
      </c>
      <c r="D6879" s="2">
        <v>4964470000000</v>
      </c>
    </row>
    <row r="6880" spans="1:4" hidden="1" x14ac:dyDescent="0.2">
      <c r="A6880" s="1">
        <v>34953</v>
      </c>
      <c r="D6880" s="2">
        <v>4962940000000</v>
      </c>
    </row>
    <row r="6881" spans="1:4" hidden="1" x14ac:dyDescent="0.2">
      <c r="A6881" s="1">
        <v>34950</v>
      </c>
      <c r="D6881" s="2">
        <v>4962700000000</v>
      </c>
    </row>
    <row r="6882" spans="1:4" hidden="1" x14ac:dyDescent="0.2">
      <c r="A6882" s="1">
        <v>34949</v>
      </c>
      <c r="D6882" s="2">
        <v>4968650000000</v>
      </c>
    </row>
    <row r="6883" spans="1:4" hidden="1" x14ac:dyDescent="0.2">
      <c r="A6883" s="1">
        <v>34948</v>
      </c>
      <c r="D6883" s="2">
        <v>4969750000000</v>
      </c>
    </row>
    <row r="6884" spans="1:4" hidden="1" x14ac:dyDescent="0.2">
      <c r="A6884" s="1">
        <v>34947</v>
      </c>
      <c r="D6884" s="2">
        <v>4968610000000</v>
      </c>
    </row>
    <row r="6885" spans="1:4" hidden="1" x14ac:dyDescent="0.2">
      <c r="A6885" s="1">
        <v>34943</v>
      </c>
      <c r="D6885" s="2">
        <v>4968260000000</v>
      </c>
    </row>
    <row r="6886" spans="1:4" hidden="1" x14ac:dyDescent="0.2">
      <c r="A6886" s="1">
        <v>34942</v>
      </c>
      <c r="D6886" s="2">
        <v>4970760000000</v>
      </c>
    </row>
    <row r="6887" spans="1:4" hidden="1" x14ac:dyDescent="0.2">
      <c r="A6887" s="1">
        <v>34941</v>
      </c>
      <c r="D6887" s="2">
        <v>4963360000000</v>
      </c>
    </row>
    <row r="6888" spans="1:4" hidden="1" x14ac:dyDescent="0.2">
      <c r="A6888" s="1">
        <v>34940</v>
      </c>
      <c r="D6888" s="2">
        <v>4961800000000</v>
      </c>
    </row>
    <row r="6889" spans="1:4" hidden="1" x14ac:dyDescent="0.2">
      <c r="A6889" s="1">
        <v>34939</v>
      </c>
      <c r="D6889" s="2">
        <v>4959940000000</v>
      </c>
    </row>
    <row r="6890" spans="1:4" hidden="1" x14ac:dyDescent="0.2">
      <c r="A6890" s="1">
        <v>34936</v>
      </c>
      <c r="D6890" s="2">
        <v>4959830000000</v>
      </c>
    </row>
    <row r="6891" spans="1:4" hidden="1" x14ac:dyDescent="0.2">
      <c r="A6891" s="1">
        <v>34935</v>
      </c>
      <c r="D6891" s="2">
        <v>4959430000000</v>
      </c>
    </row>
    <row r="6892" spans="1:4" hidden="1" x14ac:dyDescent="0.2">
      <c r="A6892" s="1">
        <v>34934</v>
      </c>
      <c r="D6892" s="2">
        <v>4959230000000</v>
      </c>
    </row>
    <row r="6893" spans="1:4" hidden="1" x14ac:dyDescent="0.2">
      <c r="A6893" s="1">
        <v>34933</v>
      </c>
      <c r="D6893" s="2">
        <v>4957460000000</v>
      </c>
    </row>
    <row r="6894" spans="1:4" hidden="1" x14ac:dyDescent="0.2">
      <c r="A6894" s="1">
        <v>34932</v>
      </c>
      <c r="D6894" s="2">
        <v>4956430000000</v>
      </c>
    </row>
    <row r="6895" spans="1:4" hidden="1" x14ac:dyDescent="0.2">
      <c r="A6895" s="1">
        <v>34929</v>
      </c>
      <c r="D6895" s="2">
        <v>4954740000000</v>
      </c>
    </row>
    <row r="6896" spans="1:4" hidden="1" x14ac:dyDescent="0.2">
      <c r="A6896" s="1">
        <v>34928</v>
      </c>
      <c r="D6896" s="2">
        <v>4954010000000</v>
      </c>
    </row>
    <row r="6897" spans="1:4" hidden="1" x14ac:dyDescent="0.2">
      <c r="A6897" s="1">
        <v>34927</v>
      </c>
      <c r="D6897" s="2">
        <v>4955150000000</v>
      </c>
    </row>
    <row r="6898" spans="1:4" hidden="1" x14ac:dyDescent="0.2">
      <c r="A6898" s="1">
        <v>34926</v>
      </c>
      <c r="D6898" s="2">
        <v>4954420000000</v>
      </c>
    </row>
    <row r="6899" spans="1:4" hidden="1" x14ac:dyDescent="0.2">
      <c r="A6899" s="1">
        <v>34925</v>
      </c>
      <c r="D6899" s="2">
        <v>4942930000000</v>
      </c>
    </row>
    <row r="6900" spans="1:4" hidden="1" x14ac:dyDescent="0.2">
      <c r="A6900" s="1">
        <v>34922</v>
      </c>
      <c r="D6900" s="2">
        <v>4942350000000</v>
      </c>
    </row>
    <row r="6901" spans="1:4" hidden="1" x14ac:dyDescent="0.2">
      <c r="A6901" s="1">
        <v>34921</v>
      </c>
      <c r="D6901" s="2">
        <v>4943020000000</v>
      </c>
    </row>
    <row r="6902" spans="1:4" hidden="1" x14ac:dyDescent="0.2">
      <c r="A6902" s="1">
        <v>34920</v>
      </c>
      <c r="D6902" s="2">
        <v>4942220000000</v>
      </c>
    </row>
    <row r="6903" spans="1:4" hidden="1" x14ac:dyDescent="0.2">
      <c r="A6903" s="1">
        <v>34919</v>
      </c>
      <c r="D6903" s="2">
        <v>4945210000000</v>
      </c>
    </row>
    <row r="6904" spans="1:4" hidden="1" x14ac:dyDescent="0.2">
      <c r="A6904" s="1">
        <v>34918</v>
      </c>
      <c r="D6904" s="2">
        <v>4946670000000</v>
      </c>
    </row>
    <row r="6905" spans="1:4" hidden="1" x14ac:dyDescent="0.2">
      <c r="A6905" s="1">
        <v>34915</v>
      </c>
      <c r="D6905" s="2">
        <v>4945940000000</v>
      </c>
    </row>
    <row r="6906" spans="1:4" hidden="1" x14ac:dyDescent="0.2">
      <c r="A6906" s="1">
        <v>34914</v>
      </c>
      <c r="D6906" s="2">
        <v>4944460000000</v>
      </c>
    </row>
    <row r="6907" spans="1:4" hidden="1" x14ac:dyDescent="0.2">
      <c r="A6907" s="1">
        <v>34913</v>
      </c>
      <c r="D6907" s="2">
        <v>4956660000000</v>
      </c>
    </row>
    <row r="6908" spans="1:4" hidden="1" x14ac:dyDescent="0.2">
      <c r="A6908" s="1">
        <v>34912</v>
      </c>
      <c r="D6908" s="2">
        <v>4954700000000</v>
      </c>
    </row>
    <row r="6909" spans="1:4" hidden="1" x14ac:dyDescent="0.2">
      <c r="A6909" s="1">
        <v>34911</v>
      </c>
      <c r="D6909" s="2">
        <v>4960150000000</v>
      </c>
    </row>
    <row r="6910" spans="1:4" hidden="1" x14ac:dyDescent="0.2">
      <c r="A6910" s="1">
        <v>34908</v>
      </c>
      <c r="D6910" s="2">
        <v>4948200000000</v>
      </c>
    </row>
    <row r="6911" spans="1:4" hidden="1" x14ac:dyDescent="0.2">
      <c r="A6911" s="1">
        <v>34907</v>
      </c>
      <c r="D6911" s="2">
        <v>4948220000000</v>
      </c>
    </row>
    <row r="6912" spans="1:4" hidden="1" x14ac:dyDescent="0.2">
      <c r="A6912" s="1">
        <v>34906</v>
      </c>
      <c r="D6912" s="2">
        <v>4941610000000</v>
      </c>
    </row>
    <row r="6913" spans="1:4" hidden="1" x14ac:dyDescent="0.2">
      <c r="A6913" s="1">
        <v>34905</v>
      </c>
      <c r="D6913" s="2">
        <v>4940350000000</v>
      </c>
    </row>
    <row r="6914" spans="1:4" hidden="1" x14ac:dyDescent="0.2">
      <c r="A6914" s="1">
        <v>34904</v>
      </c>
      <c r="D6914" s="2">
        <v>4938380000000</v>
      </c>
    </row>
    <row r="6915" spans="1:4" hidden="1" x14ac:dyDescent="0.2">
      <c r="A6915" s="1">
        <v>34901</v>
      </c>
      <c r="D6915" s="2">
        <v>4936740000000</v>
      </c>
    </row>
    <row r="6916" spans="1:4" hidden="1" x14ac:dyDescent="0.2">
      <c r="A6916" s="1">
        <v>34900</v>
      </c>
      <c r="D6916" s="2">
        <v>4935800000000</v>
      </c>
    </row>
    <row r="6917" spans="1:4" hidden="1" x14ac:dyDescent="0.2">
      <c r="A6917" s="1">
        <v>34899</v>
      </c>
      <c r="D6917" s="2">
        <v>4932430000000</v>
      </c>
    </row>
    <row r="6918" spans="1:4" hidden="1" x14ac:dyDescent="0.2">
      <c r="A6918" s="1">
        <v>34898</v>
      </c>
      <c r="D6918" s="2">
        <v>4929790000000</v>
      </c>
    </row>
    <row r="6919" spans="1:4" hidden="1" x14ac:dyDescent="0.2">
      <c r="A6919" s="1">
        <v>34897</v>
      </c>
      <c r="D6919" s="2">
        <v>4927650000000</v>
      </c>
    </row>
    <row r="6920" spans="1:4" hidden="1" x14ac:dyDescent="0.2">
      <c r="A6920" s="1">
        <v>34894</v>
      </c>
      <c r="D6920" s="2">
        <v>4933040000000</v>
      </c>
    </row>
    <row r="6921" spans="1:4" hidden="1" x14ac:dyDescent="0.2">
      <c r="A6921" s="1">
        <v>34893</v>
      </c>
      <c r="D6921" s="2">
        <v>4933340000000</v>
      </c>
    </row>
    <row r="6922" spans="1:4" hidden="1" x14ac:dyDescent="0.2">
      <c r="A6922" s="1">
        <v>34892</v>
      </c>
      <c r="D6922" s="2">
        <v>4927810000000</v>
      </c>
    </row>
    <row r="6923" spans="1:4" hidden="1" x14ac:dyDescent="0.2">
      <c r="A6923" s="1">
        <v>34891</v>
      </c>
      <c r="D6923" s="2">
        <v>4925460000000</v>
      </c>
    </row>
    <row r="6924" spans="1:4" hidden="1" x14ac:dyDescent="0.2">
      <c r="A6924" s="1">
        <v>34890</v>
      </c>
      <c r="D6924" s="2">
        <v>4924010000000</v>
      </c>
    </row>
    <row r="6925" spans="1:4" hidden="1" x14ac:dyDescent="0.2">
      <c r="A6925" s="1">
        <v>34887</v>
      </c>
      <c r="D6925" s="2">
        <v>4929460000000</v>
      </c>
    </row>
    <row r="6926" spans="1:4" hidden="1" x14ac:dyDescent="0.2">
      <c r="A6926" s="1">
        <v>34886</v>
      </c>
      <c r="D6926" s="2">
        <v>4933120000000</v>
      </c>
    </row>
    <row r="6927" spans="1:4" hidden="1" x14ac:dyDescent="0.2">
      <c r="A6927" s="1">
        <v>34885</v>
      </c>
      <c r="D6927" s="2">
        <v>4929650000000</v>
      </c>
    </row>
    <row r="6928" spans="1:4" hidden="1" x14ac:dyDescent="0.2">
      <c r="A6928" s="1">
        <v>34883</v>
      </c>
      <c r="D6928" s="2">
        <v>4929940000000</v>
      </c>
    </row>
    <row r="6929" spans="1:4" hidden="1" x14ac:dyDescent="0.2">
      <c r="A6929" s="1">
        <v>34880</v>
      </c>
      <c r="D6929" s="2">
        <v>4951370000000</v>
      </c>
    </row>
    <row r="6930" spans="1:4" hidden="1" x14ac:dyDescent="0.2">
      <c r="A6930" s="1">
        <v>34879</v>
      </c>
      <c r="D6930" s="2">
        <v>4898840000000</v>
      </c>
    </row>
    <row r="6931" spans="1:4" hidden="1" x14ac:dyDescent="0.2">
      <c r="A6931" s="1">
        <v>34878</v>
      </c>
      <c r="D6931" s="2">
        <v>4892750000000</v>
      </c>
    </row>
    <row r="6932" spans="1:4" hidden="1" x14ac:dyDescent="0.2">
      <c r="A6932" s="1">
        <v>34877</v>
      </c>
      <c r="D6932" s="2">
        <v>4890150000000</v>
      </c>
    </row>
    <row r="6933" spans="1:4" hidden="1" x14ac:dyDescent="0.2">
      <c r="A6933" s="1">
        <v>34876</v>
      </c>
      <c r="D6933" s="2">
        <v>4889050000000</v>
      </c>
    </row>
    <row r="6934" spans="1:4" hidden="1" x14ac:dyDescent="0.2">
      <c r="A6934" s="1">
        <v>34873</v>
      </c>
      <c r="D6934" s="2">
        <v>4887610000000</v>
      </c>
    </row>
    <row r="6935" spans="1:4" hidden="1" x14ac:dyDescent="0.2">
      <c r="A6935" s="1">
        <v>34872</v>
      </c>
      <c r="D6935" s="2">
        <v>4885970000000</v>
      </c>
    </row>
    <row r="6936" spans="1:4" hidden="1" x14ac:dyDescent="0.2">
      <c r="A6936" s="1">
        <v>34871</v>
      </c>
      <c r="D6936" s="2">
        <v>4898070000000</v>
      </c>
    </row>
    <row r="6937" spans="1:4" hidden="1" x14ac:dyDescent="0.2">
      <c r="A6937" s="1">
        <v>34870</v>
      </c>
      <c r="D6937" s="2">
        <v>4895340000000</v>
      </c>
    </row>
    <row r="6938" spans="1:4" hidden="1" x14ac:dyDescent="0.2">
      <c r="A6938" s="1">
        <v>34869</v>
      </c>
      <c r="D6938" s="2">
        <v>4892920000000</v>
      </c>
    </row>
    <row r="6939" spans="1:4" hidden="1" x14ac:dyDescent="0.2">
      <c r="A6939" s="1">
        <v>34866</v>
      </c>
      <c r="D6939" s="2">
        <v>4892370000000</v>
      </c>
    </row>
    <row r="6940" spans="1:4" hidden="1" x14ac:dyDescent="0.2">
      <c r="A6940" s="1">
        <v>34865</v>
      </c>
      <c r="D6940" s="2">
        <v>4893070000000</v>
      </c>
    </row>
    <row r="6941" spans="1:4" hidden="1" x14ac:dyDescent="0.2">
      <c r="A6941" s="1">
        <v>34864</v>
      </c>
      <c r="D6941" s="2">
        <v>4905560000000</v>
      </c>
    </row>
    <row r="6942" spans="1:4" hidden="1" x14ac:dyDescent="0.2">
      <c r="A6942" s="1">
        <v>34863</v>
      </c>
      <c r="D6942" s="2">
        <v>4903280000000</v>
      </c>
    </row>
    <row r="6943" spans="1:4" hidden="1" x14ac:dyDescent="0.2">
      <c r="A6943" s="1">
        <v>34862</v>
      </c>
      <c r="D6943" s="2">
        <v>4901420000000</v>
      </c>
    </row>
    <row r="6944" spans="1:4" hidden="1" x14ac:dyDescent="0.2">
      <c r="A6944" s="1">
        <v>34859</v>
      </c>
      <c r="D6944" s="2">
        <v>4899370000000</v>
      </c>
    </row>
    <row r="6945" spans="1:4" hidden="1" x14ac:dyDescent="0.2">
      <c r="A6945" s="1">
        <v>34858</v>
      </c>
      <c r="D6945" s="2">
        <v>4898200000000</v>
      </c>
    </row>
    <row r="6946" spans="1:4" hidden="1" x14ac:dyDescent="0.2">
      <c r="A6946" s="1">
        <v>34857</v>
      </c>
      <c r="D6946" s="2">
        <v>4902040000000</v>
      </c>
    </row>
    <row r="6947" spans="1:4" hidden="1" x14ac:dyDescent="0.2">
      <c r="A6947" s="1">
        <v>34856</v>
      </c>
      <c r="D6947" s="2">
        <v>4904370000000</v>
      </c>
    </row>
    <row r="6948" spans="1:4" hidden="1" x14ac:dyDescent="0.2">
      <c r="A6948" s="1">
        <v>34855</v>
      </c>
      <c r="D6948" s="2">
        <v>4903930000000</v>
      </c>
    </row>
    <row r="6949" spans="1:4" hidden="1" x14ac:dyDescent="0.2">
      <c r="A6949" s="1">
        <v>34852</v>
      </c>
      <c r="D6949" s="2">
        <v>4902880000000</v>
      </c>
    </row>
    <row r="6950" spans="1:4" hidden="1" x14ac:dyDescent="0.2">
      <c r="A6950" s="1">
        <v>34851</v>
      </c>
      <c r="D6950" s="2">
        <v>4900550000000</v>
      </c>
    </row>
    <row r="6951" spans="1:4" hidden="1" x14ac:dyDescent="0.2">
      <c r="A6951" s="1">
        <v>34850</v>
      </c>
      <c r="D6951" s="2">
        <v>4903930000000</v>
      </c>
    </row>
    <row r="6952" spans="1:4" hidden="1" x14ac:dyDescent="0.2">
      <c r="A6952" s="1">
        <v>34849</v>
      </c>
      <c r="D6952" s="2">
        <v>4893070000000</v>
      </c>
    </row>
    <row r="6953" spans="1:4" hidden="1" x14ac:dyDescent="0.2">
      <c r="A6953" s="1">
        <v>34845</v>
      </c>
      <c r="D6953" s="2">
        <v>4892450000000</v>
      </c>
    </row>
    <row r="6954" spans="1:4" hidden="1" x14ac:dyDescent="0.2">
      <c r="A6954" s="1">
        <v>34844</v>
      </c>
      <c r="D6954" s="2">
        <v>4891250000000</v>
      </c>
    </row>
    <row r="6955" spans="1:4" hidden="1" x14ac:dyDescent="0.2">
      <c r="A6955" s="1">
        <v>34843</v>
      </c>
      <c r="D6955" s="2">
        <v>4887790000000</v>
      </c>
    </row>
    <row r="6956" spans="1:4" hidden="1" x14ac:dyDescent="0.2">
      <c r="A6956" s="1">
        <v>34842</v>
      </c>
      <c r="D6956" s="2">
        <v>4885330000000</v>
      </c>
    </row>
    <row r="6957" spans="1:4" hidden="1" x14ac:dyDescent="0.2">
      <c r="A6957" s="1">
        <v>34841</v>
      </c>
      <c r="D6957" s="2">
        <v>4883840000000</v>
      </c>
    </row>
    <row r="6958" spans="1:4" hidden="1" x14ac:dyDescent="0.2">
      <c r="A6958" s="1">
        <v>34838</v>
      </c>
      <c r="D6958" s="2">
        <v>4883150000000</v>
      </c>
    </row>
    <row r="6959" spans="1:4" hidden="1" x14ac:dyDescent="0.2">
      <c r="A6959" s="1">
        <v>34837</v>
      </c>
      <c r="D6959" s="2">
        <v>4885260000000</v>
      </c>
    </row>
    <row r="6960" spans="1:4" hidden="1" x14ac:dyDescent="0.2">
      <c r="A6960" s="1">
        <v>34836</v>
      </c>
      <c r="D6960" s="2">
        <v>4884250000000</v>
      </c>
    </row>
    <row r="6961" spans="1:4" hidden="1" x14ac:dyDescent="0.2">
      <c r="A6961" s="1">
        <v>34835</v>
      </c>
      <c r="D6961" s="2">
        <v>4882770000000</v>
      </c>
    </row>
    <row r="6962" spans="1:4" hidden="1" x14ac:dyDescent="0.2">
      <c r="A6962" s="1">
        <v>34834</v>
      </c>
      <c r="D6962" s="2">
        <v>4881380000000</v>
      </c>
    </row>
    <row r="6963" spans="1:4" hidden="1" x14ac:dyDescent="0.2">
      <c r="A6963" s="1">
        <v>34831</v>
      </c>
      <c r="D6963" s="2">
        <v>4859130000000</v>
      </c>
    </row>
    <row r="6964" spans="1:4" hidden="1" x14ac:dyDescent="0.2">
      <c r="A6964" s="1">
        <v>34830</v>
      </c>
      <c r="D6964" s="2">
        <v>4856340000000</v>
      </c>
    </row>
    <row r="6965" spans="1:4" hidden="1" x14ac:dyDescent="0.2">
      <c r="A6965" s="1">
        <v>34829</v>
      </c>
      <c r="D6965" s="2">
        <v>4856770000000</v>
      </c>
    </row>
    <row r="6966" spans="1:4" hidden="1" x14ac:dyDescent="0.2">
      <c r="A6966" s="1">
        <v>34828</v>
      </c>
      <c r="D6966" s="2">
        <v>4853700000000</v>
      </c>
    </row>
    <row r="6967" spans="1:4" hidden="1" x14ac:dyDescent="0.2">
      <c r="A6967" s="1">
        <v>34827</v>
      </c>
      <c r="D6967" s="2">
        <v>4856500000000</v>
      </c>
    </row>
    <row r="6968" spans="1:4" hidden="1" x14ac:dyDescent="0.2">
      <c r="A6968" s="1">
        <v>34824</v>
      </c>
      <c r="D6968" s="2">
        <v>4857680000000</v>
      </c>
    </row>
    <row r="6969" spans="1:4" hidden="1" x14ac:dyDescent="0.2">
      <c r="A6969" s="1">
        <v>34823</v>
      </c>
      <c r="D6969" s="2">
        <v>4854830000000</v>
      </c>
    </row>
    <row r="6970" spans="1:4" hidden="1" x14ac:dyDescent="0.2">
      <c r="A6970" s="1">
        <v>34822</v>
      </c>
      <c r="D6970" s="2">
        <v>4855150000000</v>
      </c>
    </row>
    <row r="6971" spans="1:4" hidden="1" x14ac:dyDescent="0.2">
      <c r="A6971" s="1">
        <v>34821</v>
      </c>
      <c r="D6971" s="2">
        <v>4859130000000</v>
      </c>
    </row>
    <row r="6972" spans="1:4" hidden="1" x14ac:dyDescent="0.2">
      <c r="A6972" s="1">
        <v>34820</v>
      </c>
      <c r="D6972" s="2">
        <v>4860330000000</v>
      </c>
    </row>
    <row r="6973" spans="1:4" hidden="1" x14ac:dyDescent="0.2">
      <c r="A6973" s="1">
        <v>34817</v>
      </c>
      <c r="D6973" s="2">
        <v>4852330000000</v>
      </c>
    </row>
    <row r="6974" spans="1:4" hidden="1" x14ac:dyDescent="0.2">
      <c r="A6974" s="1">
        <v>34816</v>
      </c>
      <c r="D6974" s="2">
        <v>4846780000000</v>
      </c>
    </row>
    <row r="6975" spans="1:4" hidden="1" x14ac:dyDescent="0.2">
      <c r="A6975" s="1">
        <v>34815</v>
      </c>
      <c r="D6975" s="2">
        <v>4848090000000</v>
      </c>
    </row>
    <row r="6976" spans="1:4" hidden="1" x14ac:dyDescent="0.2">
      <c r="A6976" s="1">
        <v>34814</v>
      </c>
      <c r="D6976" s="2">
        <v>4842770000000</v>
      </c>
    </row>
    <row r="6977" spans="1:4" hidden="1" x14ac:dyDescent="0.2">
      <c r="A6977" s="1">
        <v>34813</v>
      </c>
      <c r="D6977" s="2">
        <v>4839550000000</v>
      </c>
    </row>
    <row r="6978" spans="1:4" hidden="1" x14ac:dyDescent="0.2">
      <c r="A6978" s="1">
        <v>34810</v>
      </c>
      <c r="D6978" s="2">
        <v>4837380000000</v>
      </c>
    </row>
    <row r="6979" spans="1:4" hidden="1" x14ac:dyDescent="0.2">
      <c r="A6979" s="1">
        <v>34809</v>
      </c>
      <c r="D6979" s="2">
        <v>4836080000000</v>
      </c>
    </row>
    <row r="6980" spans="1:4" hidden="1" x14ac:dyDescent="0.2">
      <c r="A6980" s="1">
        <v>34808</v>
      </c>
      <c r="D6980" s="2">
        <v>4871310000000</v>
      </c>
    </row>
    <row r="6981" spans="1:4" hidden="1" x14ac:dyDescent="0.2">
      <c r="A6981" s="1">
        <v>34807</v>
      </c>
      <c r="D6981" s="2">
        <v>4871220000000</v>
      </c>
    </row>
    <row r="6982" spans="1:4" hidden="1" x14ac:dyDescent="0.2">
      <c r="A6982" s="1">
        <v>34806</v>
      </c>
      <c r="D6982" s="2">
        <v>4869200000000</v>
      </c>
    </row>
    <row r="6983" spans="1:4" hidden="1" x14ac:dyDescent="0.2">
      <c r="A6983" s="1">
        <v>34803</v>
      </c>
      <c r="D6983" s="2">
        <v>4873410000000</v>
      </c>
    </row>
    <row r="6984" spans="1:4" hidden="1" x14ac:dyDescent="0.2">
      <c r="A6984" s="1">
        <v>34802</v>
      </c>
      <c r="D6984" s="2">
        <v>4872240000000</v>
      </c>
    </row>
    <row r="6985" spans="1:4" hidden="1" x14ac:dyDescent="0.2">
      <c r="A6985" s="1">
        <v>34801</v>
      </c>
      <c r="D6985" s="2">
        <v>4874100000000</v>
      </c>
    </row>
    <row r="6986" spans="1:4" hidden="1" x14ac:dyDescent="0.2">
      <c r="A6986" s="1">
        <v>34800</v>
      </c>
      <c r="D6986" s="2">
        <v>4871390000000</v>
      </c>
    </row>
    <row r="6987" spans="1:4" hidden="1" x14ac:dyDescent="0.2">
      <c r="A6987" s="1">
        <v>34799</v>
      </c>
      <c r="D6987" s="2">
        <v>4869420000000</v>
      </c>
    </row>
    <row r="6988" spans="1:4" hidden="1" x14ac:dyDescent="0.2">
      <c r="A6988" s="1">
        <v>34796</v>
      </c>
      <c r="D6988" s="2">
        <v>4868500000000</v>
      </c>
    </row>
    <row r="6989" spans="1:4" hidden="1" x14ac:dyDescent="0.2">
      <c r="A6989" s="1">
        <v>34795</v>
      </c>
      <c r="D6989" s="2">
        <v>4872970000000</v>
      </c>
    </row>
    <row r="6990" spans="1:4" hidden="1" x14ac:dyDescent="0.2">
      <c r="A6990" s="1">
        <v>34794</v>
      </c>
      <c r="D6990" s="2">
        <v>4878160000000</v>
      </c>
    </row>
    <row r="6991" spans="1:4" hidden="1" x14ac:dyDescent="0.2">
      <c r="A6991" s="1">
        <v>34793</v>
      </c>
      <c r="D6991" s="2">
        <v>4876210000000</v>
      </c>
    </row>
    <row r="6992" spans="1:4" hidden="1" x14ac:dyDescent="0.2">
      <c r="A6992" s="1">
        <v>34792</v>
      </c>
      <c r="D6992" s="2">
        <v>4873480000000</v>
      </c>
    </row>
    <row r="6993" spans="1:4" hidden="1" x14ac:dyDescent="0.2">
      <c r="A6993" s="1">
        <v>34789</v>
      </c>
      <c r="D6993" s="2">
        <v>4864120000000</v>
      </c>
    </row>
    <row r="6994" spans="1:4" hidden="1" x14ac:dyDescent="0.2">
      <c r="A6994" s="1">
        <v>34788</v>
      </c>
      <c r="D6994" s="2">
        <v>4852910000000</v>
      </c>
    </row>
    <row r="6995" spans="1:4" hidden="1" x14ac:dyDescent="0.2">
      <c r="A6995" s="1">
        <v>34787</v>
      </c>
      <c r="D6995" s="2">
        <v>4851860000000</v>
      </c>
    </row>
    <row r="6996" spans="1:4" hidden="1" x14ac:dyDescent="0.2">
      <c r="A6996" s="1">
        <v>34786</v>
      </c>
      <c r="D6996" s="2">
        <v>4850000000000</v>
      </c>
    </row>
    <row r="6997" spans="1:4" hidden="1" x14ac:dyDescent="0.2">
      <c r="A6997" s="1">
        <v>34785</v>
      </c>
      <c r="D6997" s="2">
        <v>4847680000000</v>
      </c>
    </row>
    <row r="6998" spans="1:4" hidden="1" x14ac:dyDescent="0.2">
      <c r="A6998" s="1">
        <v>34782</v>
      </c>
      <c r="D6998" s="2">
        <v>4846990000000</v>
      </c>
    </row>
    <row r="6999" spans="1:4" hidden="1" x14ac:dyDescent="0.2">
      <c r="A6999" s="1">
        <v>34781</v>
      </c>
      <c r="D6999" s="2">
        <v>4845960000000</v>
      </c>
    </row>
    <row r="7000" spans="1:4" hidden="1" x14ac:dyDescent="0.2">
      <c r="A7000" s="1">
        <v>34780</v>
      </c>
      <c r="D7000" s="2">
        <v>4844510000000</v>
      </c>
    </row>
    <row r="7001" spans="1:4" hidden="1" x14ac:dyDescent="0.2">
      <c r="A7001" s="1">
        <v>34779</v>
      </c>
      <c r="D7001" s="2">
        <v>4843690000000</v>
      </c>
    </row>
    <row r="7002" spans="1:4" hidden="1" x14ac:dyDescent="0.2">
      <c r="A7002" s="1">
        <v>34778</v>
      </c>
      <c r="D7002" s="2">
        <v>4842720000000</v>
      </c>
    </row>
    <row r="7003" spans="1:4" hidden="1" x14ac:dyDescent="0.2">
      <c r="A7003" s="1">
        <v>34775</v>
      </c>
      <c r="D7003" s="2">
        <v>4841550000000</v>
      </c>
    </row>
    <row r="7004" spans="1:4" hidden="1" x14ac:dyDescent="0.2">
      <c r="A7004" s="1">
        <v>34774</v>
      </c>
      <c r="D7004" s="2">
        <v>4840320000000</v>
      </c>
    </row>
    <row r="7005" spans="1:4" hidden="1" x14ac:dyDescent="0.2">
      <c r="A7005" s="1">
        <v>34773</v>
      </c>
      <c r="D7005" s="2">
        <v>4847770000000</v>
      </c>
    </row>
    <row r="7006" spans="1:4" hidden="1" x14ac:dyDescent="0.2">
      <c r="A7006" s="1">
        <v>34772</v>
      </c>
      <c r="D7006" s="2">
        <v>4846820000000</v>
      </c>
    </row>
    <row r="7007" spans="1:4" hidden="1" x14ac:dyDescent="0.2">
      <c r="A7007" s="1">
        <v>34771</v>
      </c>
      <c r="D7007" s="2">
        <v>4848750000000</v>
      </c>
    </row>
    <row r="7008" spans="1:4" hidden="1" x14ac:dyDescent="0.2">
      <c r="A7008" s="1">
        <v>34768</v>
      </c>
      <c r="D7008" s="2">
        <v>4847330000000</v>
      </c>
    </row>
    <row r="7009" spans="1:4" hidden="1" x14ac:dyDescent="0.2">
      <c r="A7009" s="1">
        <v>34767</v>
      </c>
      <c r="D7009" s="2">
        <v>4846100000000</v>
      </c>
    </row>
    <row r="7010" spans="1:4" hidden="1" x14ac:dyDescent="0.2">
      <c r="A7010" s="1">
        <v>34766</v>
      </c>
      <c r="D7010" s="2">
        <v>4848280000000</v>
      </c>
    </row>
    <row r="7011" spans="1:4" hidden="1" x14ac:dyDescent="0.2">
      <c r="A7011" s="1">
        <v>34765</v>
      </c>
      <c r="D7011" s="2">
        <v>4851010000000</v>
      </c>
    </row>
    <row r="7012" spans="1:4" hidden="1" x14ac:dyDescent="0.2">
      <c r="A7012" s="1">
        <v>34764</v>
      </c>
      <c r="D7012" s="2">
        <v>4840910000000</v>
      </c>
    </row>
    <row r="7013" spans="1:4" hidden="1" x14ac:dyDescent="0.2">
      <c r="A7013" s="1">
        <v>34761</v>
      </c>
      <c r="D7013" s="2">
        <v>4840470000000</v>
      </c>
    </row>
    <row r="7014" spans="1:4" hidden="1" x14ac:dyDescent="0.2">
      <c r="A7014" s="1">
        <v>34760</v>
      </c>
      <c r="D7014" s="2">
        <v>4851010000000</v>
      </c>
    </row>
    <row r="7015" spans="1:4" hidden="1" x14ac:dyDescent="0.2">
      <c r="A7015" s="1">
        <v>34759</v>
      </c>
      <c r="D7015" s="2">
        <v>4848390000000</v>
      </c>
    </row>
    <row r="7016" spans="1:4" hidden="1" x14ac:dyDescent="0.2">
      <c r="A7016" s="1">
        <v>34758</v>
      </c>
      <c r="D7016" s="2">
        <v>4854300000000</v>
      </c>
    </row>
    <row r="7017" spans="1:4" hidden="1" x14ac:dyDescent="0.2">
      <c r="A7017" s="1">
        <v>34757</v>
      </c>
      <c r="D7017" s="2">
        <v>4839490000000</v>
      </c>
    </row>
    <row r="7018" spans="1:4" hidden="1" x14ac:dyDescent="0.2">
      <c r="A7018" s="1">
        <v>34754</v>
      </c>
      <c r="D7018" s="2">
        <v>4838340000000</v>
      </c>
    </row>
    <row r="7019" spans="1:4" hidden="1" x14ac:dyDescent="0.2">
      <c r="A7019" s="1">
        <v>34753</v>
      </c>
      <c r="D7019" s="2">
        <v>4837340000000</v>
      </c>
    </row>
    <row r="7020" spans="1:4" hidden="1" x14ac:dyDescent="0.2">
      <c r="A7020" s="1">
        <v>34752</v>
      </c>
      <c r="D7020" s="2">
        <v>4836000000000</v>
      </c>
    </row>
    <row r="7021" spans="1:4" hidden="1" x14ac:dyDescent="0.2">
      <c r="A7021" s="1">
        <v>34751</v>
      </c>
      <c r="D7021" s="2">
        <v>4834640000000</v>
      </c>
    </row>
    <row r="7022" spans="1:4" hidden="1" x14ac:dyDescent="0.2">
      <c r="A7022" s="1">
        <v>34747</v>
      </c>
      <c r="D7022" s="2">
        <v>4832690000000</v>
      </c>
    </row>
    <row r="7023" spans="1:4" hidden="1" x14ac:dyDescent="0.2">
      <c r="A7023" s="1">
        <v>34746</v>
      </c>
      <c r="D7023" s="2">
        <v>4831280000000</v>
      </c>
    </row>
    <row r="7024" spans="1:4" hidden="1" x14ac:dyDescent="0.2">
      <c r="A7024" s="1">
        <v>34745</v>
      </c>
      <c r="D7024" s="2">
        <v>4828680000000</v>
      </c>
    </row>
    <row r="7025" spans="1:4" hidden="1" x14ac:dyDescent="0.2">
      <c r="A7025" s="1">
        <v>34744</v>
      </c>
      <c r="D7025" s="2">
        <v>4807070000000</v>
      </c>
    </row>
    <row r="7026" spans="1:4" hidden="1" x14ac:dyDescent="0.2">
      <c r="A7026" s="1">
        <v>34743</v>
      </c>
      <c r="D7026" s="2">
        <v>4805960000000</v>
      </c>
    </row>
    <row r="7027" spans="1:4" hidden="1" x14ac:dyDescent="0.2">
      <c r="A7027" s="1">
        <v>34740</v>
      </c>
      <c r="D7027" s="2">
        <v>4805270000000</v>
      </c>
    </row>
    <row r="7028" spans="1:4" hidden="1" x14ac:dyDescent="0.2">
      <c r="A7028" s="1">
        <v>34739</v>
      </c>
      <c r="D7028" s="2">
        <v>4803440000000</v>
      </c>
    </row>
    <row r="7029" spans="1:4" hidden="1" x14ac:dyDescent="0.2">
      <c r="A7029" s="1">
        <v>34738</v>
      </c>
      <c r="D7029" s="2">
        <v>4805610000000</v>
      </c>
    </row>
    <row r="7030" spans="1:4" hidden="1" x14ac:dyDescent="0.2">
      <c r="A7030" s="1">
        <v>34737</v>
      </c>
      <c r="D7030" s="2">
        <v>4806970000000</v>
      </c>
    </row>
    <row r="7031" spans="1:4" hidden="1" x14ac:dyDescent="0.2">
      <c r="A7031" s="1">
        <v>34736</v>
      </c>
      <c r="D7031" s="2">
        <v>4804910000000</v>
      </c>
    </row>
    <row r="7032" spans="1:4" hidden="1" x14ac:dyDescent="0.2">
      <c r="A7032" s="1">
        <v>34733</v>
      </c>
      <c r="D7032" s="2">
        <v>4804730000000</v>
      </c>
    </row>
    <row r="7033" spans="1:4" hidden="1" x14ac:dyDescent="0.2">
      <c r="A7033" s="1">
        <v>34732</v>
      </c>
      <c r="D7033" s="2">
        <v>4814200000000</v>
      </c>
    </row>
    <row r="7034" spans="1:4" hidden="1" x14ac:dyDescent="0.2">
      <c r="A7034" s="1">
        <v>34731</v>
      </c>
      <c r="D7034" s="2">
        <v>4810860000000</v>
      </c>
    </row>
    <row r="7035" spans="1:4" hidden="1" x14ac:dyDescent="0.2">
      <c r="A7035" s="1">
        <v>34730</v>
      </c>
      <c r="D7035" s="2">
        <v>4815830000000</v>
      </c>
    </row>
    <row r="7036" spans="1:4" hidden="1" x14ac:dyDescent="0.2">
      <c r="A7036" s="1">
        <v>34729</v>
      </c>
      <c r="D7036" s="2">
        <v>4803800000000</v>
      </c>
    </row>
    <row r="7037" spans="1:4" hidden="1" x14ac:dyDescent="0.2">
      <c r="A7037" s="1">
        <v>34726</v>
      </c>
      <c r="D7037" s="2">
        <v>4805320000000</v>
      </c>
    </row>
    <row r="7038" spans="1:4" hidden="1" x14ac:dyDescent="0.2">
      <c r="A7038" s="1">
        <v>34725</v>
      </c>
      <c r="D7038" s="2">
        <v>4801410000000</v>
      </c>
    </row>
    <row r="7039" spans="1:4" hidden="1" x14ac:dyDescent="0.2">
      <c r="A7039" s="1">
        <v>34724</v>
      </c>
      <c r="D7039" s="2">
        <v>4800100000000</v>
      </c>
    </row>
    <row r="7040" spans="1:4" hidden="1" x14ac:dyDescent="0.2">
      <c r="A7040" s="1">
        <v>34723</v>
      </c>
      <c r="D7040" s="2">
        <v>4799370000000</v>
      </c>
    </row>
    <row r="7041" spans="1:4" hidden="1" x14ac:dyDescent="0.2">
      <c r="A7041" s="1">
        <v>34722</v>
      </c>
      <c r="D7041" s="2">
        <v>4796790000000</v>
      </c>
    </row>
    <row r="7042" spans="1:4" hidden="1" x14ac:dyDescent="0.2">
      <c r="A7042" s="1">
        <v>34719</v>
      </c>
      <c r="D7042" s="2">
        <v>4796540000000</v>
      </c>
    </row>
    <row r="7043" spans="1:4" hidden="1" x14ac:dyDescent="0.2">
      <c r="A7043" s="1">
        <v>34718</v>
      </c>
      <c r="D7043" s="2">
        <v>4795320000000</v>
      </c>
    </row>
    <row r="7044" spans="1:4" hidden="1" x14ac:dyDescent="0.2">
      <c r="A7044" s="1">
        <v>34717</v>
      </c>
      <c r="D7044" s="2">
        <v>4806930000000</v>
      </c>
    </row>
    <row r="7045" spans="1:4" hidden="1" x14ac:dyDescent="0.2">
      <c r="A7045" s="1">
        <v>34716</v>
      </c>
      <c r="D7045" s="2">
        <v>4802870000000</v>
      </c>
    </row>
    <row r="7046" spans="1:4" hidden="1" x14ac:dyDescent="0.2">
      <c r="A7046" s="1">
        <v>34712</v>
      </c>
      <c r="D7046" s="2">
        <v>4808660000000</v>
      </c>
    </row>
    <row r="7047" spans="1:4" hidden="1" x14ac:dyDescent="0.2">
      <c r="A7047" s="1">
        <v>34711</v>
      </c>
      <c r="D7047" s="2">
        <v>4809180000000</v>
      </c>
    </row>
    <row r="7048" spans="1:4" hidden="1" x14ac:dyDescent="0.2">
      <c r="A7048" s="1">
        <v>34710</v>
      </c>
      <c r="D7048" s="2">
        <v>4802570000000</v>
      </c>
    </row>
    <row r="7049" spans="1:4" hidden="1" x14ac:dyDescent="0.2">
      <c r="A7049" s="1">
        <v>34709</v>
      </c>
      <c r="D7049" s="2">
        <v>4798790000000</v>
      </c>
    </row>
    <row r="7050" spans="1:4" hidden="1" x14ac:dyDescent="0.2">
      <c r="A7050" s="1">
        <v>34708</v>
      </c>
      <c r="D7050" s="2">
        <v>4795840000000</v>
      </c>
    </row>
    <row r="7051" spans="1:4" hidden="1" x14ac:dyDescent="0.2">
      <c r="A7051" s="1">
        <v>34705</v>
      </c>
      <c r="D7051" s="2">
        <v>4802130000000</v>
      </c>
    </row>
    <row r="7052" spans="1:4" hidden="1" x14ac:dyDescent="0.2">
      <c r="A7052" s="1">
        <v>34704</v>
      </c>
      <c r="D7052" s="2">
        <v>4805640000000</v>
      </c>
    </row>
    <row r="7053" spans="1:4" hidden="1" x14ac:dyDescent="0.2">
      <c r="A7053" s="1">
        <v>34703</v>
      </c>
      <c r="D7053" s="2">
        <v>4801790000000</v>
      </c>
    </row>
    <row r="7054" spans="1:4" hidden="1" x14ac:dyDescent="0.2">
      <c r="A7054" s="1">
        <v>34702</v>
      </c>
      <c r="D7054" s="2">
        <v>4798120000000</v>
      </c>
    </row>
    <row r="7055" spans="1:4" hidden="1" x14ac:dyDescent="0.2">
      <c r="A7055" s="1">
        <v>34698</v>
      </c>
      <c r="D7055" s="2">
        <v>4800150000000</v>
      </c>
    </row>
    <row r="7056" spans="1:4" hidden="1" x14ac:dyDescent="0.2">
      <c r="A7056" s="1">
        <v>34697</v>
      </c>
      <c r="D7056" s="2">
        <v>4758800000000</v>
      </c>
    </row>
    <row r="7057" spans="1:4" hidden="1" x14ac:dyDescent="0.2">
      <c r="A7057" s="1">
        <v>34696</v>
      </c>
      <c r="D7057" s="2">
        <v>4752190000000</v>
      </c>
    </row>
    <row r="7058" spans="1:4" hidden="1" x14ac:dyDescent="0.2">
      <c r="A7058" s="1">
        <v>34695</v>
      </c>
      <c r="D7058" s="2">
        <v>4751230000000</v>
      </c>
    </row>
    <row r="7059" spans="1:4" hidden="1" x14ac:dyDescent="0.2">
      <c r="A7059" s="1">
        <v>34691</v>
      </c>
      <c r="D7059" s="2">
        <v>4749590000000</v>
      </c>
    </row>
    <row r="7060" spans="1:4" hidden="1" x14ac:dyDescent="0.2">
      <c r="A7060" s="1">
        <v>34690</v>
      </c>
      <c r="D7060" s="2">
        <v>4747970000000</v>
      </c>
    </row>
    <row r="7061" spans="1:4" hidden="1" x14ac:dyDescent="0.2">
      <c r="A7061" s="1">
        <v>34689</v>
      </c>
      <c r="D7061" s="2">
        <v>4780160000000</v>
      </c>
    </row>
    <row r="7062" spans="1:4" hidden="1" x14ac:dyDescent="0.2">
      <c r="A7062" s="1">
        <v>34688</v>
      </c>
      <c r="D7062" s="2">
        <v>4777320000000</v>
      </c>
    </row>
    <row r="7063" spans="1:4" hidden="1" x14ac:dyDescent="0.2">
      <c r="A7063" s="1">
        <v>34687</v>
      </c>
      <c r="D7063" s="2">
        <v>4776290000000</v>
      </c>
    </row>
    <row r="7064" spans="1:4" hidden="1" x14ac:dyDescent="0.2">
      <c r="A7064" s="1">
        <v>34684</v>
      </c>
      <c r="D7064" s="2">
        <v>4776070000000</v>
      </c>
    </row>
    <row r="7065" spans="1:4" hidden="1" x14ac:dyDescent="0.2">
      <c r="A7065" s="1">
        <v>34683</v>
      </c>
      <c r="D7065" s="2">
        <v>4777130000000</v>
      </c>
    </row>
    <row r="7066" spans="1:4" hidden="1" x14ac:dyDescent="0.2">
      <c r="A7066" s="1">
        <v>34682</v>
      </c>
      <c r="D7066" s="2">
        <v>4771900000000</v>
      </c>
    </row>
    <row r="7067" spans="1:4" hidden="1" x14ac:dyDescent="0.2">
      <c r="A7067" s="1">
        <v>34681</v>
      </c>
      <c r="D7067" s="2">
        <v>4770850000000</v>
      </c>
    </row>
    <row r="7068" spans="1:4" hidden="1" x14ac:dyDescent="0.2">
      <c r="A7068" s="1">
        <v>34680</v>
      </c>
      <c r="D7068" s="2">
        <v>4769780000000</v>
      </c>
    </row>
    <row r="7069" spans="1:4" hidden="1" x14ac:dyDescent="0.2">
      <c r="A7069" s="1">
        <v>34677</v>
      </c>
      <c r="D7069" s="2">
        <v>4768500000000</v>
      </c>
    </row>
    <row r="7070" spans="1:4" hidden="1" x14ac:dyDescent="0.2">
      <c r="A7070" s="1">
        <v>34676</v>
      </c>
      <c r="D7070" s="2">
        <v>4767800000000</v>
      </c>
    </row>
    <row r="7071" spans="1:4" hidden="1" x14ac:dyDescent="0.2">
      <c r="A7071" s="1">
        <v>34675</v>
      </c>
      <c r="D7071" s="2">
        <v>4768440000000</v>
      </c>
    </row>
    <row r="7072" spans="1:4" hidden="1" x14ac:dyDescent="0.2">
      <c r="A7072" s="1">
        <v>34674</v>
      </c>
      <c r="D7072" s="2">
        <v>4771160000000</v>
      </c>
    </row>
    <row r="7073" spans="1:4" hidden="1" x14ac:dyDescent="0.2">
      <c r="A7073" s="1">
        <v>34673</v>
      </c>
      <c r="D7073" s="2">
        <v>4770670000000</v>
      </c>
    </row>
    <row r="7074" spans="1:4" hidden="1" x14ac:dyDescent="0.2">
      <c r="A7074" s="1">
        <v>34670</v>
      </c>
      <c r="D7074" s="2">
        <v>4770600000000</v>
      </c>
    </row>
    <row r="7075" spans="1:4" hidden="1" x14ac:dyDescent="0.2">
      <c r="A7075" s="1">
        <v>34669</v>
      </c>
      <c r="D7075" s="2">
        <v>4774850000000</v>
      </c>
    </row>
    <row r="7076" spans="1:4" hidden="1" x14ac:dyDescent="0.2">
      <c r="A7076" s="1">
        <v>34668</v>
      </c>
      <c r="D7076" s="2">
        <v>4778520000000</v>
      </c>
    </row>
    <row r="7077" spans="1:4" hidden="1" x14ac:dyDescent="0.2">
      <c r="A7077" s="1">
        <v>34667</v>
      </c>
      <c r="D7077" s="2">
        <v>4761960000000</v>
      </c>
    </row>
    <row r="7078" spans="1:4" hidden="1" x14ac:dyDescent="0.2">
      <c r="A7078" s="1">
        <v>34666</v>
      </c>
      <c r="D7078" s="2">
        <v>4759200000000</v>
      </c>
    </row>
    <row r="7079" spans="1:4" hidden="1" x14ac:dyDescent="0.2">
      <c r="A7079" s="1">
        <v>34663</v>
      </c>
      <c r="D7079" s="2">
        <v>4757940000000</v>
      </c>
    </row>
    <row r="7080" spans="1:4" hidden="1" x14ac:dyDescent="0.2">
      <c r="A7080" s="1">
        <v>34661</v>
      </c>
      <c r="D7080" s="2">
        <v>4756350000000</v>
      </c>
    </row>
    <row r="7081" spans="1:4" hidden="1" x14ac:dyDescent="0.2">
      <c r="A7081" s="1">
        <v>34660</v>
      </c>
      <c r="D7081" s="2">
        <v>4753350000000</v>
      </c>
    </row>
    <row r="7082" spans="1:4" hidden="1" x14ac:dyDescent="0.2">
      <c r="A7082" s="1">
        <v>34659</v>
      </c>
      <c r="D7082" s="2">
        <v>4752360000000</v>
      </c>
    </row>
    <row r="7083" spans="1:4" hidden="1" x14ac:dyDescent="0.2">
      <c r="A7083" s="1">
        <v>34656</v>
      </c>
      <c r="D7083" s="2">
        <v>4752720000000</v>
      </c>
    </row>
    <row r="7084" spans="1:4" hidden="1" x14ac:dyDescent="0.2">
      <c r="A7084" s="1">
        <v>34655</v>
      </c>
      <c r="D7084" s="2">
        <v>4752750000000</v>
      </c>
    </row>
    <row r="7085" spans="1:4" hidden="1" x14ac:dyDescent="0.2">
      <c r="A7085" s="1">
        <v>34654</v>
      </c>
      <c r="D7085" s="2">
        <v>4748420000000</v>
      </c>
    </row>
    <row r="7086" spans="1:4" hidden="1" x14ac:dyDescent="0.2">
      <c r="A7086" s="1">
        <v>34653</v>
      </c>
      <c r="D7086" s="2">
        <v>4747130000000</v>
      </c>
    </row>
    <row r="7087" spans="1:4" hidden="1" x14ac:dyDescent="0.2">
      <c r="A7087" s="1">
        <v>34652</v>
      </c>
      <c r="D7087" s="2">
        <v>4726480000000</v>
      </c>
    </row>
    <row r="7088" spans="1:4" hidden="1" x14ac:dyDescent="0.2">
      <c r="A7088" s="1">
        <v>34648</v>
      </c>
      <c r="D7088" s="2">
        <v>4725480000000</v>
      </c>
    </row>
    <row r="7089" spans="1:4" hidden="1" x14ac:dyDescent="0.2">
      <c r="A7089" s="1">
        <v>34647</v>
      </c>
      <c r="D7089" s="2">
        <v>4720920000000</v>
      </c>
    </row>
    <row r="7090" spans="1:4" hidden="1" x14ac:dyDescent="0.2">
      <c r="A7090" s="1">
        <v>34646</v>
      </c>
      <c r="D7090" s="2">
        <v>4724110000000</v>
      </c>
    </row>
    <row r="7091" spans="1:4" hidden="1" x14ac:dyDescent="0.2">
      <c r="A7091" s="1">
        <v>34645</v>
      </c>
      <c r="D7091" s="2">
        <v>4726120000000</v>
      </c>
    </row>
    <row r="7092" spans="1:4" hidden="1" x14ac:dyDescent="0.2">
      <c r="A7092" s="1">
        <v>34642</v>
      </c>
      <c r="D7092" s="2">
        <v>4723800000000</v>
      </c>
    </row>
    <row r="7093" spans="1:4" hidden="1" x14ac:dyDescent="0.2">
      <c r="A7093" s="1">
        <v>34641</v>
      </c>
      <c r="D7093" s="2">
        <v>4723730000000</v>
      </c>
    </row>
    <row r="7094" spans="1:4" hidden="1" x14ac:dyDescent="0.2">
      <c r="A7094" s="1">
        <v>34640</v>
      </c>
      <c r="D7094" s="2">
        <v>4730360000000</v>
      </c>
    </row>
    <row r="7095" spans="1:4" hidden="1" x14ac:dyDescent="0.2">
      <c r="A7095" s="1">
        <v>34639</v>
      </c>
      <c r="D7095" s="2">
        <v>4728710000000</v>
      </c>
    </row>
    <row r="7096" spans="1:4" hidden="1" x14ac:dyDescent="0.2">
      <c r="A7096" s="1">
        <v>34638</v>
      </c>
      <c r="D7096" s="2">
        <v>4734170000000</v>
      </c>
    </row>
    <row r="7097" spans="1:4" hidden="1" x14ac:dyDescent="0.2">
      <c r="A7097" s="1">
        <v>34635</v>
      </c>
      <c r="D7097" s="2">
        <v>4717700000000</v>
      </c>
    </row>
    <row r="7098" spans="1:4" hidden="1" x14ac:dyDescent="0.2">
      <c r="A7098" s="1">
        <v>34634</v>
      </c>
      <c r="D7098" s="2">
        <v>4716780000000</v>
      </c>
    </row>
    <row r="7099" spans="1:4" hidden="1" x14ac:dyDescent="0.2">
      <c r="A7099" s="1">
        <v>34633</v>
      </c>
      <c r="D7099" s="2">
        <v>4713110000000</v>
      </c>
    </row>
    <row r="7100" spans="1:4" hidden="1" x14ac:dyDescent="0.2">
      <c r="A7100" s="1">
        <v>34632</v>
      </c>
      <c r="D7100" s="2">
        <v>4711440000000</v>
      </c>
    </row>
    <row r="7101" spans="1:4" hidden="1" x14ac:dyDescent="0.2">
      <c r="A7101" s="1">
        <v>34631</v>
      </c>
      <c r="D7101" s="2">
        <v>4710160000000</v>
      </c>
    </row>
    <row r="7102" spans="1:4" hidden="1" x14ac:dyDescent="0.2">
      <c r="A7102" s="1">
        <v>34628</v>
      </c>
      <c r="D7102" s="2">
        <v>4709800000000</v>
      </c>
    </row>
    <row r="7103" spans="1:4" hidden="1" x14ac:dyDescent="0.2">
      <c r="A7103" s="1">
        <v>34627</v>
      </c>
      <c r="D7103" s="2">
        <v>4709360000000</v>
      </c>
    </row>
    <row r="7104" spans="1:4" hidden="1" x14ac:dyDescent="0.2">
      <c r="A7104" s="1">
        <v>34626</v>
      </c>
      <c r="D7104" s="2">
        <v>4705190000000</v>
      </c>
    </row>
    <row r="7105" spans="1:4" hidden="1" x14ac:dyDescent="0.2">
      <c r="A7105" s="1">
        <v>34625</v>
      </c>
      <c r="D7105" s="2">
        <v>4702050000000</v>
      </c>
    </row>
    <row r="7106" spans="1:4" hidden="1" x14ac:dyDescent="0.2">
      <c r="A7106" s="1">
        <v>34624</v>
      </c>
      <c r="D7106" s="2">
        <v>4700600000000</v>
      </c>
    </row>
    <row r="7107" spans="1:4" hidden="1" x14ac:dyDescent="0.2">
      <c r="A7107" s="1">
        <v>34621</v>
      </c>
      <c r="D7107" s="2">
        <v>4691920000000</v>
      </c>
    </row>
    <row r="7108" spans="1:4" hidden="1" x14ac:dyDescent="0.2">
      <c r="A7108" s="1">
        <v>34620</v>
      </c>
      <c r="D7108" s="2">
        <v>4690870000000</v>
      </c>
    </row>
    <row r="7109" spans="1:4" hidden="1" x14ac:dyDescent="0.2">
      <c r="A7109" s="1">
        <v>34619</v>
      </c>
      <c r="D7109" s="2">
        <v>4686730000000</v>
      </c>
    </row>
    <row r="7110" spans="1:4" hidden="1" x14ac:dyDescent="0.2">
      <c r="A7110" s="1">
        <v>34618</v>
      </c>
      <c r="D7110" s="2">
        <v>4685660000000</v>
      </c>
    </row>
    <row r="7111" spans="1:4" hidden="1" x14ac:dyDescent="0.2">
      <c r="A7111" s="1">
        <v>34614</v>
      </c>
      <c r="D7111" s="2">
        <v>4684790000000</v>
      </c>
    </row>
    <row r="7112" spans="1:4" hidden="1" x14ac:dyDescent="0.2">
      <c r="A7112" s="1">
        <v>34613</v>
      </c>
      <c r="D7112" s="2">
        <v>4690450000000</v>
      </c>
    </row>
    <row r="7113" spans="1:4" hidden="1" x14ac:dyDescent="0.2">
      <c r="A7113" s="1">
        <v>34612</v>
      </c>
      <c r="D7113" s="2">
        <v>4692970000000</v>
      </c>
    </row>
    <row r="7114" spans="1:4" hidden="1" x14ac:dyDescent="0.2">
      <c r="A7114" s="1">
        <v>34611</v>
      </c>
      <c r="D7114" s="2">
        <v>4692030000000</v>
      </c>
    </row>
    <row r="7115" spans="1:4" hidden="1" x14ac:dyDescent="0.2">
      <c r="A7115" s="1">
        <v>34610</v>
      </c>
      <c r="D7115" s="2">
        <v>4686470000000</v>
      </c>
    </row>
    <row r="7116" spans="1:4" hidden="1" x14ac:dyDescent="0.2">
      <c r="A7116" s="1">
        <v>34607</v>
      </c>
      <c r="D7116" s="2">
        <v>4692750000000</v>
      </c>
    </row>
    <row r="7117" spans="1:4" hidden="1" x14ac:dyDescent="0.2">
      <c r="A7117" s="1">
        <v>34606</v>
      </c>
      <c r="D7117" s="2">
        <v>4669820000000</v>
      </c>
    </row>
    <row r="7118" spans="1:4" hidden="1" x14ac:dyDescent="0.2">
      <c r="A7118" s="1">
        <v>34605</v>
      </c>
      <c r="D7118" s="2">
        <v>4672480000000</v>
      </c>
    </row>
    <row r="7119" spans="1:4" hidden="1" x14ac:dyDescent="0.2">
      <c r="A7119" s="1">
        <v>34604</v>
      </c>
      <c r="D7119" s="2">
        <v>4670110000000</v>
      </c>
    </row>
    <row r="7120" spans="1:4" hidden="1" x14ac:dyDescent="0.2">
      <c r="A7120" s="1">
        <v>34603</v>
      </c>
      <c r="D7120" s="2">
        <v>4668220000000</v>
      </c>
    </row>
    <row r="7121" spans="1:4" hidden="1" x14ac:dyDescent="0.2">
      <c r="A7121" s="1">
        <v>34600</v>
      </c>
      <c r="D7121" s="2">
        <v>4667470000000</v>
      </c>
    </row>
    <row r="7122" spans="1:4" hidden="1" x14ac:dyDescent="0.2">
      <c r="A7122" s="1">
        <v>34599</v>
      </c>
      <c r="D7122" s="2">
        <v>4666420000000</v>
      </c>
    </row>
    <row r="7123" spans="1:4" hidden="1" x14ac:dyDescent="0.2">
      <c r="A7123" s="1">
        <v>34598</v>
      </c>
      <c r="D7123" s="2">
        <v>4685970000000</v>
      </c>
    </row>
    <row r="7124" spans="1:4" hidden="1" x14ac:dyDescent="0.2">
      <c r="A7124" s="1">
        <v>34597</v>
      </c>
      <c r="D7124" s="2">
        <v>4683870000000</v>
      </c>
    </row>
    <row r="7125" spans="1:4" hidden="1" x14ac:dyDescent="0.2">
      <c r="A7125" s="1">
        <v>34596</v>
      </c>
      <c r="D7125" s="2">
        <v>4682000000000</v>
      </c>
    </row>
    <row r="7126" spans="1:4" hidden="1" x14ac:dyDescent="0.2">
      <c r="A7126" s="1">
        <v>34593</v>
      </c>
      <c r="D7126" s="2">
        <v>4681050000000</v>
      </c>
    </row>
    <row r="7127" spans="1:4" hidden="1" x14ac:dyDescent="0.2">
      <c r="A7127" s="1">
        <v>34592</v>
      </c>
      <c r="D7127" s="2">
        <v>4683900000000</v>
      </c>
    </row>
    <row r="7128" spans="1:4" hidden="1" x14ac:dyDescent="0.2">
      <c r="A7128" s="1">
        <v>34591</v>
      </c>
      <c r="D7128" s="2">
        <v>4683790000000</v>
      </c>
    </row>
    <row r="7129" spans="1:4" hidden="1" x14ac:dyDescent="0.2">
      <c r="A7129" s="1">
        <v>34590</v>
      </c>
      <c r="D7129" s="2">
        <v>4681590000000</v>
      </c>
    </row>
    <row r="7130" spans="1:4" hidden="1" x14ac:dyDescent="0.2">
      <c r="A7130" s="1">
        <v>34589</v>
      </c>
      <c r="D7130" s="2">
        <v>4680080000000</v>
      </c>
    </row>
    <row r="7131" spans="1:4" hidden="1" x14ac:dyDescent="0.2">
      <c r="A7131" s="1">
        <v>34586</v>
      </c>
      <c r="D7131" s="2">
        <v>4679670000000</v>
      </c>
    </row>
    <row r="7132" spans="1:4" hidden="1" x14ac:dyDescent="0.2">
      <c r="A7132" s="1">
        <v>34585</v>
      </c>
      <c r="D7132" s="2">
        <v>4679340000000</v>
      </c>
    </row>
    <row r="7133" spans="1:4" hidden="1" x14ac:dyDescent="0.2">
      <c r="A7133" s="1">
        <v>34584</v>
      </c>
      <c r="D7133" s="2">
        <v>4683500000000</v>
      </c>
    </row>
    <row r="7134" spans="1:4" hidden="1" x14ac:dyDescent="0.2">
      <c r="A7134" s="1">
        <v>34583</v>
      </c>
      <c r="D7134" s="2">
        <v>4683570000000</v>
      </c>
    </row>
    <row r="7135" spans="1:4" hidden="1" x14ac:dyDescent="0.2">
      <c r="A7135" s="1">
        <v>34579</v>
      </c>
      <c r="D7135" s="2">
        <v>4675960000000</v>
      </c>
    </row>
    <row r="7136" spans="1:4" hidden="1" x14ac:dyDescent="0.2">
      <c r="A7136" s="1">
        <v>34578</v>
      </c>
      <c r="D7136" s="2">
        <v>4685830000000</v>
      </c>
    </row>
    <row r="7137" spans="1:4" hidden="1" x14ac:dyDescent="0.2">
      <c r="A7137" s="1">
        <v>34577</v>
      </c>
      <c r="D7137" s="2">
        <v>4691990000000</v>
      </c>
    </row>
    <row r="7138" spans="1:4" hidden="1" x14ac:dyDescent="0.2">
      <c r="A7138" s="1">
        <v>34576</v>
      </c>
      <c r="D7138" s="2">
        <v>4678490000000</v>
      </c>
    </row>
    <row r="7139" spans="1:4" hidden="1" x14ac:dyDescent="0.2">
      <c r="A7139" s="1">
        <v>34575</v>
      </c>
      <c r="D7139" s="2">
        <v>4677960000000</v>
      </c>
    </row>
    <row r="7140" spans="1:4" hidden="1" x14ac:dyDescent="0.2">
      <c r="A7140" s="1">
        <v>34572</v>
      </c>
      <c r="D7140" s="2">
        <v>4677400000000</v>
      </c>
    </row>
    <row r="7141" spans="1:4" hidden="1" x14ac:dyDescent="0.2">
      <c r="A7141" s="1">
        <v>34571</v>
      </c>
      <c r="D7141" s="2">
        <v>4676660000000</v>
      </c>
    </row>
    <row r="7142" spans="1:4" hidden="1" x14ac:dyDescent="0.2">
      <c r="A7142" s="1">
        <v>34570</v>
      </c>
      <c r="D7142" s="2">
        <v>4676090000000</v>
      </c>
    </row>
    <row r="7143" spans="1:4" hidden="1" x14ac:dyDescent="0.2">
      <c r="A7143" s="1">
        <v>34569</v>
      </c>
      <c r="D7143" s="2">
        <v>4674170000000</v>
      </c>
    </row>
    <row r="7144" spans="1:4" hidden="1" x14ac:dyDescent="0.2">
      <c r="A7144" s="1">
        <v>34568</v>
      </c>
      <c r="D7144" s="2">
        <v>4672640000000</v>
      </c>
    </row>
    <row r="7145" spans="1:4" hidden="1" x14ac:dyDescent="0.2">
      <c r="A7145" s="1">
        <v>34565</v>
      </c>
      <c r="D7145" s="2">
        <v>4671520000000</v>
      </c>
    </row>
    <row r="7146" spans="1:4" hidden="1" x14ac:dyDescent="0.2">
      <c r="A7146" s="1">
        <v>34564</v>
      </c>
      <c r="D7146" s="2">
        <v>4670700000000</v>
      </c>
    </row>
    <row r="7147" spans="1:4" hidden="1" x14ac:dyDescent="0.2">
      <c r="A7147" s="1">
        <v>34563</v>
      </c>
      <c r="D7147" s="2">
        <v>4668680000000</v>
      </c>
    </row>
    <row r="7148" spans="1:4" hidden="1" x14ac:dyDescent="0.2">
      <c r="A7148" s="1">
        <v>34562</v>
      </c>
      <c r="D7148" s="2">
        <v>4667390000000</v>
      </c>
    </row>
    <row r="7149" spans="1:4" hidden="1" x14ac:dyDescent="0.2">
      <c r="A7149" s="1">
        <v>34561</v>
      </c>
      <c r="D7149" s="2">
        <v>4666430000000</v>
      </c>
    </row>
    <row r="7150" spans="1:4" hidden="1" x14ac:dyDescent="0.2">
      <c r="A7150" s="1">
        <v>34558</v>
      </c>
      <c r="D7150" s="2">
        <v>4645750000000</v>
      </c>
    </row>
    <row r="7151" spans="1:4" hidden="1" x14ac:dyDescent="0.2">
      <c r="A7151" s="1">
        <v>34557</v>
      </c>
      <c r="D7151" s="2">
        <v>4654160000000</v>
      </c>
    </row>
    <row r="7152" spans="1:4" hidden="1" x14ac:dyDescent="0.2">
      <c r="A7152" s="1">
        <v>34556</v>
      </c>
      <c r="D7152" s="2">
        <v>4644510000000</v>
      </c>
    </row>
    <row r="7153" spans="1:4" hidden="1" x14ac:dyDescent="0.2">
      <c r="A7153" s="1">
        <v>34555</v>
      </c>
      <c r="D7153" s="2">
        <v>4641220000000</v>
      </c>
    </row>
    <row r="7154" spans="1:4" hidden="1" x14ac:dyDescent="0.2">
      <c r="A7154" s="1">
        <v>34554</v>
      </c>
      <c r="D7154" s="2">
        <v>4644720000000</v>
      </c>
    </row>
    <row r="7155" spans="1:4" hidden="1" x14ac:dyDescent="0.2">
      <c r="A7155" s="1">
        <v>34551</v>
      </c>
      <c r="D7155" s="2">
        <v>4646470000000</v>
      </c>
    </row>
    <row r="7156" spans="1:4" hidden="1" x14ac:dyDescent="0.2">
      <c r="A7156" s="1">
        <v>34550</v>
      </c>
      <c r="D7156" s="2">
        <v>4643450000000</v>
      </c>
    </row>
    <row r="7157" spans="1:4" hidden="1" x14ac:dyDescent="0.2">
      <c r="A7157" s="1">
        <v>34549</v>
      </c>
      <c r="D7157" s="2">
        <v>4640190000000</v>
      </c>
    </row>
    <row r="7158" spans="1:4" hidden="1" x14ac:dyDescent="0.2">
      <c r="A7158" s="1">
        <v>34548</v>
      </c>
      <c r="D7158" s="2">
        <v>4648620000000</v>
      </c>
    </row>
    <row r="7159" spans="1:4" hidden="1" x14ac:dyDescent="0.2">
      <c r="A7159" s="1">
        <v>34547</v>
      </c>
      <c r="D7159" s="2">
        <v>4646030000000</v>
      </c>
    </row>
    <row r="7160" spans="1:4" hidden="1" x14ac:dyDescent="0.2">
      <c r="A7160" s="1">
        <v>34544</v>
      </c>
      <c r="D7160" s="2">
        <v>4636360000000</v>
      </c>
    </row>
    <row r="7161" spans="1:4" hidden="1" x14ac:dyDescent="0.2">
      <c r="A7161" s="1">
        <v>34543</v>
      </c>
      <c r="D7161" s="2">
        <v>4638860000000</v>
      </c>
    </row>
    <row r="7162" spans="1:4" hidden="1" x14ac:dyDescent="0.2">
      <c r="A7162" s="1">
        <v>34542</v>
      </c>
      <c r="D7162" s="2">
        <v>4634710000000</v>
      </c>
    </row>
    <row r="7163" spans="1:4" hidden="1" x14ac:dyDescent="0.2">
      <c r="A7163" s="1">
        <v>34541</v>
      </c>
      <c r="D7163" s="2">
        <v>4632300000000</v>
      </c>
    </row>
    <row r="7164" spans="1:4" hidden="1" x14ac:dyDescent="0.2">
      <c r="A7164" s="1">
        <v>34540</v>
      </c>
      <c r="D7164" s="2">
        <v>4631350000000</v>
      </c>
    </row>
    <row r="7165" spans="1:4" hidden="1" x14ac:dyDescent="0.2">
      <c r="A7165" s="1">
        <v>34537</v>
      </c>
      <c r="D7165" s="2">
        <v>4629650000000</v>
      </c>
    </row>
    <row r="7166" spans="1:4" hidden="1" x14ac:dyDescent="0.2">
      <c r="A7166" s="1">
        <v>34536</v>
      </c>
      <c r="D7166" s="2">
        <v>4628450000000</v>
      </c>
    </row>
    <row r="7167" spans="1:4" hidden="1" x14ac:dyDescent="0.2">
      <c r="A7167" s="1">
        <v>34535</v>
      </c>
      <c r="D7167" s="2">
        <v>4626400000000</v>
      </c>
    </row>
    <row r="7168" spans="1:4" hidden="1" x14ac:dyDescent="0.2">
      <c r="A7168" s="1">
        <v>34534</v>
      </c>
      <c r="D7168" s="2">
        <v>4625470000000</v>
      </c>
    </row>
    <row r="7169" spans="1:4" hidden="1" x14ac:dyDescent="0.2">
      <c r="A7169" s="1">
        <v>34533</v>
      </c>
      <c r="D7169" s="2">
        <v>4624280000000</v>
      </c>
    </row>
    <row r="7170" spans="1:4" hidden="1" x14ac:dyDescent="0.2">
      <c r="A7170" s="1">
        <v>34530</v>
      </c>
      <c r="D7170" s="2">
        <v>4624150000000</v>
      </c>
    </row>
    <row r="7171" spans="1:4" hidden="1" x14ac:dyDescent="0.2">
      <c r="A7171" s="1">
        <v>34529</v>
      </c>
      <c r="D7171" s="2">
        <v>4625000000000</v>
      </c>
    </row>
    <row r="7172" spans="1:4" hidden="1" x14ac:dyDescent="0.2">
      <c r="A7172" s="1">
        <v>34528</v>
      </c>
      <c r="D7172" s="2">
        <v>4624340000000</v>
      </c>
    </row>
    <row r="7173" spans="1:4" hidden="1" x14ac:dyDescent="0.2">
      <c r="A7173" s="1">
        <v>34527</v>
      </c>
      <c r="D7173" s="2">
        <v>4621830000000</v>
      </c>
    </row>
    <row r="7174" spans="1:4" hidden="1" x14ac:dyDescent="0.2">
      <c r="A7174" s="1">
        <v>34526</v>
      </c>
      <c r="D7174" s="2">
        <v>4620360000000</v>
      </c>
    </row>
    <row r="7175" spans="1:4" hidden="1" x14ac:dyDescent="0.2">
      <c r="A7175" s="1">
        <v>34523</v>
      </c>
      <c r="D7175" s="2">
        <v>4618830000000</v>
      </c>
    </row>
    <row r="7176" spans="1:4" hidden="1" x14ac:dyDescent="0.2">
      <c r="A7176" s="1">
        <v>34522</v>
      </c>
      <c r="D7176" s="2">
        <v>4623730000000</v>
      </c>
    </row>
    <row r="7177" spans="1:4" hidden="1" x14ac:dyDescent="0.2">
      <c r="A7177" s="1">
        <v>34521</v>
      </c>
      <c r="D7177" s="2">
        <v>4628080000000</v>
      </c>
    </row>
    <row r="7178" spans="1:4" hidden="1" x14ac:dyDescent="0.2">
      <c r="A7178" s="1">
        <v>34520</v>
      </c>
      <c r="D7178" s="2">
        <v>4627740000000</v>
      </c>
    </row>
    <row r="7179" spans="1:4" hidden="1" x14ac:dyDescent="0.2">
      <c r="A7179" s="1">
        <v>34516</v>
      </c>
      <c r="D7179" s="2">
        <v>4626910000000</v>
      </c>
    </row>
    <row r="7180" spans="1:4" hidden="1" x14ac:dyDescent="0.2">
      <c r="A7180" s="1">
        <v>34515</v>
      </c>
      <c r="D7180" s="2">
        <v>4645800000000</v>
      </c>
    </row>
    <row r="7181" spans="1:4" hidden="1" x14ac:dyDescent="0.2">
      <c r="A7181" s="1">
        <v>34514</v>
      </c>
      <c r="D7181" s="2">
        <v>4604970000000</v>
      </c>
    </row>
    <row r="7182" spans="1:4" hidden="1" x14ac:dyDescent="0.2">
      <c r="A7182" s="1">
        <v>34513</v>
      </c>
      <c r="D7182" s="2">
        <v>4603690000000</v>
      </c>
    </row>
    <row r="7183" spans="1:4" hidden="1" x14ac:dyDescent="0.2">
      <c r="A7183" s="1">
        <v>34512</v>
      </c>
      <c r="D7183" s="2">
        <v>4601450000000</v>
      </c>
    </row>
    <row r="7184" spans="1:4" hidden="1" x14ac:dyDescent="0.2">
      <c r="A7184" s="1">
        <v>34509</v>
      </c>
      <c r="D7184" s="2">
        <v>4600320000000</v>
      </c>
    </row>
    <row r="7185" spans="1:4" hidden="1" x14ac:dyDescent="0.2">
      <c r="A7185" s="1">
        <v>34508</v>
      </c>
      <c r="D7185" s="2">
        <v>4598160000000</v>
      </c>
    </row>
    <row r="7186" spans="1:4" hidden="1" x14ac:dyDescent="0.2">
      <c r="A7186" s="1">
        <v>34507</v>
      </c>
      <c r="D7186" s="2">
        <v>4597070000000</v>
      </c>
    </row>
    <row r="7187" spans="1:4" hidden="1" x14ac:dyDescent="0.2">
      <c r="A7187" s="1">
        <v>34506</v>
      </c>
      <c r="D7187" s="2">
        <v>4594500000000</v>
      </c>
    </row>
    <row r="7188" spans="1:4" hidden="1" x14ac:dyDescent="0.2">
      <c r="A7188" s="1">
        <v>34505</v>
      </c>
      <c r="D7188" s="2">
        <v>4592530000000</v>
      </c>
    </row>
    <row r="7189" spans="1:4" hidden="1" x14ac:dyDescent="0.2">
      <c r="A7189" s="1">
        <v>34502</v>
      </c>
      <c r="D7189" s="2">
        <v>4591910000000</v>
      </c>
    </row>
    <row r="7190" spans="1:4" hidden="1" x14ac:dyDescent="0.2">
      <c r="A7190" s="1">
        <v>34501</v>
      </c>
      <c r="D7190" s="2">
        <v>4592640000000</v>
      </c>
    </row>
    <row r="7191" spans="1:4" hidden="1" x14ac:dyDescent="0.2">
      <c r="A7191" s="1">
        <v>34500</v>
      </c>
      <c r="D7191" s="2">
        <v>4607230000000</v>
      </c>
    </row>
    <row r="7192" spans="1:4" hidden="1" x14ac:dyDescent="0.2">
      <c r="A7192" s="1">
        <v>34499</v>
      </c>
      <c r="D7192" s="2">
        <v>4605760000000</v>
      </c>
    </row>
    <row r="7193" spans="1:4" hidden="1" x14ac:dyDescent="0.2">
      <c r="A7193" s="1">
        <v>34498</v>
      </c>
      <c r="D7193" s="2">
        <v>4604540000000</v>
      </c>
    </row>
    <row r="7194" spans="1:4" hidden="1" x14ac:dyDescent="0.2">
      <c r="A7194" s="1">
        <v>34495</v>
      </c>
      <c r="D7194" s="2">
        <v>4603990000000</v>
      </c>
    </row>
    <row r="7195" spans="1:4" hidden="1" x14ac:dyDescent="0.2">
      <c r="A7195" s="1">
        <v>34494</v>
      </c>
      <c r="D7195" s="2">
        <v>4601860000000</v>
      </c>
    </row>
    <row r="7196" spans="1:4" hidden="1" x14ac:dyDescent="0.2">
      <c r="A7196" s="1">
        <v>34493</v>
      </c>
      <c r="D7196" s="2">
        <v>4605630000000</v>
      </c>
    </row>
    <row r="7197" spans="1:4" hidden="1" x14ac:dyDescent="0.2">
      <c r="A7197" s="1">
        <v>34492</v>
      </c>
      <c r="D7197" s="2">
        <v>4606570000000</v>
      </c>
    </row>
    <row r="7198" spans="1:4" hidden="1" x14ac:dyDescent="0.2">
      <c r="A7198" s="1">
        <v>34491</v>
      </c>
      <c r="D7198" s="2">
        <v>4605340000000</v>
      </c>
    </row>
    <row r="7199" spans="1:4" hidden="1" x14ac:dyDescent="0.2">
      <c r="A7199" s="1">
        <v>34488</v>
      </c>
      <c r="D7199" s="2">
        <v>4605740000000</v>
      </c>
    </row>
    <row r="7200" spans="1:4" hidden="1" x14ac:dyDescent="0.2">
      <c r="A7200" s="1">
        <v>34487</v>
      </c>
      <c r="D7200" s="2">
        <v>4602360000000</v>
      </c>
    </row>
    <row r="7201" spans="1:4" hidden="1" x14ac:dyDescent="0.2">
      <c r="A7201" s="1">
        <v>34486</v>
      </c>
      <c r="D7201" s="2">
        <v>4603370000000</v>
      </c>
    </row>
    <row r="7202" spans="1:4" hidden="1" x14ac:dyDescent="0.2">
      <c r="A7202" s="1">
        <v>34485</v>
      </c>
      <c r="D7202" s="2">
        <v>4609300000000</v>
      </c>
    </row>
    <row r="7203" spans="1:4" hidden="1" x14ac:dyDescent="0.2">
      <c r="A7203" s="1">
        <v>34481</v>
      </c>
      <c r="D7203" s="2">
        <v>4596840000000</v>
      </c>
    </row>
    <row r="7204" spans="1:4" hidden="1" x14ac:dyDescent="0.2">
      <c r="A7204" s="1">
        <v>34480</v>
      </c>
      <c r="D7204" s="2">
        <v>4596090000000</v>
      </c>
    </row>
    <row r="7205" spans="1:4" hidden="1" x14ac:dyDescent="0.2">
      <c r="A7205" s="1">
        <v>34479</v>
      </c>
      <c r="D7205" s="2">
        <v>4594150000000</v>
      </c>
    </row>
    <row r="7206" spans="1:4" hidden="1" x14ac:dyDescent="0.2">
      <c r="A7206" s="1">
        <v>34478</v>
      </c>
      <c r="D7206" s="2">
        <v>4591880000000</v>
      </c>
    </row>
    <row r="7207" spans="1:4" hidden="1" x14ac:dyDescent="0.2">
      <c r="A7207" s="1">
        <v>34477</v>
      </c>
      <c r="D7207" s="2">
        <v>4590490000000</v>
      </c>
    </row>
    <row r="7208" spans="1:4" hidden="1" x14ac:dyDescent="0.2">
      <c r="A7208" s="1">
        <v>34474</v>
      </c>
      <c r="D7208" s="2">
        <v>4589270000000</v>
      </c>
    </row>
    <row r="7209" spans="1:4" hidden="1" x14ac:dyDescent="0.2">
      <c r="A7209" s="1">
        <v>34473</v>
      </c>
      <c r="D7209" s="2">
        <v>4588990000000</v>
      </c>
    </row>
    <row r="7210" spans="1:4" hidden="1" x14ac:dyDescent="0.2">
      <c r="A7210" s="1">
        <v>34472</v>
      </c>
      <c r="D7210" s="2">
        <v>4590200000000</v>
      </c>
    </row>
    <row r="7211" spans="1:4" hidden="1" x14ac:dyDescent="0.2">
      <c r="A7211" s="1">
        <v>34471</v>
      </c>
      <c r="D7211" s="2">
        <v>4588710000000</v>
      </c>
    </row>
    <row r="7212" spans="1:4" hidden="1" x14ac:dyDescent="0.2">
      <c r="A7212" s="1">
        <v>34470</v>
      </c>
      <c r="D7212" s="2">
        <v>4587880000000</v>
      </c>
    </row>
    <row r="7213" spans="1:4" hidden="1" x14ac:dyDescent="0.2">
      <c r="A7213" s="1">
        <v>34467</v>
      </c>
      <c r="D7213" s="2">
        <v>4579500000000</v>
      </c>
    </row>
    <row r="7214" spans="1:4" hidden="1" x14ac:dyDescent="0.2">
      <c r="A7214" s="1">
        <v>34466</v>
      </c>
      <c r="D7214" s="2">
        <v>4577410000000</v>
      </c>
    </row>
    <row r="7215" spans="1:4" hidden="1" x14ac:dyDescent="0.2">
      <c r="A7215" s="1">
        <v>34465</v>
      </c>
      <c r="D7215" s="2">
        <v>4575660000000</v>
      </c>
    </row>
    <row r="7216" spans="1:4" hidden="1" x14ac:dyDescent="0.2">
      <c r="A7216" s="1">
        <v>34464</v>
      </c>
      <c r="D7216" s="2">
        <v>4571810000000</v>
      </c>
    </row>
    <row r="7217" spans="1:4" hidden="1" x14ac:dyDescent="0.2">
      <c r="A7217" s="1">
        <v>34463</v>
      </c>
      <c r="D7217" s="2">
        <v>4569340000000</v>
      </c>
    </row>
    <row r="7218" spans="1:4" hidden="1" x14ac:dyDescent="0.2">
      <c r="A7218" s="1">
        <v>34460</v>
      </c>
      <c r="D7218" s="2">
        <v>4571840000000</v>
      </c>
    </row>
    <row r="7219" spans="1:4" hidden="1" x14ac:dyDescent="0.2">
      <c r="A7219" s="1">
        <v>34459</v>
      </c>
      <c r="D7219" s="2">
        <v>4573710000000</v>
      </c>
    </row>
    <row r="7220" spans="1:4" hidden="1" x14ac:dyDescent="0.2">
      <c r="A7220" s="1">
        <v>34458</v>
      </c>
      <c r="D7220" s="2">
        <v>4572990000000</v>
      </c>
    </row>
    <row r="7221" spans="1:4" hidden="1" x14ac:dyDescent="0.2">
      <c r="A7221" s="1">
        <v>34457</v>
      </c>
      <c r="D7221" s="2">
        <v>4569520000000</v>
      </c>
    </row>
    <row r="7222" spans="1:4" hidden="1" x14ac:dyDescent="0.2">
      <c r="A7222" s="1">
        <v>34456</v>
      </c>
      <c r="D7222" s="2">
        <v>4577740000000</v>
      </c>
    </row>
    <row r="7223" spans="1:4" hidden="1" x14ac:dyDescent="0.2">
      <c r="A7223" s="1">
        <v>34453</v>
      </c>
      <c r="D7223" s="2">
        <v>4568700000000</v>
      </c>
    </row>
    <row r="7224" spans="1:4" hidden="1" x14ac:dyDescent="0.2">
      <c r="A7224" s="1">
        <v>34452</v>
      </c>
      <c r="D7224" s="2">
        <v>4564290000000</v>
      </c>
    </row>
    <row r="7225" spans="1:4" hidden="1" x14ac:dyDescent="0.2">
      <c r="A7225" s="1">
        <v>34451</v>
      </c>
      <c r="D7225" s="2">
        <v>4562360000000</v>
      </c>
    </row>
    <row r="7226" spans="1:4" hidden="1" x14ac:dyDescent="0.2">
      <c r="A7226" s="1">
        <v>34450</v>
      </c>
      <c r="D7226" s="2">
        <v>4561450000000</v>
      </c>
    </row>
    <row r="7227" spans="1:4" hidden="1" x14ac:dyDescent="0.2">
      <c r="A7227" s="1">
        <v>34449</v>
      </c>
      <c r="D7227" s="2">
        <v>4558350000000</v>
      </c>
    </row>
    <row r="7228" spans="1:4" hidden="1" x14ac:dyDescent="0.2">
      <c r="A7228" s="1">
        <v>34446</v>
      </c>
      <c r="D7228" s="2">
        <v>4556260000000</v>
      </c>
    </row>
    <row r="7229" spans="1:4" hidden="1" x14ac:dyDescent="0.2">
      <c r="A7229" s="1">
        <v>34445</v>
      </c>
      <c r="D7229" s="2">
        <v>4555160000000</v>
      </c>
    </row>
    <row r="7230" spans="1:4" hidden="1" x14ac:dyDescent="0.2">
      <c r="A7230" s="1">
        <v>34444</v>
      </c>
      <c r="D7230" s="2">
        <v>4569090000000</v>
      </c>
    </row>
    <row r="7231" spans="1:4" hidden="1" x14ac:dyDescent="0.2">
      <c r="A7231" s="1">
        <v>34443</v>
      </c>
      <c r="D7231" s="2">
        <v>4565950000000</v>
      </c>
    </row>
    <row r="7232" spans="1:4" hidden="1" x14ac:dyDescent="0.2">
      <c r="A7232" s="1">
        <v>34442</v>
      </c>
      <c r="D7232" s="2">
        <v>4563270000000</v>
      </c>
    </row>
    <row r="7233" spans="1:4" hidden="1" x14ac:dyDescent="0.2">
      <c r="A7233" s="1">
        <v>34439</v>
      </c>
      <c r="D7233" s="2">
        <v>4561680000000</v>
      </c>
    </row>
    <row r="7234" spans="1:4" hidden="1" x14ac:dyDescent="0.2">
      <c r="A7234" s="1">
        <v>34438</v>
      </c>
      <c r="D7234" s="2">
        <v>4567340000000</v>
      </c>
    </row>
    <row r="7235" spans="1:4" hidden="1" x14ac:dyDescent="0.2">
      <c r="A7235" s="1">
        <v>34437</v>
      </c>
      <c r="D7235" s="2">
        <v>4567990000000</v>
      </c>
    </row>
    <row r="7236" spans="1:4" hidden="1" x14ac:dyDescent="0.2">
      <c r="A7236" s="1">
        <v>34436</v>
      </c>
      <c r="D7236" s="2">
        <v>4565110000000</v>
      </c>
    </row>
    <row r="7237" spans="1:4" hidden="1" x14ac:dyDescent="0.2">
      <c r="A7237" s="1">
        <v>34435</v>
      </c>
      <c r="D7237" s="2">
        <v>4561840000000</v>
      </c>
    </row>
    <row r="7238" spans="1:4" hidden="1" x14ac:dyDescent="0.2">
      <c r="A7238" s="1">
        <v>34432</v>
      </c>
      <c r="D7238" s="2">
        <v>4560730000000</v>
      </c>
    </row>
    <row r="7239" spans="1:4" hidden="1" x14ac:dyDescent="0.2">
      <c r="A7239" s="1">
        <v>34431</v>
      </c>
      <c r="D7239" s="2">
        <v>4559250000000</v>
      </c>
    </row>
    <row r="7240" spans="1:4" hidden="1" x14ac:dyDescent="0.2">
      <c r="A7240" s="1">
        <v>34430</v>
      </c>
      <c r="D7240" s="2">
        <v>4560260000000</v>
      </c>
    </row>
    <row r="7241" spans="1:4" hidden="1" x14ac:dyDescent="0.2">
      <c r="A7241" s="1">
        <v>34429</v>
      </c>
      <c r="D7241" s="2">
        <v>4563210000000</v>
      </c>
    </row>
    <row r="7242" spans="1:4" hidden="1" x14ac:dyDescent="0.2">
      <c r="A7242" s="1">
        <v>34428</v>
      </c>
      <c r="D7242" s="2">
        <v>4562450000000</v>
      </c>
    </row>
    <row r="7243" spans="1:4" hidden="1" x14ac:dyDescent="0.2">
      <c r="A7243" s="1">
        <v>34425</v>
      </c>
      <c r="D7243" s="2">
        <v>4560800000000</v>
      </c>
    </row>
    <row r="7244" spans="1:4" hidden="1" x14ac:dyDescent="0.2">
      <c r="A7244" s="1">
        <v>34424</v>
      </c>
      <c r="D7244" s="2">
        <v>4575870000000</v>
      </c>
    </row>
    <row r="7245" spans="1:4" hidden="1" x14ac:dyDescent="0.2">
      <c r="A7245" s="1">
        <v>34423</v>
      </c>
      <c r="D7245" s="2">
        <v>4558420000000</v>
      </c>
    </row>
    <row r="7246" spans="1:4" hidden="1" x14ac:dyDescent="0.2">
      <c r="A7246" s="1">
        <v>34422</v>
      </c>
      <c r="D7246" s="2">
        <v>4558840000000</v>
      </c>
    </row>
    <row r="7247" spans="1:4" hidden="1" x14ac:dyDescent="0.2">
      <c r="A7247" s="1">
        <v>34421</v>
      </c>
      <c r="D7247" s="2">
        <v>4557420000000</v>
      </c>
    </row>
    <row r="7248" spans="1:4" hidden="1" x14ac:dyDescent="0.2">
      <c r="A7248" s="1">
        <v>34418</v>
      </c>
      <c r="D7248" s="2">
        <v>4556330000000</v>
      </c>
    </row>
    <row r="7249" spans="1:4" hidden="1" x14ac:dyDescent="0.2">
      <c r="A7249" s="1">
        <v>34417</v>
      </c>
      <c r="D7249" s="2">
        <v>4556300000000</v>
      </c>
    </row>
    <row r="7250" spans="1:4" hidden="1" x14ac:dyDescent="0.2">
      <c r="A7250" s="1">
        <v>34416</v>
      </c>
      <c r="D7250" s="2">
        <v>4559370000000</v>
      </c>
    </row>
    <row r="7251" spans="1:4" hidden="1" x14ac:dyDescent="0.2">
      <c r="A7251" s="1">
        <v>34415</v>
      </c>
      <c r="D7251" s="2">
        <v>4557220000000</v>
      </c>
    </row>
    <row r="7252" spans="1:4" hidden="1" x14ac:dyDescent="0.2">
      <c r="A7252" s="1">
        <v>34414</v>
      </c>
      <c r="D7252" s="2">
        <v>4555500000000</v>
      </c>
    </row>
    <row r="7253" spans="1:4" hidden="1" x14ac:dyDescent="0.2">
      <c r="A7253" s="1">
        <v>34411</v>
      </c>
      <c r="D7253" s="2">
        <v>4554110000000</v>
      </c>
    </row>
    <row r="7254" spans="1:4" hidden="1" x14ac:dyDescent="0.2">
      <c r="A7254" s="1">
        <v>34410</v>
      </c>
      <c r="D7254" s="2">
        <v>4553030000000</v>
      </c>
    </row>
    <row r="7255" spans="1:4" hidden="1" x14ac:dyDescent="0.2">
      <c r="A7255" s="1">
        <v>34409</v>
      </c>
      <c r="D7255" s="2">
        <v>4550470000000</v>
      </c>
    </row>
    <row r="7256" spans="1:4" hidden="1" x14ac:dyDescent="0.2">
      <c r="A7256" s="1">
        <v>34408</v>
      </c>
      <c r="D7256" s="2">
        <v>4549060000000</v>
      </c>
    </row>
    <row r="7257" spans="1:4" hidden="1" x14ac:dyDescent="0.2">
      <c r="A7257" s="1">
        <v>34407</v>
      </c>
      <c r="D7257" s="2">
        <v>4548390000000</v>
      </c>
    </row>
    <row r="7258" spans="1:4" hidden="1" x14ac:dyDescent="0.2">
      <c r="A7258" s="1">
        <v>34404</v>
      </c>
      <c r="D7258" s="2">
        <v>4547620000000</v>
      </c>
    </row>
    <row r="7259" spans="1:4" hidden="1" x14ac:dyDescent="0.2">
      <c r="A7259" s="1">
        <v>34403</v>
      </c>
      <c r="D7259" s="2">
        <v>4546800000000</v>
      </c>
    </row>
    <row r="7260" spans="1:4" hidden="1" x14ac:dyDescent="0.2">
      <c r="A7260" s="1">
        <v>34402</v>
      </c>
      <c r="D7260" s="2">
        <v>4542640000000</v>
      </c>
    </row>
    <row r="7261" spans="1:4" hidden="1" x14ac:dyDescent="0.2">
      <c r="A7261" s="1">
        <v>34401</v>
      </c>
      <c r="D7261" s="2">
        <v>4545810000000</v>
      </c>
    </row>
    <row r="7262" spans="1:4" hidden="1" x14ac:dyDescent="0.2">
      <c r="A7262" s="1">
        <v>34400</v>
      </c>
      <c r="D7262" s="2">
        <v>4547790000000</v>
      </c>
    </row>
    <row r="7263" spans="1:4" hidden="1" x14ac:dyDescent="0.2">
      <c r="A7263" s="1">
        <v>34397</v>
      </c>
      <c r="D7263" s="2">
        <v>4546830000000</v>
      </c>
    </row>
    <row r="7264" spans="1:4" hidden="1" x14ac:dyDescent="0.2">
      <c r="A7264" s="1">
        <v>34396</v>
      </c>
      <c r="D7264" s="2">
        <v>4546230000000</v>
      </c>
    </row>
    <row r="7265" spans="1:4" hidden="1" x14ac:dyDescent="0.2">
      <c r="A7265" s="1">
        <v>34395</v>
      </c>
      <c r="D7265" s="2">
        <v>4554850000000</v>
      </c>
    </row>
    <row r="7266" spans="1:4" hidden="1" x14ac:dyDescent="0.2">
      <c r="A7266" s="1">
        <v>34394</v>
      </c>
      <c r="D7266" s="2">
        <v>4554540000000</v>
      </c>
    </row>
    <row r="7267" spans="1:4" hidden="1" x14ac:dyDescent="0.2">
      <c r="A7267" s="1">
        <v>34393</v>
      </c>
      <c r="D7267" s="2">
        <v>4559540000000</v>
      </c>
    </row>
    <row r="7268" spans="1:4" hidden="1" x14ac:dyDescent="0.2">
      <c r="A7268" s="1">
        <v>34390</v>
      </c>
      <c r="D7268" s="2">
        <v>4543470000000</v>
      </c>
    </row>
    <row r="7269" spans="1:4" hidden="1" x14ac:dyDescent="0.2">
      <c r="A7269" s="1">
        <v>34389</v>
      </c>
      <c r="D7269" s="2">
        <v>4541550000000</v>
      </c>
    </row>
    <row r="7270" spans="1:4" hidden="1" x14ac:dyDescent="0.2">
      <c r="A7270" s="1">
        <v>34388</v>
      </c>
      <c r="D7270" s="2">
        <v>4541170000000</v>
      </c>
    </row>
    <row r="7271" spans="1:4" hidden="1" x14ac:dyDescent="0.2">
      <c r="A7271" s="1">
        <v>34387</v>
      </c>
      <c r="D7271" s="2">
        <v>4540130000000</v>
      </c>
    </row>
    <row r="7272" spans="1:4" hidden="1" x14ac:dyDescent="0.2">
      <c r="A7272" s="1">
        <v>34383</v>
      </c>
      <c r="D7272" s="2">
        <v>4539330000000</v>
      </c>
    </row>
    <row r="7273" spans="1:4" hidden="1" x14ac:dyDescent="0.2">
      <c r="A7273" s="1">
        <v>34382</v>
      </c>
      <c r="D7273" s="2">
        <v>4538440000000</v>
      </c>
    </row>
    <row r="7274" spans="1:4" hidden="1" x14ac:dyDescent="0.2">
      <c r="A7274" s="1">
        <v>34381</v>
      </c>
      <c r="D7274" s="2">
        <v>4537890000000</v>
      </c>
    </row>
    <row r="7275" spans="1:4" hidden="1" x14ac:dyDescent="0.2">
      <c r="A7275" s="1">
        <v>34380</v>
      </c>
      <c r="D7275" s="2">
        <v>4536510000000</v>
      </c>
    </row>
    <row r="7276" spans="1:4" hidden="1" x14ac:dyDescent="0.2">
      <c r="A7276" s="1">
        <v>34379</v>
      </c>
      <c r="D7276" s="2">
        <v>4516570000000</v>
      </c>
    </row>
    <row r="7277" spans="1:4" hidden="1" x14ac:dyDescent="0.2">
      <c r="A7277" s="1">
        <v>34376</v>
      </c>
      <c r="D7277" s="2">
        <v>4514950000000</v>
      </c>
    </row>
    <row r="7278" spans="1:4" hidden="1" x14ac:dyDescent="0.2">
      <c r="A7278" s="1">
        <v>34375</v>
      </c>
      <c r="D7278" s="2">
        <v>4515950000000</v>
      </c>
    </row>
    <row r="7279" spans="1:4" hidden="1" x14ac:dyDescent="0.2">
      <c r="A7279" s="1">
        <v>34374</v>
      </c>
      <c r="D7279" s="2">
        <v>4518430000000</v>
      </c>
    </row>
    <row r="7280" spans="1:4" hidden="1" x14ac:dyDescent="0.2">
      <c r="A7280" s="1">
        <v>34373</v>
      </c>
      <c r="D7280" s="2">
        <v>4516110000000</v>
      </c>
    </row>
    <row r="7281" spans="1:4" hidden="1" x14ac:dyDescent="0.2">
      <c r="A7281" s="1">
        <v>34372</v>
      </c>
      <c r="D7281" s="2">
        <v>4517320000000</v>
      </c>
    </row>
    <row r="7282" spans="1:4" hidden="1" x14ac:dyDescent="0.2">
      <c r="A7282" s="1">
        <v>34369</v>
      </c>
      <c r="D7282" s="2">
        <v>4516290000000</v>
      </c>
    </row>
    <row r="7283" spans="1:4" hidden="1" x14ac:dyDescent="0.2">
      <c r="A7283" s="1">
        <v>34368</v>
      </c>
      <c r="D7283" s="2">
        <v>4515060000000</v>
      </c>
    </row>
    <row r="7284" spans="1:4" hidden="1" x14ac:dyDescent="0.2">
      <c r="A7284" s="1">
        <v>34367</v>
      </c>
      <c r="D7284" s="2">
        <v>4524360000000</v>
      </c>
    </row>
    <row r="7285" spans="1:4" hidden="1" x14ac:dyDescent="0.2">
      <c r="A7285" s="1">
        <v>34366</v>
      </c>
      <c r="D7285" s="2">
        <v>4522740000000</v>
      </c>
    </row>
    <row r="7286" spans="1:4" hidden="1" x14ac:dyDescent="0.2">
      <c r="A7286" s="1">
        <v>34365</v>
      </c>
      <c r="D7286" s="2">
        <v>4526310000000</v>
      </c>
    </row>
    <row r="7287" spans="1:4" hidden="1" x14ac:dyDescent="0.2">
      <c r="A7287" s="1">
        <v>34362</v>
      </c>
      <c r="D7287" s="2">
        <v>4512950000000</v>
      </c>
    </row>
    <row r="7288" spans="1:4" hidden="1" x14ac:dyDescent="0.2">
      <c r="A7288" s="1">
        <v>34361</v>
      </c>
      <c r="D7288" s="2">
        <v>4514180000000</v>
      </c>
    </row>
    <row r="7289" spans="1:4" hidden="1" x14ac:dyDescent="0.2">
      <c r="A7289" s="1">
        <v>34360</v>
      </c>
      <c r="D7289" s="2">
        <v>4511230000000</v>
      </c>
    </row>
    <row r="7290" spans="1:4" hidden="1" x14ac:dyDescent="0.2">
      <c r="A7290" s="1">
        <v>34359</v>
      </c>
      <c r="D7290" s="2">
        <v>4508810000000</v>
      </c>
    </row>
    <row r="7291" spans="1:4" hidden="1" x14ac:dyDescent="0.2">
      <c r="A7291" s="1">
        <v>34358</v>
      </c>
      <c r="D7291" s="2">
        <v>4506790000000</v>
      </c>
    </row>
    <row r="7292" spans="1:4" hidden="1" x14ac:dyDescent="0.2">
      <c r="A7292" s="1">
        <v>34355</v>
      </c>
      <c r="D7292" s="2">
        <v>4503710000000</v>
      </c>
    </row>
    <row r="7293" spans="1:4" hidden="1" x14ac:dyDescent="0.2">
      <c r="A7293" s="1">
        <v>34354</v>
      </c>
      <c r="D7293" s="2">
        <v>4500680000000</v>
      </c>
    </row>
    <row r="7294" spans="1:4" hidden="1" x14ac:dyDescent="0.2">
      <c r="A7294" s="1">
        <v>34353</v>
      </c>
      <c r="D7294" s="2">
        <v>4515990000000</v>
      </c>
    </row>
    <row r="7295" spans="1:4" hidden="1" x14ac:dyDescent="0.2">
      <c r="A7295" s="1">
        <v>34352</v>
      </c>
      <c r="D7295" s="2">
        <v>4514740000000</v>
      </c>
    </row>
    <row r="7296" spans="1:4" hidden="1" x14ac:dyDescent="0.2">
      <c r="A7296" s="1">
        <v>34348</v>
      </c>
      <c r="D7296" s="2">
        <v>4522210000000</v>
      </c>
    </row>
    <row r="7297" spans="1:4" hidden="1" x14ac:dyDescent="0.2">
      <c r="A7297" s="1">
        <v>34347</v>
      </c>
      <c r="D7297" s="2">
        <v>4523920000000</v>
      </c>
    </row>
    <row r="7298" spans="1:4" hidden="1" x14ac:dyDescent="0.2">
      <c r="A7298" s="1">
        <v>34346</v>
      </c>
      <c r="D7298" s="2">
        <v>4522330000000</v>
      </c>
    </row>
    <row r="7299" spans="1:4" hidden="1" x14ac:dyDescent="0.2">
      <c r="A7299" s="1">
        <v>34345</v>
      </c>
      <c r="D7299" s="2">
        <v>4518780000000</v>
      </c>
    </row>
    <row r="7300" spans="1:4" hidden="1" x14ac:dyDescent="0.2">
      <c r="A7300" s="1">
        <v>34344</v>
      </c>
      <c r="D7300" s="2">
        <v>4516730000000</v>
      </c>
    </row>
    <row r="7301" spans="1:4" hidden="1" x14ac:dyDescent="0.2">
      <c r="A7301" s="1">
        <v>34341</v>
      </c>
      <c r="D7301" s="2">
        <v>4514710000000</v>
      </c>
    </row>
    <row r="7302" spans="1:4" hidden="1" x14ac:dyDescent="0.2">
      <c r="A7302" s="1">
        <v>34340</v>
      </c>
      <c r="D7302" s="2">
        <v>4517950000000</v>
      </c>
    </row>
    <row r="7303" spans="1:4" hidden="1" x14ac:dyDescent="0.2">
      <c r="A7303" s="1">
        <v>34339</v>
      </c>
      <c r="D7303" s="2">
        <v>4516390000000</v>
      </c>
    </row>
    <row r="7304" spans="1:4" hidden="1" x14ac:dyDescent="0.2">
      <c r="A7304" s="1">
        <v>34338</v>
      </c>
      <c r="D7304" s="2">
        <v>4514020000000</v>
      </c>
    </row>
    <row r="7305" spans="1:4" hidden="1" x14ac:dyDescent="0.2">
      <c r="A7305" s="1">
        <v>34337</v>
      </c>
      <c r="D7305" s="2">
        <v>4512320000000</v>
      </c>
    </row>
    <row r="7306" spans="1:4" hidden="1" x14ac:dyDescent="0.2">
      <c r="A7306" s="1">
        <v>34334</v>
      </c>
      <c r="D7306" s="2">
        <v>4535690000000</v>
      </c>
    </row>
    <row r="7307" spans="1:4" hidden="1" x14ac:dyDescent="0.2">
      <c r="A7307" s="1">
        <v>34333</v>
      </c>
      <c r="D7307" s="2">
        <v>4495710000000</v>
      </c>
    </row>
    <row r="7308" spans="1:4" hidden="1" x14ac:dyDescent="0.2">
      <c r="A7308" s="1">
        <v>34332</v>
      </c>
      <c r="D7308" s="2">
        <v>4487920000000</v>
      </c>
    </row>
    <row r="7309" spans="1:4" hidden="1" x14ac:dyDescent="0.2">
      <c r="A7309" s="1">
        <v>34331</v>
      </c>
      <c r="D7309" s="2">
        <v>4484720000000</v>
      </c>
    </row>
    <row r="7310" spans="1:4" hidden="1" x14ac:dyDescent="0.2">
      <c r="A7310" s="1">
        <v>34330</v>
      </c>
      <c r="D7310" s="2">
        <v>4484990000000</v>
      </c>
    </row>
    <row r="7311" spans="1:4" hidden="1" x14ac:dyDescent="0.2">
      <c r="A7311" s="1">
        <v>34327</v>
      </c>
      <c r="D7311" s="2">
        <v>4482900000000</v>
      </c>
    </row>
    <row r="7312" spans="1:4" hidden="1" x14ac:dyDescent="0.2">
      <c r="A7312" s="1">
        <v>34326</v>
      </c>
      <c r="D7312" s="2">
        <v>4482640000000</v>
      </c>
    </row>
    <row r="7313" spans="1:4" hidden="1" x14ac:dyDescent="0.2">
      <c r="A7313" s="1">
        <v>34325</v>
      </c>
      <c r="D7313" s="2">
        <v>4477480000000</v>
      </c>
    </row>
    <row r="7314" spans="1:4" hidden="1" x14ac:dyDescent="0.2">
      <c r="A7314" s="1">
        <v>34324</v>
      </c>
      <c r="D7314" s="2">
        <v>4476110000000</v>
      </c>
    </row>
    <row r="7315" spans="1:4" hidden="1" x14ac:dyDescent="0.2">
      <c r="A7315" s="1">
        <v>34323</v>
      </c>
      <c r="D7315" s="2">
        <v>4475120000000</v>
      </c>
    </row>
    <row r="7316" spans="1:4" hidden="1" x14ac:dyDescent="0.2">
      <c r="A7316" s="1">
        <v>34320</v>
      </c>
      <c r="D7316" s="2">
        <v>4474430000000</v>
      </c>
    </row>
    <row r="7317" spans="1:4" hidden="1" x14ac:dyDescent="0.2">
      <c r="A7317" s="1">
        <v>34319</v>
      </c>
      <c r="D7317" s="2">
        <v>4475490000000</v>
      </c>
    </row>
    <row r="7318" spans="1:4" hidden="1" x14ac:dyDescent="0.2">
      <c r="A7318" s="1">
        <v>34318</v>
      </c>
      <c r="D7318" s="2">
        <v>4483570000000</v>
      </c>
    </row>
    <row r="7319" spans="1:4" hidden="1" x14ac:dyDescent="0.2">
      <c r="A7319" s="1">
        <v>34317</v>
      </c>
      <c r="D7319" s="2">
        <v>4484920000000</v>
      </c>
    </row>
    <row r="7320" spans="1:4" hidden="1" x14ac:dyDescent="0.2">
      <c r="A7320" s="1">
        <v>34316</v>
      </c>
      <c r="D7320" s="2">
        <v>4483550000000</v>
      </c>
    </row>
    <row r="7321" spans="1:4" hidden="1" x14ac:dyDescent="0.2">
      <c r="A7321" s="1">
        <v>34313</v>
      </c>
      <c r="D7321" s="2">
        <v>4482980000000</v>
      </c>
    </row>
    <row r="7322" spans="1:4" hidden="1" x14ac:dyDescent="0.2">
      <c r="A7322" s="1">
        <v>34312</v>
      </c>
      <c r="D7322" s="2">
        <v>4482210000000</v>
      </c>
    </row>
    <row r="7323" spans="1:4" hidden="1" x14ac:dyDescent="0.2">
      <c r="A7323" s="1">
        <v>34311</v>
      </c>
      <c r="D7323" s="2">
        <v>4483210000000</v>
      </c>
    </row>
    <row r="7324" spans="1:4" hidden="1" x14ac:dyDescent="0.2">
      <c r="A7324" s="1">
        <v>34310</v>
      </c>
      <c r="D7324" s="2">
        <v>4485190000000</v>
      </c>
    </row>
    <row r="7325" spans="1:4" hidden="1" x14ac:dyDescent="0.2">
      <c r="A7325" s="1">
        <v>34309</v>
      </c>
      <c r="D7325" s="2">
        <v>4484410000000</v>
      </c>
    </row>
    <row r="7326" spans="1:4" hidden="1" x14ac:dyDescent="0.2">
      <c r="A7326" s="1">
        <v>34306</v>
      </c>
      <c r="D7326" s="2">
        <v>4481380000000</v>
      </c>
    </row>
    <row r="7327" spans="1:4" hidden="1" x14ac:dyDescent="0.2">
      <c r="A7327" s="1">
        <v>34305</v>
      </c>
      <c r="D7327" s="2">
        <v>4492560000000</v>
      </c>
    </row>
    <row r="7328" spans="1:4" hidden="1" x14ac:dyDescent="0.2">
      <c r="A7328" s="1">
        <v>34304</v>
      </c>
      <c r="D7328" s="2">
        <v>4487480000000</v>
      </c>
    </row>
    <row r="7329" spans="1:4" hidden="1" x14ac:dyDescent="0.2">
      <c r="A7329" s="1">
        <v>34303</v>
      </c>
      <c r="D7329" s="2">
        <v>4493540000000</v>
      </c>
    </row>
    <row r="7330" spans="1:4" hidden="1" x14ac:dyDescent="0.2">
      <c r="A7330" s="1">
        <v>34302</v>
      </c>
      <c r="D7330" s="2">
        <v>4476470000000</v>
      </c>
    </row>
    <row r="7331" spans="1:4" hidden="1" x14ac:dyDescent="0.2">
      <c r="A7331" s="1">
        <v>34299</v>
      </c>
      <c r="D7331" s="2">
        <v>4475900000000</v>
      </c>
    </row>
    <row r="7332" spans="1:4" hidden="1" x14ac:dyDescent="0.2">
      <c r="A7332" s="1">
        <v>34297</v>
      </c>
      <c r="D7332" s="2">
        <v>4471920000000</v>
      </c>
    </row>
    <row r="7333" spans="1:4" hidden="1" x14ac:dyDescent="0.2">
      <c r="A7333" s="1">
        <v>34296</v>
      </c>
      <c r="D7333" s="2">
        <v>4469260000000</v>
      </c>
    </row>
    <row r="7334" spans="1:4" hidden="1" x14ac:dyDescent="0.2">
      <c r="A7334" s="1">
        <v>34295</v>
      </c>
      <c r="D7334" s="2">
        <v>4446980000000</v>
      </c>
    </row>
    <row r="7335" spans="1:4" hidden="1" x14ac:dyDescent="0.2">
      <c r="A7335" s="1">
        <v>34292</v>
      </c>
      <c r="D7335" s="2">
        <v>4469100000000</v>
      </c>
    </row>
    <row r="7336" spans="1:4" hidden="1" x14ac:dyDescent="0.2">
      <c r="A7336" s="1">
        <v>34291</v>
      </c>
      <c r="D7336" s="2">
        <v>4468600000000</v>
      </c>
    </row>
    <row r="7337" spans="1:4" hidden="1" x14ac:dyDescent="0.2">
      <c r="A7337" s="1">
        <v>34290</v>
      </c>
      <c r="D7337" s="2">
        <v>4462810000000</v>
      </c>
    </row>
    <row r="7338" spans="1:4" hidden="1" x14ac:dyDescent="0.2">
      <c r="A7338" s="1">
        <v>34289</v>
      </c>
      <c r="D7338" s="2">
        <v>4461660000000</v>
      </c>
    </row>
    <row r="7339" spans="1:4" hidden="1" x14ac:dyDescent="0.2">
      <c r="A7339" s="1">
        <v>34288</v>
      </c>
      <c r="D7339" s="2">
        <v>4459590000000</v>
      </c>
    </row>
    <row r="7340" spans="1:4" hidden="1" x14ac:dyDescent="0.2">
      <c r="A7340" s="1">
        <v>34285</v>
      </c>
      <c r="D7340" s="2">
        <v>4441830000000</v>
      </c>
    </row>
    <row r="7341" spans="1:4" hidden="1" x14ac:dyDescent="0.2">
      <c r="A7341" s="1">
        <v>34283</v>
      </c>
      <c r="D7341" s="2">
        <v>4436710000000</v>
      </c>
    </row>
    <row r="7342" spans="1:4" hidden="1" x14ac:dyDescent="0.2">
      <c r="A7342" s="1">
        <v>34282</v>
      </c>
      <c r="D7342" s="2">
        <v>4423280000000</v>
      </c>
    </row>
    <row r="7343" spans="1:4" hidden="1" x14ac:dyDescent="0.2">
      <c r="A7343" s="1">
        <v>34281</v>
      </c>
      <c r="D7343" s="2">
        <v>4427230000000</v>
      </c>
    </row>
    <row r="7344" spans="1:4" hidden="1" x14ac:dyDescent="0.2">
      <c r="A7344" s="1">
        <v>34278</v>
      </c>
      <c r="D7344" s="2">
        <v>4429510000000</v>
      </c>
    </row>
    <row r="7345" spans="1:4" hidden="1" x14ac:dyDescent="0.2">
      <c r="A7345" s="1">
        <v>34277</v>
      </c>
      <c r="D7345" s="2">
        <v>4429230000000</v>
      </c>
    </row>
    <row r="7346" spans="1:4" hidden="1" x14ac:dyDescent="0.2">
      <c r="A7346" s="1">
        <v>34276</v>
      </c>
      <c r="D7346" s="2">
        <v>4424960000000</v>
      </c>
    </row>
    <row r="7347" spans="1:4" hidden="1" x14ac:dyDescent="0.2">
      <c r="A7347" s="1">
        <v>34275</v>
      </c>
      <c r="D7347" s="2">
        <v>4432980000000</v>
      </c>
    </row>
    <row r="7348" spans="1:4" hidden="1" x14ac:dyDescent="0.2">
      <c r="A7348" s="1">
        <v>34274</v>
      </c>
      <c r="D7348" s="2">
        <v>4432420000000</v>
      </c>
    </row>
    <row r="7349" spans="1:4" hidden="1" x14ac:dyDescent="0.2">
      <c r="A7349" s="1">
        <v>34271</v>
      </c>
      <c r="D7349" s="2">
        <v>4422510000000</v>
      </c>
    </row>
    <row r="7350" spans="1:4" hidden="1" x14ac:dyDescent="0.2">
      <c r="A7350" s="1">
        <v>34270</v>
      </c>
      <c r="D7350" s="2">
        <v>4420680000000</v>
      </c>
    </row>
    <row r="7351" spans="1:4" hidden="1" x14ac:dyDescent="0.2">
      <c r="A7351" s="1">
        <v>34269</v>
      </c>
      <c r="D7351" s="2">
        <v>4415930000000</v>
      </c>
    </row>
    <row r="7352" spans="1:4" hidden="1" x14ac:dyDescent="0.2">
      <c r="A7352" s="1">
        <v>34268</v>
      </c>
      <c r="D7352" s="2">
        <v>4413050000000</v>
      </c>
    </row>
    <row r="7353" spans="1:4" hidden="1" x14ac:dyDescent="0.2">
      <c r="A7353" s="1">
        <v>34267</v>
      </c>
      <c r="D7353" s="2">
        <v>4411590000000</v>
      </c>
    </row>
    <row r="7354" spans="1:4" hidden="1" x14ac:dyDescent="0.2">
      <c r="A7354" s="1">
        <v>34264</v>
      </c>
      <c r="D7354" s="2">
        <v>4410680000000</v>
      </c>
    </row>
    <row r="7355" spans="1:4" hidden="1" x14ac:dyDescent="0.2">
      <c r="A7355" s="1">
        <v>34263</v>
      </c>
      <c r="D7355" s="2">
        <v>4410420000000</v>
      </c>
    </row>
    <row r="7356" spans="1:4" hidden="1" x14ac:dyDescent="0.2">
      <c r="A7356" s="1">
        <v>34262</v>
      </c>
      <c r="D7356" s="2">
        <v>4405120000000</v>
      </c>
    </row>
    <row r="7357" spans="1:4" hidden="1" x14ac:dyDescent="0.2">
      <c r="A7357" s="1">
        <v>34261</v>
      </c>
      <c r="D7357" s="2">
        <v>4403900000000</v>
      </c>
    </row>
    <row r="7358" spans="1:4" hidden="1" x14ac:dyDescent="0.2">
      <c r="A7358" s="1">
        <v>34260</v>
      </c>
      <c r="D7358" s="2">
        <v>4401990000000</v>
      </c>
    </row>
    <row r="7359" spans="1:4" hidden="1" x14ac:dyDescent="0.2">
      <c r="A7359" s="1">
        <v>34257</v>
      </c>
      <c r="D7359" s="2">
        <v>4401820000000</v>
      </c>
    </row>
    <row r="7360" spans="1:4" hidden="1" x14ac:dyDescent="0.2">
      <c r="A7360" s="1">
        <v>34256</v>
      </c>
      <c r="D7360" s="2">
        <v>4407560000000</v>
      </c>
    </row>
    <row r="7361" spans="1:4" hidden="1" x14ac:dyDescent="0.2">
      <c r="A7361" s="1">
        <v>34255</v>
      </c>
      <c r="D7361" s="2">
        <v>4403480000000</v>
      </c>
    </row>
    <row r="7362" spans="1:4" hidden="1" x14ac:dyDescent="0.2">
      <c r="A7362" s="1">
        <v>34254</v>
      </c>
      <c r="D7362" s="2">
        <v>4401390000000</v>
      </c>
    </row>
    <row r="7363" spans="1:4" hidden="1" x14ac:dyDescent="0.2">
      <c r="A7363" s="1">
        <v>34250</v>
      </c>
      <c r="D7363" s="2">
        <v>4400580000000</v>
      </c>
    </row>
    <row r="7364" spans="1:4" hidden="1" x14ac:dyDescent="0.2">
      <c r="A7364" s="1">
        <v>34249</v>
      </c>
      <c r="D7364" s="2">
        <v>4399630000000</v>
      </c>
    </row>
    <row r="7365" spans="1:4" hidden="1" x14ac:dyDescent="0.2">
      <c r="A7365" s="1">
        <v>34248</v>
      </c>
      <c r="D7365" s="2">
        <v>4404060000000</v>
      </c>
    </row>
    <row r="7366" spans="1:4" hidden="1" x14ac:dyDescent="0.2">
      <c r="A7366" s="1">
        <v>34247</v>
      </c>
      <c r="D7366" s="2">
        <v>4407910000000</v>
      </c>
    </row>
    <row r="7367" spans="1:4" hidden="1" x14ac:dyDescent="0.2">
      <c r="A7367" s="1">
        <v>34246</v>
      </c>
      <c r="D7367" s="2">
        <v>4407770000000</v>
      </c>
    </row>
    <row r="7368" spans="1:4" hidden="1" x14ac:dyDescent="0.2">
      <c r="A7368" s="1">
        <v>34243</v>
      </c>
      <c r="D7368" s="2">
        <v>4406340000000</v>
      </c>
    </row>
    <row r="7369" spans="1:4" hidden="1" x14ac:dyDescent="0.2">
      <c r="A7369" s="1">
        <v>34242</v>
      </c>
      <c r="D7369" s="2">
        <v>4411490000000</v>
      </c>
    </row>
    <row r="7370" spans="1:4" hidden="1" x14ac:dyDescent="0.2">
      <c r="A7370" s="1">
        <v>34241</v>
      </c>
      <c r="D7370" s="2">
        <v>4387840000000</v>
      </c>
    </row>
    <row r="7371" spans="1:4" hidden="1" x14ac:dyDescent="0.2">
      <c r="A7371" s="1">
        <v>34240</v>
      </c>
      <c r="D7371" s="2">
        <v>4386350000000</v>
      </c>
    </row>
    <row r="7372" spans="1:4" hidden="1" x14ac:dyDescent="0.2">
      <c r="A7372" s="1">
        <v>34239</v>
      </c>
      <c r="D7372" s="2">
        <v>4384310000000</v>
      </c>
    </row>
    <row r="7373" spans="1:4" hidden="1" x14ac:dyDescent="0.2">
      <c r="A7373" s="1">
        <v>34236</v>
      </c>
      <c r="D7373" s="2">
        <v>4381850000000</v>
      </c>
    </row>
    <row r="7374" spans="1:4" hidden="1" x14ac:dyDescent="0.2">
      <c r="A7374" s="1">
        <v>34235</v>
      </c>
      <c r="D7374" s="2">
        <v>4380950000000</v>
      </c>
    </row>
    <row r="7375" spans="1:4" hidden="1" x14ac:dyDescent="0.2">
      <c r="A7375" s="1">
        <v>34234</v>
      </c>
      <c r="D7375" s="2">
        <v>4395750000000</v>
      </c>
    </row>
    <row r="7376" spans="1:4" hidden="1" x14ac:dyDescent="0.2">
      <c r="A7376" s="1">
        <v>34233</v>
      </c>
      <c r="D7376" s="2">
        <v>4392900000000</v>
      </c>
    </row>
    <row r="7377" spans="1:4" hidden="1" x14ac:dyDescent="0.2">
      <c r="A7377" s="1">
        <v>34232</v>
      </c>
      <c r="D7377" s="2">
        <v>4390870000000</v>
      </c>
    </row>
    <row r="7378" spans="1:4" hidden="1" x14ac:dyDescent="0.2">
      <c r="A7378" s="1">
        <v>34229</v>
      </c>
      <c r="D7378" s="2">
        <v>4389960000000</v>
      </c>
    </row>
    <row r="7379" spans="1:4" hidden="1" x14ac:dyDescent="0.2">
      <c r="A7379" s="1">
        <v>34228</v>
      </c>
      <c r="D7379" s="2">
        <v>4388880000000</v>
      </c>
    </row>
    <row r="7380" spans="1:4" hidden="1" x14ac:dyDescent="0.2">
      <c r="A7380" s="1">
        <v>34227</v>
      </c>
      <c r="D7380" s="2">
        <v>4388000000000</v>
      </c>
    </row>
    <row r="7381" spans="1:4" hidden="1" x14ac:dyDescent="0.2">
      <c r="A7381" s="1">
        <v>34226</v>
      </c>
      <c r="D7381" s="2">
        <v>4387140000000</v>
      </c>
    </row>
    <row r="7382" spans="1:4" hidden="1" x14ac:dyDescent="0.2">
      <c r="A7382" s="1">
        <v>34225</v>
      </c>
      <c r="D7382" s="2">
        <v>4385330000000</v>
      </c>
    </row>
    <row r="7383" spans="1:4" hidden="1" x14ac:dyDescent="0.2">
      <c r="A7383" s="1">
        <v>34222</v>
      </c>
      <c r="D7383" s="2">
        <v>4384110000000</v>
      </c>
    </row>
    <row r="7384" spans="1:4" hidden="1" x14ac:dyDescent="0.2">
      <c r="A7384" s="1">
        <v>34221</v>
      </c>
      <c r="D7384" s="2">
        <v>4389200000000</v>
      </c>
    </row>
    <row r="7385" spans="1:4" hidden="1" x14ac:dyDescent="0.2">
      <c r="A7385" s="1">
        <v>34220</v>
      </c>
      <c r="D7385" s="2">
        <v>4391320000000</v>
      </c>
    </row>
    <row r="7386" spans="1:4" hidden="1" x14ac:dyDescent="0.2">
      <c r="A7386" s="1">
        <v>34219</v>
      </c>
      <c r="D7386" s="2">
        <v>4390680000000</v>
      </c>
    </row>
    <row r="7387" spans="1:4" hidden="1" x14ac:dyDescent="0.2">
      <c r="A7387" s="1">
        <v>34215</v>
      </c>
      <c r="D7387" s="2">
        <v>4390740000000</v>
      </c>
    </row>
    <row r="7388" spans="1:4" hidden="1" x14ac:dyDescent="0.2">
      <c r="A7388" s="1">
        <v>34214</v>
      </c>
      <c r="D7388" s="2">
        <v>4399260000000</v>
      </c>
    </row>
    <row r="7389" spans="1:4" hidden="1" x14ac:dyDescent="0.2">
      <c r="A7389" s="1">
        <v>34213</v>
      </c>
      <c r="D7389" s="2">
        <v>4398850000000</v>
      </c>
    </row>
    <row r="7390" spans="1:4" hidden="1" x14ac:dyDescent="0.2">
      <c r="A7390" s="1">
        <v>34212</v>
      </c>
      <c r="D7390" s="2">
        <v>4403250000000</v>
      </c>
    </row>
    <row r="7391" spans="1:4" hidden="1" x14ac:dyDescent="0.2">
      <c r="A7391" s="1">
        <v>34211</v>
      </c>
      <c r="D7391" s="2">
        <v>4387700000000</v>
      </c>
    </row>
    <row r="7392" spans="1:4" hidden="1" x14ac:dyDescent="0.2">
      <c r="A7392" s="1">
        <v>34208</v>
      </c>
      <c r="D7392" s="2">
        <v>4387150000000</v>
      </c>
    </row>
    <row r="7393" spans="1:4" hidden="1" x14ac:dyDescent="0.2">
      <c r="A7393" s="1">
        <v>34207</v>
      </c>
      <c r="D7393" s="2">
        <v>4386240000000</v>
      </c>
    </row>
    <row r="7394" spans="1:4" hidden="1" x14ac:dyDescent="0.2">
      <c r="A7394" s="1">
        <v>34206</v>
      </c>
      <c r="D7394" s="2">
        <v>4383910000000</v>
      </c>
    </row>
    <row r="7395" spans="1:4" hidden="1" x14ac:dyDescent="0.2">
      <c r="A7395" s="1">
        <v>34205</v>
      </c>
      <c r="D7395" s="2">
        <v>4381420000000</v>
      </c>
    </row>
    <row r="7396" spans="1:4" hidden="1" x14ac:dyDescent="0.2">
      <c r="A7396" s="1">
        <v>34204</v>
      </c>
      <c r="D7396" s="2">
        <v>4380320000000</v>
      </c>
    </row>
    <row r="7397" spans="1:4" hidden="1" x14ac:dyDescent="0.2">
      <c r="A7397" s="1">
        <v>34201</v>
      </c>
      <c r="D7397" s="2">
        <v>4378960000000</v>
      </c>
    </row>
    <row r="7398" spans="1:4" hidden="1" x14ac:dyDescent="0.2">
      <c r="A7398" s="1">
        <v>34200</v>
      </c>
      <c r="D7398" s="2">
        <v>4377930000000</v>
      </c>
    </row>
    <row r="7399" spans="1:4" hidden="1" x14ac:dyDescent="0.2">
      <c r="A7399" s="1">
        <v>34199</v>
      </c>
      <c r="D7399" s="2">
        <v>4376450000000</v>
      </c>
    </row>
    <row r="7400" spans="1:4" hidden="1" x14ac:dyDescent="0.2">
      <c r="A7400" s="1">
        <v>34198</v>
      </c>
      <c r="D7400" s="2">
        <v>4375850000000</v>
      </c>
    </row>
    <row r="7401" spans="1:4" hidden="1" x14ac:dyDescent="0.2">
      <c r="A7401" s="1">
        <v>34197</v>
      </c>
      <c r="D7401" s="2">
        <v>4374900000000</v>
      </c>
    </row>
    <row r="7402" spans="1:4" hidden="1" x14ac:dyDescent="0.2">
      <c r="A7402" s="1">
        <v>34194</v>
      </c>
      <c r="D7402" s="2">
        <v>4359630000000</v>
      </c>
    </row>
    <row r="7403" spans="1:4" hidden="1" x14ac:dyDescent="0.2">
      <c r="A7403" s="1">
        <v>34193</v>
      </c>
      <c r="D7403" s="2">
        <v>4359140000000</v>
      </c>
    </row>
    <row r="7404" spans="1:4" hidden="1" x14ac:dyDescent="0.2">
      <c r="A7404" s="1">
        <v>34192</v>
      </c>
      <c r="D7404" s="2">
        <v>4355720000000</v>
      </c>
    </row>
    <row r="7405" spans="1:4" hidden="1" x14ac:dyDescent="0.2">
      <c r="A7405" s="1">
        <v>34191</v>
      </c>
      <c r="D7405" s="2">
        <v>4353850000000</v>
      </c>
    </row>
    <row r="7406" spans="1:4" hidden="1" x14ac:dyDescent="0.2">
      <c r="A7406" s="1">
        <v>34190</v>
      </c>
      <c r="D7406" s="2">
        <v>4351850000000</v>
      </c>
    </row>
    <row r="7407" spans="1:4" hidden="1" x14ac:dyDescent="0.2">
      <c r="A7407" s="1">
        <v>34187</v>
      </c>
      <c r="D7407" s="2">
        <v>4355100000000</v>
      </c>
    </row>
    <row r="7408" spans="1:4" hidden="1" x14ac:dyDescent="0.2">
      <c r="A7408" s="1">
        <v>34186</v>
      </c>
      <c r="D7408" s="2">
        <v>4359520000000</v>
      </c>
    </row>
    <row r="7409" spans="1:4" hidden="1" x14ac:dyDescent="0.2">
      <c r="A7409" s="1">
        <v>34185</v>
      </c>
      <c r="D7409" s="2">
        <v>4355230000000</v>
      </c>
    </row>
    <row r="7410" spans="1:4" hidden="1" x14ac:dyDescent="0.2">
      <c r="A7410" s="1">
        <v>34184</v>
      </c>
      <c r="D7410" s="2">
        <v>4352790000000</v>
      </c>
    </row>
    <row r="7411" spans="1:4" hidden="1" x14ac:dyDescent="0.2">
      <c r="A7411" s="1">
        <v>34183</v>
      </c>
      <c r="D7411" s="2">
        <v>4360010000000</v>
      </c>
    </row>
    <row r="7412" spans="1:4" hidden="1" x14ac:dyDescent="0.2">
      <c r="A7412" s="1">
        <v>34180</v>
      </c>
      <c r="D7412" s="2">
        <v>4350260000000</v>
      </c>
    </row>
    <row r="7413" spans="1:4" hidden="1" x14ac:dyDescent="0.2">
      <c r="A7413" s="1">
        <v>34179</v>
      </c>
      <c r="D7413" s="2">
        <v>4352490000000</v>
      </c>
    </row>
    <row r="7414" spans="1:4" hidden="1" x14ac:dyDescent="0.2">
      <c r="A7414" s="1">
        <v>34178</v>
      </c>
      <c r="D7414" s="2">
        <v>4348150000000</v>
      </c>
    </row>
    <row r="7415" spans="1:4" hidden="1" x14ac:dyDescent="0.2">
      <c r="A7415" s="1">
        <v>34177</v>
      </c>
      <c r="D7415" s="2">
        <v>4346080000000</v>
      </c>
    </row>
    <row r="7416" spans="1:4" hidden="1" x14ac:dyDescent="0.2">
      <c r="A7416" s="1">
        <v>34176</v>
      </c>
      <c r="D7416" s="2">
        <v>4343780000000</v>
      </c>
    </row>
    <row r="7417" spans="1:4" hidden="1" x14ac:dyDescent="0.2">
      <c r="A7417" s="1">
        <v>34173</v>
      </c>
      <c r="D7417" s="2">
        <v>4342540000000</v>
      </c>
    </row>
    <row r="7418" spans="1:4" hidden="1" x14ac:dyDescent="0.2">
      <c r="A7418" s="1">
        <v>34172</v>
      </c>
      <c r="D7418" s="2">
        <v>4340980000000</v>
      </c>
    </row>
    <row r="7419" spans="1:4" hidden="1" x14ac:dyDescent="0.2">
      <c r="A7419" s="1">
        <v>34171</v>
      </c>
      <c r="D7419" s="2">
        <v>4336610000000</v>
      </c>
    </row>
    <row r="7420" spans="1:4" hidden="1" x14ac:dyDescent="0.2">
      <c r="A7420" s="1">
        <v>34170</v>
      </c>
      <c r="D7420" s="2">
        <v>4335490000000</v>
      </c>
    </row>
    <row r="7421" spans="1:4" hidden="1" x14ac:dyDescent="0.2">
      <c r="A7421" s="1">
        <v>34169</v>
      </c>
      <c r="D7421" s="2">
        <v>4334400000000</v>
      </c>
    </row>
    <row r="7422" spans="1:4" hidden="1" x14ac:dyDescent="0.2">
      <c r="A7422" s="1">
        <v>34166</v>
      </c>
      <c r="D7422" s="2">
        <v>4334090000000</v>
      </c>
    </row>
    <row r="7423" spans="1:4" hidden="1" x14ac:dyDescent="0.2">
      <c r="A7423" s="1">
        <v>34165</v>
      </c>
      <c r="D7423" s="2">
        <v>4333090000000</v>
      </c>
    </row>
    <row r="7424" spans="1:4" hidden="1" x14ac:dyDescent="0.2">
      <c r="A7424" s="1">
        <v>34164</v>
      </c>
      <c r="D7424" s="2">
        <v>4336910000000</v>
      </c>
    </row>
    <row r="7425" spans="1:4" hidden="1" x14ac:dyDescent="0.2">
      <c r="A7425" s="1">
        <v>34163</v>
      </c>
      <c r="D7425" s="2">
        <v>4335590000000</v>
      </c>
    </row>
    <row r="7426" spans="1:4" hidden="1" x14ac:dyDescent="0.2">
      <c r="A7426" s="1">
        <v>34162</v>
      </c>
      <c r="D7426" s="2">
        <v>4333690000000</v>
      </c>
    </row>
    <row r="7427" spans="1:4" hidden="1" x14ac:dyDescent="0.2">
      <c r="A7427" s="1">
        <v>34159</v>
      </c>
      <c r="D7427" s="2">
        <v>4336580000000</v>
      </c>
    </row>
    <row r="7428" spans="1:4" hidden="1" x14ac:dyDescent="0.2">
      <c r="A7428" s="1">
        <v>34158</v>
      </c>
      <c r="D7428" s="2">
        <v>4340810000000</v>
      </c>
    </row>
    <row r="7429" spans="1:4" hidden="1" x14ac:dyDescent="0.2">
      <c r="A7429" s="1">
        <v>34157</v>
      </c>
      <c r="D7429" s="2">
        <v>4337780000000</v>
      </c>
    </row>
    <row r="7430" spans="1:4" hidden="1" x14ac:dyDescent="0.2">
      <c r="A7430" s="1">
        <v>34156</v>
      </c>
      <c r="D7430" s="2">
        <v>4337120000000</v>
      </c>
    </row>
    <row r="7431" spans="1:4" hidden="1" x14ac:dyDescent="0.2">
      <c r="A7431" s="1">
        <v>34152</v>
      </c>
      <c r="D7431" s="2">
        <v>4336430000000</v>
      </c>
    </row>
    <row r="7432" spans="1:4" hidden="1" x14ac:dyDescent="0.2">
      <c r="A7432" s="1">
        <v>34151</v>
      </c>
      <c r="D7432" s="2">
        <v>4346360000000</v>
      </c>
    </row>
    <row r="7433" spans="1:4" hidden="1" x14ac:dyDescent="0.2">
      <c r="A7433" s="1">
        <v>34150</v>
      </c>
      <c r="D7433" s="2">
        <v>4351950000000</v>
      </c>
    </row>
    <row r="7434" spans="1:4" hidden="1" x14ac:dyDescent="0.2">
      <c r="A7434" s="1">
        <v>34149</v>
      </c>
      <c r="D7434" s="2">
        <v>4309610000000</v>
      </c>
    </row>
    <row r="7435" spans="1:4" hidden="1" x14ac:dyDescent="0.2">
      <c r="A7435" s="1">
        <v>34148</v>
      </c>
      <c r="D7435" s="2">
        <v>4308430000000</v>
      </c>
    </row>
    <row r="7436" spans="1:4" hidden="1" x14ac:dyDescent="0.2">
      <c r="A7436" s="1">
        <v>34145</v>
      </c>
      <c r="D7436" s="2">
        <v>4305270000000</v>
      </c>
    </row>
    <row r="7437" spans="1:4" hidden="1" x14ac:dyDescent="0.2">
      <c r="A7437" s="1">
        <v>34144</v>
      </c>
      <c r="D7437" s="2">
        <v>4304360000000</v>
      </c>
    </row>
    <row r="7438" spans="1:4" hidden="1" x14ac:dyDescent="0.2">
      <c r="A7438" s="1">
        <v>34143</v>
      </c>
      <c r="D7438" s="2">
        <v>4302430000000</v>
      </c>
    </row>
    <row r="7439" spans="1:4" hidden="1" x14ac:dyDescent="0.2">
      <c r="A7439" s="1">
        <v>34142</v>
      </c>
      <c r="D7439" s="2">
        <v>4299890000000</v>
      </c>
    </row>
    <row r="7440" spans="1:4" hidden="1" x14ac:dyDescent="0.2">
      <c r="A7440" s="1">
        <v>34141</v>
      </c>
      <c r="D7440" s="2">
        <v>4298020000000</v>
      </c>
    </row>
    <row r="7441" spans="1:4" hidden="1" x14ac:dyDescent="0.2">
      <c r="A7441" s="1">
        <v>34138</v>
      </c>
      <c r="D7441" s="2">
        <v>4296990000000</v>
      </c>
    </row>
    <row r="7442" spans="1:4" hidden="1" x14ac:dyDescent="0.2">
      <c r="A7442" s="1">
        <v>34137</v>
      </c>
      <c r="D7442" s="2">
        <v>4296790000000</v>
      </c>
    </row>
    <row r="7443" spans="1:4" hidden="1" x14ac:dyDescent="0.2">
      <c r="A7443" s="1">
        <v>34136</v>
      </c>
      <c r="D7443" s="2">
        <v>4302700000000</v>
      </c>
    </row>
    <row r="7444" spans="1:4" hidden="1" x14ac:dyDescent="0.2">
      <c r="A7444" s="1">
        <v>34135</v>
      </c>
      <c r="D7444" s="2">
        <v>4301300000000</v>
      </c>
    </row>
    <row r="7445" spans="1:4" hidden="1" x14ac:dyDescent="0.2">
      <c r="A7445" s="1">
        <v>34134</v>
      </c>
      <c r="D7445" s="2">
        <v>4301110000000</v>
      </c>
    </row>
    <row r="7446" spans="1:4" hidden="1" x14ac:dyDescent="0.2">
      <c r="A7446" s="1">
        <v>34131</v>
      </c>
      <c r="D7446" s="2">
        <v>4300440000000</v>
      </c>
    </row>
    <row r="7447" spans="1:4" hidden="1" x14ac:dyDescent="0.2">
      <c r="A7447" s="1">
        <v>34130</v>
      </c>
      <c r="D7447" s="2">
        <v>4298710000000</v>
      </c>
    </row>
    <row r="7448" spans="1:4" hidden="1" x14ac:dyDescent="0.2">
      <c r="A7448" s="1">
        <v>34129</v>
      </c>
      <c r="D7448" s="2">
        <v>4300360000000</v>
      </c>
    </row>
    <row r="7449" spans="1:4" hidden="1" x14ac:dyDescent="0.2">
      <c r="A7449" s="1">
        <v>34128</v>
      </c>
      <c r="D7449" s="2">
        <v>4303730000000</v>
      </c>
    </row>
    <row r="7450" spans="1:4" hidden="1" x14ac:dyDescent="0.2">
      <c r="A7450" s="1">
        <v>34127</v>
      </c>
      <c r="D7450" s="2">
        <v>4301280000000</v>
      </c>
    </row>
    <row r="7451" spans="1:4" hidden="1" x14ac:dyDescent="0.2">
      <c r="A7451" s="1">
        <v>34124</v>
      </c>
      <c r="D7451" s="2">
        <v>4301350000000</v>
      </c>
    </row>
    <row r="7452" spans="1:4" hidden="1" x14ac:dyDescent="0.2">
      <c r="A7452" s="1">
        <v>34123</v>
      </c>
      <c r="D7452" s="2">
        <v>4294170000000</v>
      </c>
    </row>
    <row r="7453" spans="1:4" hidden="1" x14ac:dyDescent="0.2">
      <c r="A7453" s="1">
        <v>34122</v>
      </c>
      <c r="D7453" s="2">
        <v>4301600000000</v>
      </c>
    </row>
    <row r="7454" spans="1:4" hidden="1" x14ac:dyDescent="0.2">
      <c r="A7454" s="1">
        <v>34121</v>
      </c>
      <c r="D7454" s="2">
        <v>4304850000000</v>
      </c>
    </row>
    <row r="7455" spans="1:4" hidden="1" x14ac:dyDescent="0.2">
      <c r="A7455" s="1">
        <v>34117</v>
      </c>
      <c r="D7455" s="2">
        <v>4296280000000</v>
      </c>
    </row>
    <row r="7456" spans="1:4" hidden="1" x14ac:dyDescent="0.2">
      <c r="A7456" s="1">
        <v>34116</v>
      </c>
      <c r="D7456" s="2">
        <v>4295640000000</v>
      </c>
    </row>
    <row r="7457" spans="1:4" hidden="1" x14ac:dyDescent="0.2">
      <c r="A7457" s="1">
        <v>34115</v>
      </c>
      <c r="D7457" s="2">
        <v>4293300000000</v>
      </c>
    </row>
    <row r="7458" spans="1:4" hidden="1" x14ac:dyDescent="0.2">
      <c r="A7458" s="1">
        <v>34114</v>
      </c>
      <c r="D7458" s="2">
        <v>4290000000000</v>
      </c>
    </row>
    <row r="7459" spans="1:4" hidden="1" x14ac:dyDescent="0.2">
      <c r="A7459" s="1">
        <v>34113</v>
      </c>
      <c r="D7459" s="2">
        <v>4289250000000</v>
      </c>
    </row>
    <row r="7460" spans="1:4" hidden="1" x14ac:dyDescent="0.2">
      <c r="A7460" s="1">
        <v>34110</v>
      </c>
      <c r="D7460" s="2">
        <v>4287850000000</v>
      </c>
    </row>
    <row r="7461" spans="1:4" hidden="1" x14ac:dyDescent="0.2">
      <c r="A7461" s="1">
        <v>34109</v>
      </c>
      <c r="D7461" s="2">
        <v>4287300000000</v>
      </c>
    </row>
    <row r="7462" spans="1:4" hidden="1" x14ac:dyDescent="0.2">
      <c r="A7462" s="1">
        <v>34108</v>
      </c>
      <c r="D7462" s="2">
        <v>4285940000000</v>
      </c>
    </row>
    <row r="7463" spans="1:4" hidden="1" x14ac:dyDescent="0.2">
      <c r="A7463" s="1">
        <v>34107</v>
      </c>
      <c r="D7463" s="2">
        <v>4284320000000</v>
      </c>
    </row>
    <row r="7464" spans="1:4" hidden="1" x14ac:dyDescent="0.2">
      <c r="A7464" s="1">
        <v>34106</v>
      </c>
      <c r="D7464" s="2">
        <v>4282840000000</v>
      </c>
    </row>
    <row r="7465" spans="1:4" hidden="1" x14ac:dyDescent="0.2">
      <c r="A7465" s="1">
        <v>34103</v>
      </c>
      <c r="D7465" s="2">
        <v>4247910000000</v>
      </c>
    </row>
    <row r="7466" spans="1:4" hidden="1" x14ac:dyDescent="0.2">
      <c r="A7466" s="1">
        <v>34102</v>
      </c>
      <c r="D7466" s="2">
        <v>4247270000000</v>
      </c>
    </row>
    <row r="7467" spans="1:4" hidden="1" x14ac:dyDescent="0.2">
      <c r="A7467" s="1">
        <v>34101</v>
      </c>
      <c r="D7467" s="2">
        <v>4245570000000</v>
      </c>
    </row>
    <row r="7468" spans="1:4" hidden="1" x14ac:dyDescent="0.2">
      <c r="A7468" s="1">
        <v>34100</v>
      </c>
      <c r="D7468" s="2">
        <v>4241560000000</v>
      </c>
    </row>
    <row r="7469" spans="1:4" hidden="1" x14ac:dyDescent="0.2">
      <c r="A7469" s="1">
        <v>34099</v>
      </c>
      <c r="D7469" s="2">
        <v>4239180000000</v>
      </c>
    </row>
    <row r="7470" spans="1:4" hidden="1" x14ac:dyDescent="0.2">
      <c r="A7470" s="1">
        <v>34096</v>
      </c>
      <c r="D7470" s="2">
        <v>4240470000000</v>
      </c>
    </row>
    <row r="7471" spans="1:4" hidden="1" x14ac:dyDescent="0.2">
      <c r="A7471" s="1">
        <v>34095</v>
      </c>
      <c r="D7471" s="2">
        <v>4244490000000</v>
      </c>
    </row>
    <row r="7472" spans="1:4" hidden="1" x14ac:dyDescent="0.2">
      <c r="A7472" s="1">
        <v>34094</v>
      </c>
      <c r="D7472" s="2">
        <v>4243810000000</v>
      </c>
    </row>
    <row r="7473" spans="1:4" hidden="1" x14ac:dyDescent="0.2">
      <c r="A7473" s="1">
        <v>34093</v>
      </c>
      <c r="D7473" s="2">
        <v>4240750000000</v>
      </c>
    </row>
    <row r="7474" spans="1:4" hidden="1" x14ac:dyDescent="0.2">
      <c r="A7474" s="1">
        <v>34092</v>
      </c>
      <c r="D7474" s="2">
        <v>4238350000000</v>
      </c>
    </row>
    <row r="7475" spans="1:4" hidden="1" x14ac:dyDescent="0.2">
      <c r="A7475" s="1">
        <v>34089</v>
      </c>
      <c r="D7475" s="2">
        <v>4254080000000</v>
      </c>
    </row>
    <row r="7476" spans="1:4" hidden="1" x14ac:dyDescent="0.2">
      <c r="A7476" s="1">
        <v>34088</v>
      </c>
      <c r="D7476" s="2">
        <v>4237170000000</v>
      </c>
    </row>
    <row r="7477" spans="1:4" hidden="1" x14ac:dyDescent="0.2">
      <c r="A7477" s="1">
        <v>34087</v>
      </c>
      <c r="D7477" s="2">
        <v>4238570000000</v>
      </c>
    </row>
    <row r="7478" spans="1:4" hidden="1" x14ac:dyDescent="0.2">
      <c r="A7478" s="1">
        <v>34086</v>
      </c>
      <c r="D7478" s="2">
        <v>4234900000000</v>
      </c>
    </row>
    <row r="7479" spans="1:4" hidden="1" x14ac:dyDescent="0.2">
      <c r="A7479" s="1">
        <v>34085</v>
      </c>
      <c r="D7479" s="2">
        <v>4232460000000</v>
      </c>
    </row>
    <row r="7480" spans="1:4" hidden="1" x14ac:dyDescent="0.2">
      <c r="A7480" s="1">
        <v>34082</v>
      </c>
      <c r="D7480" s="2">
        <v>4230200000000</v>
      </c>
    </row>
    <row r="7481" spans="1:4" hidden="1" x14ac:dyDescent="0.2">
      <c r="A7481" s="1">
        <v>34081</v>
      </c>
      <c r="D7481" s="2">
        <v>4228120000000</v>
      </c>
    </row>
    <row r="7482" spans="1:4" hidden="1" x14ac:dyDescent="0.2">
      <c r="A7482" s="1">
        <v>34080</v>
      </c>
      <c r="D7482" s="2">
        <v>4257530000000</v>
      </c>
    </row>
    <row r="7483" spans="1:4" hidden="1" x14ac:dyDescent="0.2">
      <c r="A7483" s="1">
        <v>34079</v>
      </c>
      <c r="D7483" s="2">
        <v>4254480000000</v>
      </c>
    </row>
    <row r="7484" spans="1:4" hidden="1" x14ac:dyDescent="0.2">
      <c r="A7484" s="1">
        <v>34078</v>
      </c>
      <c r="D7484" s="2">
        <v>4253000000000</v>
      </c>
    </row>
    <row r="7485" spans="1:4" hidden="1" x14ac:dyDescent="0.2">
      <c r="A7485" s="1">
        <v>34075</v>
      </c>
      <c r="D7485" s="2">
        <v>4251470000000</v>
      </c>
    </row>
    <row r="7486" spans="1:4" hidden="1" x14ac:dyDescent="0.2">
      <c r="A7486" s="1">
        <v>34074</v>
      </c>
      <c r="D7486" s="2">
        <v>4249990000000</v>
      </c>
    </row>
    <row r="7487" spans="1:4" hidden="1" x14ac:dyDescent="0.2">
      <c r="A7487" s="1">
        <v>34073</v>
      </c>
      <c r="D7487" s="2">
        <v>4244190000000</v>
      </c>
    </row>
    <row r="7488" spans="1:4" hidden="1" x14ac:dyDescent="0.2">
      <c r="A7488" s="1">
        <v>34072</v>
      </c>
      <c r="D7488" s="2">
        <v>4242480000000</v>
      </c>
    </row>
    <row r="7489" spans="1:4" hidden="1" x14ac:dyDescent="0.2">
      <c r="A7489" s="1">
        <v>34071</v>
      </c>
      <c r="D7489" s="2">
        <v>4241100000000</v>
      </c>
    </row>
    <row r="7490" spans="1:4" hidden="1" x14ac:dyDescent="0.2">
      <c r="A7490" s="1">
        <v>34068</v>
      </c>
      <c r="D7490" s="2">
        <v>4238710000000</v>
      </c>
    </row>
    <row r="7491" spans="1:4" hidden="1" x14ac:dyDescent="0.2">
      <c r="A7491" s="1">
        <v>34067</v>
      </c>
      <c r="D7491" s="2">
        <v>4242020000000</v>
      </c>
    </row>
    <row r="7492" spans="1:4" hidden="1" x14ac:dyDescent="0.2">
      <c r="A7492" s="1">
        <v>34066</v>
      </c>
      <c r="D7492" s="2">
        <v>4246170000000</v>
      </c>
    </row>
    <row r="7493" spans="1:4" hidden="1" x14ac:dyDescent="0.2">
      <c r="A7493" s="1">
        <v>34065</v>
      </c>
      <c r="D7493" s="2">
        <v>4235830000000</v>
      </c>
    </row>
    <row r="7494" spans="1:4" hidden="1" x14ac:dyDescent="0.2">
      <c r="A7494" s="1">
        <v>34064</v>
      </c>
      <c r="D7494" s="2">
        <v>4234900000000</v>
      </c>
    </row>
    <row r="7495" spans="1:4" hidden="1" x14ac:dyDescent="0.2">
      <c r="A7495" s="1">
        <v>34061</v>
      </c>
      <c r="D7495" s="2">
        <v>4233930000000</v>
      </c>
    </row>
    <row r="7496" spans="1:4" hidden="1" x14ac:dyDescent="0.2">
      <c r="A7496" s="1">
        <v>34060</v>
      </c>
      <c r="D7496" s="2">
        <v>4225870000000</v>
      </c>
    </row>
    <row r="7500" spans="1:4" x14ac:dyDescent="0.2">
      <c r="A7500" t="s">
        <v>20</v>
      </c>
      <c r="B7500" t="s">
        <v>21</v>
      </c>
      <c r="C7500" t="s">
        <v>22</v>
      </c>
      <c r="D7500" t="s">
        <v>23</v>
      </c>
    </row>
    <row r="7501" spans="1:4" x14ac:dyDescent="0.2">
      <c r="A7501">
        <v>2010</v>
      </c>
      <c r="B7501">
        <v>20.221072562959208</v>
      </c>
      <c r="C7501">
        <v>2.9864410244559303</v>
      </c>
      <c r="D7501">
        <v>13.921356802287329</v>
      </c>
    </row>
    <row r="7502" spans="1:4" x14ac:dyDescent="0.2">
      <c r="A7502">
        <v>2011</v>
      </c>
      <c r="B7502">
        <v>11.258423424574676</v>
      </c>
      <c r="C7502">
        <v>3.0323168074153029</v>
      </c>
      <c r="D7502">
        <v>8.5396286683968849</v>
      </c>
    </row>
    <row r="7503" spans="1:4" x14ac:dyDescent="0.2">
      <c r="A7503">
        <v>2012</v>
      </c>
      <c r="B7503">
        <v>10.852149276874336</v>
      </c>
      <c r="C7503">
        <v>1.5900638287178974</v>
      </c>
      <c r="D7503">
        <v>7.9472373857806327</v>
      </c>
    </row>
    <row r="7504" spans="1:4" x14ac:dyDescent="0.2">
      <c r="A7504">
        <v>2013</v>
      </c>
      <c r="B7504">
        <v>6.6822086949013508</v>
      </c>
      <c r="C7504">
        <v>2.9957474526973682</v>
      </c>
      <c r="D7504">
        <v>5.5943332501658274</v>
      </c>
    </row>
    <row r="7505" spans="1:4" x14ac:dyDescent="0.2">
      <c r="A7505">
        <v>2014</v>
      </c>
      <c r="B7505">
        <v>5.5900117556447366</v>
      </c>
      <c r="C7505">
        <v>2.7309317568177942</v>
      </c>
      <c r="D7505">
        <v>4.7666897666897672</v>
      </c>
    </row>
    <row r="7506" spans="1:4" x14ac:dyDescent="0.2">
      <c r="A7506">
        <v>2015</v>
      </c>
      <c r="B7506">
        <v>4.9792690417690419</v>
      </c>
      <c r="C7506">
        <v>2.5827114464317469</v>
      </c>
      <c r="D7506">
        <v>4.3039677202420981</v>
      </c>
    </row>
    <row r="7507" spans="1:4" x14ac:dyDescent="0.2">
      <c r="A7507">
        <v>2016</v>
      </c>
      <c r="B7507">
        <v>5.5754251234229297</v>
      </c>
      <c r="C7507">
        <v>5.5685511061668755</v>
      </c>
      <c r="D7507">
        <v>5.5733477079832161</v>
      </c>
    </row>
    <row r="7508" spans="1:4" x14ac:dyDescent="0.2">
      <c r="A7508">
        <v>2017</v>
      </c>
      <c r="B7508">
        <v>2.6318341785130381</v>
      </c>
      <c r="C7508">
        <v>2.4547139204509572</v>
      </c>
      <c r="D7508">
        <v>2.582495695006207</v>
      </c>
    </row>
    <row r="7509" spans="1:4" x14ac:dyDescent="0.2">
      <c r="A7509">
        <v>2018</v>
      </c>
      <c r="B7509">
        <v>8.687317326709282</v>
      </c>
      <c r="C7509">
        <v>3.4237226643747918</v>
      </c>
      <c r="D7509">
        <v>7.2289156626506017</v>
      </c>
    </row>
    <row r="7510" spans="1:4" x14ac:dyDescent="0.2">
      <c r="A7510">
        <v>2019</v>
      </c>
      <c r="B7510">
        <v>6.6371873777303012</v>
      </c>
      <c r="C7510">
        <v>2.6992233198182012</v>
      </c>
      <c r="D7510">
        <v>5.5852116810244787</v>
      </c>
    </row>
    <row r="7511" spans="1:4" x14ac:dyDescent="0.2">
      <c r="A7511">
        <v>2020</v>
      </c>
      <c r="B7511">
        <v>25.986581558961934</v>
      </c>
      <c r="C7511">
        <v>1.4001134151558463</v>
      </c>
      <c r="D7511">
        <v>19.595369244959358</v>
      </c>
    </row>
    <row r="7512" spans="1:4" x14ac:dyDescent="0.2">
      <c r="A7512">
        <v>2021</v>
      </c>
      <c r="B7512">
        <v>6.9862798395000087</v>
      </c>
      <c r="C7512">
        <v>5.8555641677213845</v>
      </c>
      <c r="D7512">
        <v>6.7371106898564932</v>
      </c>
    </row>
    <row r="7513" spans="1:4" x14ac:dyDescent="0.2">
      <c r="A7513">
        <v>2022</v>
      </c>
      <c r="B7513">
        <v>5.9363887364595982</v>
      </c>
      <c r="C7513">
        <v>6.6213329172762059</v>
      </c>
      <c r="D7513">
        <v>6.0859905730453923</v>
      </c>
    </row>
  </sheetData>
  <autoFilter ref="A1:D7496" xr:uid="{C81759C6-F9D0-664D-A584-5D9E339DC468}">
    <filterColumn colId="0">
      <filters>
        <dateGroupItem year="2022" month="12" day="30" dateTimeGrouping="day"/>
        <dateGroupItem year="2021" month="12" day="31" dateTimeGrouping="day"/>
        <dateGroupItem year="2020" month="12" day="31" dateTimeGrouping="day"/>
        <dateGroupItem year="2019" month="12" day="31" dateTimeGrouping="day"/>
        <dateGroupItem year="2018" month="12" day="31" dateTimeGrouping="day"/>
        <dateGroupItem year="2017" month="12" day="29" dateTimeGrouping="day"/>
        <dateGroupItem year="2016" month="12" day="30" dateTimeGrouping="day"/>
        <dateGroupItem year="2015" month="12" day="31" dateTimeGrouping="day"/>
        <dateGroupItem year="2014" month="12" day="31" dateTimeGrouping="day"/>
        <dateGroupItem year="2013" month="12" day="31" dateTimeGrouping="day"/>
        <dateGroupItem year="2012" month="12" day="31" dateTimeGrouping="day"/>
        <dateGroupItem year="2011" month="12" day="30" dateTimeGrouping="day"/>
        <dateGroupItem year="2010" month="12" day="31" dateTimeGrouping="day"/>
        <dateGroupItem year="2009" month="12" day="31" dateTimeGrouping="day"/>
      </filters>
    </filterColumn>
    <sortState xmlns:xlrd2="http://schemas.microsoft.com/office/spreadsheetml/2017/richdata2" ref="A2:D7496">
      <sortCondition descending="1" ref="A1:A7496"/>
    </sortState>
  </autoFilter>
  <sortState xmlns:xlrd2="http://schemas.microsoft.com/office/spreadsheetml/2017/richdata2" ref="A7501:D7513">
    <sortCondition ref="A7501:A7513"/>
  </sortState>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98A0F-806F-A44A-987C-12C4E8832720}">
  <dimension ref="A1:F7496"/>
  <sheetViews>
    <sheetView zoomScale="150" workbookViewId="0">
      <selection activeCell="F8" sqref="F8"/>
    </sheetView>
  </sheetViews>
  <sheetFormatPr baseColWidth="10" defaultRowHeight="15" x14ac:dyDescent="0.2"/>
  <cols>
    <col min="1" max="1" width="12.83203125" customWidth="1"/>
    <col min="2" max="2" width="24.33203125" style="6" customWidth="1"/>
    <col min="5" max="5" width="12.6640625" customWidth="1"/>
    <col min="6" max="6" width="39.5" customWidth="1"/>
    <col min="7" max="7" width="12.1640625" customWidth="1"/>
    <col min="8" max="8" width="33.1640625" customWidth="1"/>
  </cols>
  <sheetData>
    <row r="1" spans="1:6" x14ac:dyDescent="0.2">
      <c r="A1" t="s">
        <v>10</v>
      </c>
      <c r="B1" s="6" t="s">
        <v>7</v>
      </c>
    </row>
    <row r="2" spans="1:6" ht="19" x14ac:dyDescent="0.25">
      <c r="A2" s="1">
        <v>44972</v>
      </c>
      <c r="B2" s="6">
        <v>31454900000000</v>
      </c>
      <c r="E2" s="10" t="s">
        <v>15</v>
      </c>
    </row>
    <row r="3" spans="1:6" x14ac:dyDescent="0.2">
      <c r="A3" s="1">
        <v>44971</v>
      </c>
      <c r="B3" s="6">
        <v>31455100000000</v>
      </c>
    </row>
    <row r="4" spans="1:6" x14ac:dyDescent="0.2">
      <c r="A4" s="1">
        <v>44970</v>
      </c>
      <c r="B4" s="6">
        <v>31454300000000</v>
      </c>
      <c r="E4" s="7" t="s">
        <v>24</v>
      </c>
      <c r="F4" t="s">
        <v>38</v>
      </c>
    </row>
    <row r="5" spans="1:6" x14ac:dyDescent="0.2">
      <c r="A5" s="1">
        <v>44967</v>
      </c>
      <c r="B5" s="6">
        <v>31455700000000</v>
      </c>
      <c r="E5" s="8" t="s">
        <v>26</v>
      </c>
      <c r="F5" s="9">
        <v>13086159338842.975</v>
      </c>
    </row>
    <row r="6" spans="1:6" x14ac:dyDescent="0.2">
      <c r="A6" s="1">
        <v>44966</v>
      </c>
      <c r="B6" s="6">
        <v>31456200000000</v>
      </c>
      <c r="E6" s="8" t="s">
        <v>27</v>
      </c>
      <c r="F6" s="9">
        <v>12885786183745.584</v>
      </c>
    </row>
    <row r="7" spans="1:6" x14ac:dyDescent="0.2">
      <c r="A7" s="1">
        <v>44965</v>
      </c>
      <c r="B7" s="6">
        <v>31454600000000</v>
      </c>
      <c r="E7" s="8" t="s">
        <v>28</v>
      </c>
      <c r="F7" s="9">
        <v>12665015865834.633</v>
      </c>
    </row>
    <row r="8" spans="1:6" x14ac:dyDescent="0.2">
      <c r="A8" s="1">
        <v>44964</v>
      </c>
      <c r="B8" s="6">
        <v>31455100000000</v>
      </c>
      <c r="E8" s="8" t="s">
        <v>29</v>
      </c>
      <c r="F8" s="9">
        <v>12409417067082.684</v>
      </c>
    </row>
    <row r="9" spans="1:6" x14ac:dyDescent="0.2">
      <c r="A9" s="1">
        <v>44963</v>
      </c>
      <c r="B9" s="6">
        <v>31454300000000</v>
      </c>
      <c r="E9" s="8" t="s">
        <v>30</v>
      </c>
      <c r="F9" s="9">
        <v>12426682958860.76</v>
      </c>
    </row>
    <row r="10" spans="1:6" x14ac:dyDescent="0.2">
      <c r="A10" s="1">
        <v>44960</v>
      </c>
      <c r="B10" s="6">
        <v>31455700000000</v>
      </c>
      <c r="E10" s="8" t="s">
        <v>31</v>
      </c>
      <c r="F10" s="9">
        <v>12486248662519.439</v>
      </c>
    </row>
    <row r="11" spans="1:6" x14ac:dyDescent="0.2">
      <c r="A11" s="1">
        <v>44959</v>
      </c>
      <c r="B11" s="6">
        <v>31456200000000</v>
      </c>
      <c r="E11" s="8" t="s">
        <v>32</v>
      </c>
      <c r="F11" s="9">
        <v>12590094568288.854</v>
      </c>
    </row>
    <row r="12" spans="1:6" x14ac:dyDescent="0.2">
      <c r="A12" s="1">
        <v>44958</v>
      </c>
      <c r="B12" s="6">
        <v>31454500000000</v>
      </c>
      <c r="E12" s="8" t="s">
        <v>33</v>
      </c>
      <c r="F12" s="9">
        <v>12658007033132.529</v>
      </c>
    </row>
    <row r="13" spans="1:6" x14ac:dyDescent="0.2">
      <c r="A13" s="1">
        <v>44957</v>
      </c>
      <c r="B13" s="6">
        <v>31455000000000</v>
      </c>
      <c r="E13" s="8" t="s">
        <v>34</v>
      </c>
      <c r="F13" s="9">
        <v>12743892598039.215</v>
      </c>
    </row>
    <row r="14" spans="1:6" x14ac:dyDescent="0.2">
      <c r="A14" s="1">
        <v>44956</v>
      </c>
      <c r="B14" s="6">
        <v>31455900000000</v>
      </c>
      <c r="E14" s="8" t="s">
        <v>35</v>
      </c>
      <c r="F14" s="9">
        <v>12809069746835.443</v>
      </c>
    </row>
    <row r="15" spans="1:6" x14ac:dyDescent="0.2">
      <c r="A15" s="1">
        <v>44953</v>
      </c>
      <c r="B15" s="6">
        <v>31457200000000</v>
      </c>
      <c r="E15" s="8" t="s">
        <v>36</v>
      </c>
      <c r="F15" s="9">
        <v>12974617623931.623</v>
      </c>
    </row>
    <row r="16" spans="1:6" x14ac:dyDescent="0.2">
      <c r="A16" s="1">
        <v>44952</v>
      </c>
      <c r="B16" s="6">
        <v>31457700000000</v>
      </c>
      <c r="E16" s="8" t="s">
        <v>37</v>
      </c>
      <c r="F16" s="9">
        <v>13041028728414.443</v>
      </c>
    </row>
    <row r="17" spans="1:6" x14ac:dyDescent="0.2">
      <c r="A17" s="1">
        <v>44951</v>
      </c>
      <c r="B17" s="6">
        <v>31454400000000</v>
      </c>
      <c r="E17" s="8" t="s">
        <v>25</v>
      </c>
      <c r="F17" s="9">
        <v>12726111044696.465</v>
      </c>
    </row>
    <row r="18" spans="1:6" x14ac:dyDescent="0.2">
      <c r="A18" s="1">
        <v>44950</v>
      </c>
      <c r="B18" s="6">
        <v>31454800000000</v>
      </c>
    </row>
    <row r="19" spans="1:6" x14ac:dyDescent="0.2">
      <c r="A19" s="1">
        <v>44949</v>
      </c>
      <c r="B19" s="6">
        <v>31453700000000</v>
      </c>
    </row>
    <row r="20" spans="1:6" x14ac:dyDescent="0.2">
      <c r="A20" s="1">
        <v>44946</v>
      </c>
      <c r="B20" s="6">
        <v>31455000000000</v>
      </c>
    </row>
    <row r="21" spans="1:6" x14ac:dyDescent="0.2">
      <c r="A21" s="1">
        <v>44945</v>
      </c>
      <c r="B21" s="6">
        <v>31455400000000</v>
      </c>
    </row>
    <row r="22" spans="1:6" x14ac:dyDescent="0.2">
      <c r="A22" s="1">
        <v>44944</v>
      </c>
      <c r="B22" s="6">
        <v>31414400000000</v>
      </c>
    </row>
    <row r="23" spans="1:6" x14ac:dyDescent="0.2">
      <c r="A23" s="1">
        <v>44943</v>
      </c>
      <c r="B23" s="6">
        <v>31416400000000</v>
      </c>
    </row>
    <row r="24" spans="1:6" x14ac:dyDescent="0.2">
      <c r="A24" s="1">
        <v>44939</v>
      </c>
      <c r="B24" s="6">
        <v>31384500000000</v>
      </c>
    </row>
    <row r="25" spans="1:6" x14ac:dyDescent="0.2">
      <c r="A25" s="1">
        <v>44938</v>
      </c>
      <c r="B25" s="6">
        <v>31384200000000</v>
      </c>
    </row>
    <row r="26" spans="1:6" x14ac:dyDescent="0.2">
      <c r="A26" s="1">
        <v>44937</v>
      </c>
      <c r="B26" s="6">
        <v>31375100000000</v>
      </c>
    </row>
    <row r="27" spans="1:6" x14ac:dyDescent="0.2">
      <c r="A27" s="1">
        <v>44936</v>
      </c>
      <c r="B27" s="6">
        <v>31395100000000</v>
      </c>
    </row>
    <row r="28" spans="1:6" x14ac:dyDescent="0.2">
      <c r="A28" s="1">
        <v>44935</v>
      </c>
      <c r="B28" s="6">
        <v>31388900000000</v>
      </c>
    </row>
    <row r="29" spans="1:6" x14ac:dyDescent="0.2">
      <c r="A29" s="1">
        <v>44932</v>
      </c>
      <c r="B29" s="6">
        <v>31385400000000</v>
      </c>
    </row>
    <row r="30" spans="1:6" x14ac:dyDescent="0.2">
      <c r="A30" s="1">
        <v>44931</v>
      </c>
      <c r="B30" s="6">
        <v>31380300000000</v>
      </c>
    </row>
    <row r="31" spans="1:6" x14ac:dyDescent="0.2">
      <c r="A31" s="1">
        <v>44930</v>
      </c>
      <c r="B31" s="6">
        <v>31375500000000</v>
      </c>
    </row>
    <row r="32" spans="1:6" x14ac:dyDescent="0.2">
      <c r="A32" s="1">
        <v>44929</v>
      </c>
      <c r="B32" s="6">
        <v>31351200000000</v>
      </c>
    </row>
    <row r="33" spans="1:2" x14ac:dyDescent="0.2">
      <c r="A33" s="1">
        <v>44925</v>
      </c>
      <c r="B33" s="6">
        <v>31419700000000</v>
      </c>
    </row>
    <row r="34" spans="1:2" x14ac:dyDescent="0.2">
      <c r="A34" s="1">
        <v>44924</v>
      </c>
      <c r="B34" s="6">
        <v>31326300000000</v>
      </c>
    </row>
    <row r="35" spans="1:2" x14ac:dyDescent="0.2">
      <c r="A35" s="1">
        <v>44923</v>
      </c>
      <c r="B35" s="6">
        <v>31324400000000</v>
      </c>
    </row>
    <row r="36" spans="1:2" x14ac:dyDescent="0.2">
      <c r="A36" s="1">
        <v>44922</v>
      </c>
      <c r="B36" s="6">
        <v>31336000000000</v>
      </c>
    </row>
    <row r="37" spans="1:2" x14ac:dyDescent="0.2">
      <c r="A37" s="1">
        <v>44918</v>
      </c>
      <c r="B37" s="6">
        <v>31346000000000</v>
      </c>
    </row>
    <row r="38" spans="1:2" x14ac:dyDescent="0.2">
      <c r="A38" s="1">
        <v>44917</v>
      </c>
      <c r="B38" s="6">
        <v>31327500000000</v>
      </c>
    </row>
    <row r="39" spans="1:2" x14ac:dyDescent="0.2">
      <c r="A39" s="1">
        <v>44916</v>
      </c>
      <c r="B39" s="6">
        <v>31319500000000</v>
      </c>
    </row>
    <row r="40" spans="1:2" x14ac:dyDescent="0.2">
      <c r="A40" s="1">
        <v>44915</v>
      </c>
      <c r="B40" s="6">
        <v>31336700000000</v>
      </c>
    </row>
    <row r="41" spans="1:2" x14ac:dyDescent="0.2">
      <c r="A41" s="1">
        <v>44914</v>
      </c>
      <c r="B41" s="6">
        <v>31355300000000</v>
      </c>
    </row>
    <row r="42" spans="1:2" x14ac:dyDescent="0.2">
      <c r="A42" s="1">
        <v>44911</v>
      </c>
      <c r="B42" s="6">
        <v>31347100000000</v>
      </c>
    </row>
    <row r="43" spans="1:2" x14ac:dyDescent="0.2">
      <c r="A43" s="1">
        <v>44910</v>
      </c>
      <c r="B43" s="6">
        <v>31319600000000</v>
      </c>
    </row>
    <row r="44" spans="1:2" x14ac:dyDescent="0.2">
      <c r="A44" s="1">
        <v>44909</v>
      </c>
      <c r="B44" s="6">
        <v>31284300000000</v>
      </c>
    </row>
    <row r="45" spans="1:2" x14ac:dyDescent="0.2">
      <c r="A45" s="1">
        <v>44908</v>
      </c>
      <c r="B45" s="6">
        <v>31304100000000</v>
      </c>
    </row>
    <row r="46" spans="1:2" x14ac:dyDescent="0.2">
      <c r="A46" s="1">
        <v>44907</v>
      </c>
      <c r="B46" s="6">
        <v>31317700000000</v>
      </c>
    </row>
    <row r="47" spans="1:2" x14ac:dyDescent="0.2">
      <c r="A47" s="1">
        <v>44904</v>
      </c>
      <c r="B47" s="6">
        <v>31311300000000</v>
      </c>
    </row>
    <row r="48" spans="1:2" x14ac:dyDescent="0.2">
      <c r="A48" s="1">
        <v>44903</v>
      </c>
      <c r="B48" s="6">
        <v>31310800000000</v>
      </c>
    </row>
    <row r="49" spans="1:2" x14ac:dyDescent="0.2">
      <c r="A49" s="1">
        <v>44902</v>
      </c>
      <c r="B49" s="6">
        <v>31335100000000</v>
      </c>
    </row>
    <row r="50" spans="1:2" x14ac:dyDescent="0.2">
      <c r="A50" s="1">
        <v>44901</v>
      </c>
      <c r="B50" s="6">
        <v>31338500000000</v>
      </c>
    </row>
    <row r="51" spans="1:2" x14ac:dyDescent="0.2">
      <c r="A51" s="1">
        <v>44900</v>
      </c>
      <c r="B51" s="6">
        <v>31352800000000</v>
      </c>
    </row>
    <row r="52" spans="1:2" x14ac:dyDescent="0.2">
      <c r="A52" s="1">
        <v>44897</v>
      </c>
      <c r="B52" s="6">
        <v>31350100000000</v>
      </c>
    </row>
    <row r="53" spans="1:2" x14ac:dyDescent="0.2">
      <c r="A53" s="1">
        <v>44896</v>
      </c>
      <c r="B53" s="6">
        <v>31363200000000</v>
      </c>
    </row>
    <row r="54" spans="1:2" x14ac:dyDescent="0.2">
      <c r="A54" s="1">
        <v>44895</v>
      </c>
      <c r="B54" s="6">
        <v>31413300000000</v>
      </c>
    </row>
    <row r="55" spans="1:2" x14ac:dyDescent="0.2">
      <c r="A55" s="1">
        <v>44894</v>
      </c>
      <c r="B55" s="6">
        <v>31373800000000</v>
      </c>
    </row>
    <row r="56" spans="1:2" x14ac:dyDescent="0.2">
      <c r="A56" s="1">
        <v>44893</v>
      </c>
      <c r="B56" s="6">
        <v>31370800000000</v>
      </c>
    </row>
    <row r="57" spans="1:2" x14ac:dyDescent="0.2">
      <c r="A57" s="1">
        <v>44890</v>
      </c>
      <c r="B57" s="6">
        <v>31367800000000</v>
      </c>
    </row>
    <row r="58" spans="1:2" x14ac:dyDescent="0.2">
      <c r="A58" s="1">
        <v>44888</v>
      </c>
      <c r="B58" s="6">
        <v>31334000000000</v>
      </c>
    </row>
    <row r="59" spans="1:2" x14ac:dyDescent="0.2">
      <c r="A59" s="1">
        <v>44887</v>
      </c>
      <c r="B59" s="6">
        <v>31348500000000</v>
      </c>
    </row>
    <row r="60" spans="1:2" x14ac:dyDescent="0.2">
      <c r="A60" s="1">
        <v>44886</v>
      </c>
      <c r="B60" s="6">
        <v>31287300000000</v>
      </c>
    </row>
    <row r="61" spans="1:2" x14ac:dyDescent="0.2">
      <c r="A61" s="1">
        <v>44883</v>
      </c>
      <c r="B61" s="6">
        <v>31282700000000</v>
      </c>
    </row>
    <row r="62" spans="1:2" x14ac:dyDescent="0.2">
      <c r="A62" s="1">
        <v>44882</v>
      </c>
      <c r="B62" s="6">
        <v>31285200000000</v>
      </c>
    </row>
    <row r="63" spans="1:2" x14ac:dyDescent="0.2">
      <c r="A63" s="1">
        <v>44881</v>
      </c>
      <c r="B63" s="6">
        <v>31271700000000</v>
      </c>
    </row>
    <row r="64" spans="1:2" x14ac:dyDescent="0.2">
      <c r="A64" s="1">
        <v>44880</v>
      </c>
      <c r="B64" s="6">
        <v>31288200000000</v>
      </c>
    </row>
    <row r="65" spans="1:2" x14ac:dyDescent="0.2">
      <c r="A65" s="1">
        <v>44879</v>
      </c>
      <c r="B65" s="6">
        <v>31255300000000</v>
      </c>
    </row>
    <row r="66" spans="1:2" x14ac:dyDescent="0.2">
      <c r="A66" s="1">
        <v>44875</v>
      </c>
      <c r="B66" s="6">
        <v>31252000000000</v>
      </c>
    </row>
    <row r="67" spans="1:2" x14ac:dyDescent="0.2">
      <c r="A67" s="1">
        <v>44874</v>
      </c>
      <c r="B67" s="6">
        <v>31243600000000</v>
      </c>
    </row>
    <row r="68" spans="1:2" x14ac:dyDescent="0.2">
      <c r="A68" s="1">
        <v>44873</v>
      </c>
      <c r="B68" s="6">
        <v>31261600000000</v>
      </c>
    </row>
    <row r="69" spans="1:2" x14ac:dyDescent="0.2">
      <c r="A69" s="1">
        <v>44872</v>
      </c>
      <c r="B69" s="6">
        <v>31223500000000</v>
      </c>
    </row>
    <row r="70" spans="1:2" x14ac:dyDescent="0.2">
      <c r="A70" s="1">
        <v>44869</v>
      </c>
      <c r="B70" s="6">
        <v>31220100000000</v>
      </c>
    </row>
    <row r="71" spans="1:2" x14ac:dyDescent="0.2">
      <c r="A71" s="1">
        <v>44868</v>
      </c>
      <c r="B71" s="6">
        <v>31218900000000</v>
      </c>
    </row>
    <row r="72" spans="1:2" x14ac:dyDescent="0.2">
      <c r="A72" s="1">
        <v>44867</v>
      </c>
      <c r="B72" s="6">
        <v>31221800000000</v>
      </c>
    </row>
    <row r="73" spans="1:2" x14ac:dyDescent="0.2">
      <c r="A73" s="1">
        <v>44866</v>
      </c>
      <c r="B73" s="6">
        <v>31211700000000</v>
      </c>
    </row>
    <row r="74" spans="1:2" x14ac:dyDescent="0.2">
      <c r="A74" s="1">
        <v>44865</v>
      </c>
      <c r="B74" s="6">
        <v>31238300000000</v>
      </c>
    </row>
    <row r="75" spans="1:2" x14ac:dyDescent="0.2">
      <c r="A75" s="1">
        <v>44862</v>
      </c>
      <c r="B75" s="6">
        <v>31256400000000</v>
      </c>
    </row>
    <row r="76" spans="1:2" x14ac:dyDescent="0.2">
      <c r="A76" s="1">
        <v>44861</v>
      </c>
      <c r="B76" s="6">
        <v>31257800000000</v>
      </c>
    </row>
    <row r="77" spans="1:2" x14ac:dyDescent="0.2">
      <c r="A77" s="1">
        <v>44860</v>
      </c>
      <c r="B77" s="6">
        <v>31252300000000</v>
      </c>
    </row>
    <row r="78" spans="1:2" x14ac:dyDescent="0.2">
      <c r="A78" s="1">
        <v>44859</v>
      </c>
      <c r="B78" s="6">
        <v>31267800000000</v>
      </c>
    </row>
    <row r="79" spans="1:2" x14ac:dyDescent="0.2">
      <c r="A79" s="1">
        <v>44858</v>
      </c>
      <c r="B79" s="6">
        <v>31230100000000</v>
      </c>
    </row>
    <row r="80" spans="1:2" x14ac:dyDescent="0.2">
      <c r="A80" s="1">
        <v>44855</v>
      </c>
      <c r="B80" s="6">
        <v>31228600000000</v>
      </c>
    </row>
    <row r="81" spans="1:2" x14ac:dyDescent="0.2">
      <c r="A81" s="1">
        <v>44854</v>
      </c>
      <c r="B81" s="6">
        <v>31226800000000</v>
      </c>
    </row>
    <row r="82" spans="1:2" x14ac:dyDescent="0.2">
      <c r="A82" s="1">
        <v>44853</v>
      </c>
      <c r="B82" s="6">
        <v>31221600000000</v>
      </c>
    </row>
    <row r="83" spans="1:2" x14ac:dyDescent="0.2">
      <c r="A83" s="1">
        <v>44852</v>
      </c>
      <c r="B83" s="6">
        <v>31239000000000</v>
      </c>
    </row>
    <row r="84" spans="1:2" x14ac:dyDescent="0.2">
      <c r="A84" s="1">
        <v>44851</v>
      </c>
      <c r="B84" s="6">
        <v>31211400000000</v>
      </c>
    </row>
    <row r="85" spans="1:2" x14ac:dyDescent="0.2">
      <c r="A85" s="1">
        <v>44848</v>
      </c>
      <c r="B85" s="6">
        <v>31148200000000</v>
      </c>
    </row>
    <row r="86" spans="1:2" x14ac:dyDescent="0.2">
      <c r="A86" s="1">
        <v>44847</v>
      </c>
      <c r="B86" s="6">
        <v>31145000000000</v>
      </c>
    </row>
    <row r="87" spans="1:2" x14ac:dyDescent="0.2">
      <c r="A87" s="1">
        <v>44846</v>
      </c>
      <c r="B87" s="6">
        <v>31143700000000</v>
      </c>
    </row>
    <row r="88" spans="1:2" x14ac:dyDescent="0.2">
      <c r="A88" s="1">
        <v>44845</v>
      </c>
      <c r="B88" s="6">
        <v>31151600000000</v>
      </c>
    </row>
    <row r="89" spans="1:2" x14ac:dyDescent="0.2">
      <c r="A89" s="1">
        <v>44841</v>
      </c>
      <c r="B89" s="6">
        <v>31148900000000</v>
      </c>
    </row>
    <row r="90" spans="1:2" x14ac:dyDescent="0.2">
      <c r="A90" s="1">
        <v>44840</v>
      </c>
      <c r="B90" s="6">
        <v>31149100000000</v>
      </c>
    </row>
    <row r="91" spans="1:2" x14ac:dyDescent="0.2">
      <c r="A91" s="1">
        <v>44839</v>
      </c>
      <c r="B91" s="6">
        <v>31142600000000</v>
      </c>
    </row>
    <row r="92" spans="1:2" x14ac:dyDescent="0.2">
      <c r="A92" s="1">
        <v>44838</v>
      </c>
      <c r="B92" s="6">
        <v>31137000000000</v>
      </c>
    </row>
    <row r="93" spans="1:2" x14ac:dyDescent="0.2">
      <c r="A93" s="1">
        <v>44837</v>
      </c>
      <c r="B93" s="6">
        <v>31123900000000</v>
      </c>
    </row>
    <row r="94" spans="1:2" x14ac:dyDescent="0.2">
      <c r="A94" s="1">
        <v>44834</v>
      </c>
      <c r="B94" s="6">
        <v>30928900000000</v>
      </c>
    </row>
    <row r="95" spans="1:2" x14ac:dyDescent="0.2">
      <c r="A95" s="1">
        <v>44833</v>
      </c>
      <c r="B95" s="6">
        <v>30871400000000</v>
      </c>
    </row>
    <row r="96" spans="1:2" x14ac:dyDescent="0.2">
      <c r="A96" s="1">
        <v>44832</v>
      </c>
      <c r="B96" s="6">
        <v>30887300000000</v>
      </c>
    </row>
    <row r="97" spans="1:2" x14ac:dyDescent="0.2">
      <c r="A97" s="1">
        <v>44831</v>
      </c>
      <c r="B97" s="6">
        <v>30906100000000</v>
      </c>
    </row>
    <row r="98" spans="1:2" x14ac:dyDescent="0.2">
      <c r="A98" s="1">
        <v>44830</v>
      </c>
      <c r="B98" s="6">
        <v>30910200000000</v>
      </c>
    </row>
    <row r="99" spans="1:2" x14ac:dyDescent="0.2">
      <c r="A99" s="1">
        <v>44827</v>
      </c>
      <c r="B99" s="6">
        <v>30899400000000</v>
      </c>
    </row>
    <row r="100" spans="1:2" x14ac:dyDescent="0.2">
      <c r="A100" s="1">
        <v>44826</v>
      </c>
      <c r="B100" s="6">
        <v>30894800000000</v>
      </c>
    </row>
    <row r="101" spans="1:2" x14ac:dyDescent="0.2">
      <c r="A101" s="1">
        <v>44825</v>
      </c>
      <c r="B101" s="6">
        <v>30886300000000</v>
      </c>
    </row>
    <row r="102" spans="1:2" x14ac:dyDescent="0.2">
      <c r="A102" s="1">
        <v>44824</v>
      </c>
      <c r="B102" s="6">
        <v>30902000000000</v>
      </c>
    </row>
    <row r="103" spans="1:2" x14ac:dyDescent="0.2">
      <c r="A103" s="1">
        <v>44823</v>
      </c>
      <c r="B103" s="6">
        <v>30900600000000</v>
      </c>
    </row>
    <row r="104" spans="1:2" x14ac:dyDescent="0.2">
      <c r="A104" s="1">
        <v>44820</v>
      </c>
      <c r="B104" s="6">
        <v>30890600000000</v>
      </c>
    </row>
    <row r="105" spans="1:2" x14ac:dyDescent="0.2">
      <c r="A105" s="1">
        <v>44819</v>
      </c>
      <c r="B105" s="6">
        <v>30886800000000</v>
      </c>
    </row>
    <row r="106" spans="1:2" x14ac:dyDescent="0.2">
      <c r="A106" s="1">
        <v>44818</v>
      </c>
      <c r="B106" s="6">
        <v>30885800000000</v>
      </c>
    </row>
    <row r="107" spans="1:2" x14ac:dyDescent="0.2">
      <c r="A107" s="1">
        <v>44817</v>
      </c>
      <c r="B107" s="6">
        <v>30902400000000</v>
      </c>
    </row>
    <row r="108" spans="1:2" x14ac:dyDescent="0.2">
      <c r="A108" s="1">
        <v>44816</v>
      </c>
      <c r="B108" s="6">
        <v>30898200000000</v>
      </c>
    </row>
    <row r="109" spans="1:2" x14ac:dyDescent="0.2">
      <c r="A109" s="1">
        <v>44813</v>
      </c>
      <c r="B109" s="6">
        <v>30894100000000</v>
      </c>
    </row>
    <row r="110" spans="1:2" x14ac:dyDescent="0.2">
      <c r="A110" s="1">
        <v>44812</v>
      </c>
      <c r="B110" s="6">
        <v>30894100000000</v>
      </c>
    </row>
    <row r="111" spans="1:2" x14ac:dyDescent="0.2">
      <c r="A111" s="1">
        <v>44811</v>
      </c>
      <c r="B111" s="6">
        <v>30897900000000</v>
      </c>
    </row>
    <row r="112" spans="1:2" x14ac:dyDescent="0.2">
      <c r="A112" s="1">
        <v>44810</v>
      </c>
      <c r="B112" s="6">
        <v>30887900000000</v>
      </c>
    </row>
    <row r="113" spans="1:2" x14ac:dyDescent="0.2">
      <c r="A113" s="1">
        <v>44806</v>
      </c>
      <c r="B113" s="6">
        <v>30872000000000</v>
      </c>
    </row>
    <row r="114" spans="1:2" x14ac:dyDescent="0.2">
      <c r="A114" s="1">
        <v>44805</v>
      </c>
      <c r="B114" s="6">
        <v>30879400000000</v>
      </c>
    </row>
    <row r="115" spans="1:2" x14ac:dyDescent="0.2">
      <c r="A115" s="1">
        <v>44804</v>
      </c>
      <c r="B115" s="6">
        <v>30936100000000</v>
      </c>
    </row>
    <row r="116" spans="1:2" x14ac:dyDescent="0.2">
      <c r="A116" s="1">
        <v>44803</v>
      </c>
      <c r="B116" s="6">
        <v>30879100000000</v>
      </c>
    </row>
    <row r="117" spans="1:2" x14ac:dyDescent="0.2">
      <c r="A117" s="1">
        <v>44802</v>
      </c>
      <c r="B117" s="6">
        <v>30852200000000</v>
      </c>
    </row>
    <row r="118" spans="1:2" x14ac:dyDescent="0.2">
      <c r="A118" s="1">
        <v>44799</v>
      </c>
      <c r="B118" s="6">
        <v>30847000000000</v>
      </c>
    </row>
    <row r="119" spans="1:2" x14ac:dyDescent="0.2">
      <c r="A119" s="1">
        <v>44798</v>
      </c>
      <c r="B119" s="6">
        <v>30824400000000</v>
      </c>
    </row>
    <row r="120" spans="1:2" x14ac:dyDescent="0.2">
      <c r="A120" s="1">
        <v>44797</v>
      </c>
      <c r="B120" s="6">
        <v>30751800000000</v>
      </c>
    </row>
    <row r="121" spans="1:2" x14ac:dyDescent="0.2">
      <c r="A121" s="1">
        <v>44796</v>
      </c>
      <c r="B121" s="6">
        <v>30777400000000</v>
      </c>
    </row>
    <row r="122" spans="1:2" x14ac:dyDescent="0.2">
      <c r="A122" s="1">
        <v>44795</v>
      </c>
      <c r="B122" s="6">
        <v>30740300000000</v>
      </c>
    </row>
    <row r="123" spans="1:2" x14ac:dyDescent="0.2">
      <c r="A123" s="1">
        <v>44792</v>
      </c>
      <c r="B123" s="6">
        <v>30731400000000</v>
      </c>
    </row>
    <row r="124" spans="1:2" x14ac:dyDescent="0.2">
      <c r="A124" s="1">
        <v>44791</v>
      </c>
      <c r="B124" s="6">
        <v>30729900000000</v>
      </c>
    </row>
    <row r="125" spans="1:2" x14ac:dyDescent="0.2">
      <c r="A125" s="1">
        <v>44790</v>
      </c>
      <c r="B125" s="6">
        <v>30724400000000</v>
      </c>
    </row>
    <row r="126" spans="1:2" x14ac:dyDescent="0.2">
      <c r="A126" s="1">
        <v>44789</v>
      </c>
      <c r="B126" s="6">
        <v>30736600000000</v>
      </c>
    </row>
    <row r="127" spans="1:2" x14ac:dyDescent="0.2">
      <c r="A127" s="1">
        <v>44788</v>
      </c>
      <c r="B127" s="6">
        <v>30695400000000</v>
      </c>
    </row>
    <row r="128" spans="1:2" x14ac:dyDescent="0.2">
      <c r="A128" s="1">
        <v>44785</v>
      </c>
      <c r="B128" s="6">
        <v>30661900000000</v>
      </c>
    </row>
    <row r="129" spans="1:2" x14ac:dyDescent="0.2">
      <c r="A129" s="1">
        <v>44784</v>
      </c>
      <c r="B129" s="6">
        <v>30660300000000</v>
      </c>
    </row>
    <row r="130" spans="1:2" x14ac:dyDescent="0.2">
      <c r="A130" s="1">
        <v>44783</v>
      </c>
      <c r="B130" s="6">
        <v>30656500000000</v>
      </c>
    </row>
    <row r="131" spans="1:2" x14ac:dyDescent="0.2">
      <c r="A131" s="1">
        <v>44782</v>
      </c>
      <c r="B131" s="6">
        <v>30651900000000</v>
      </c>
    </row>
    <row r="132" spans="1:2" x14ac:dyDescent="0.2">
      <c r="A132" s="1">
        <v>44781</v>
      </c>
      <c r="B132" s="6">
        <v>30600900000000</v>
      </c>
    </row>
    <row r="133" spans="1:2" x14ac:dyDescent="0.2">
      <c r="A133" s="1">
        <v>44778</v>
      </c>
      <c r="B133" s="6">
        <v>30589300000000</v>
      </c>
    </row>
    <row r="134" spans="1:2" x14ac:dyDescent="0.2">
      <c r="A134" s="1">
        <v>44777</v>
      </c>
      <c r="B134" s="6">
        <v>30588600000000</v>
      </c>
    </row>
    <row r="135" spans="1:2" x14ac:dyDescent="0.2">
      <c r="A135" s="1">
        <v>44776</v>
      </c>
      <c r="B135" s="6">
        <v>30581300000000</v>
      </c>
    </row>
    <row r="136" spans="1:2" x14ac:dyDescent="0.2">
      <c r="A136" s="1">
        <v>44775</v>
      </c>
      <c r="B136" s="6">
        <v>30596000000000</v>
      </c>
    </row>
    <row r="137" spans="1:2" x14ac:dyDescent="0.2">
      <c r="A137" s="1">
        <v>44774</v>
      </c>
      <c r="B137" s="6">
        <v>30536400000000</v>
      </c>
    </row>
    <row r="138" spans="1:2" x14ac:dyDescent="0.2">
      <c r="A138" s="1">
        <v>44771</v>
      </c>
      <c r="B138" s="6">
        <v>30595100000000</v>
      </c>
    </row>
    <row r="139" spans="1:2" x14ac:dyDescent="0.2">
      <c r="A139" s="1">
        <v>44770</v>
      </c>
      <c r="B139" s="6">
        <v>30580900000000</v>
      </c>
    </row>
    <row r="140" spans="1:2" x14ac:dyDescent="0.2">
      <c r="A140" s="1">
        <v>44769</v>
      </c>
      <c r="B140" s="6">
        <v>30581600000000</v>
      </c>
    </row>
    <row r="141" spans="1:2" x14ac:dyDescent="0.2">
      <c r="A141" s="1">
        <v>44768</v>
      </c>
      <c r="B141" s="6">
        <v>30598300000000</v>
      </c>
    </row>
    <row r="142" spans="1:2" x14ac:dyDescent="0.2">
      <c r="A142" s="1">
        <v>44767</v>
      </c>
      <c r="B142" s="6">
        <v>30543600000000</v>
      </c>
    </row>
    <row r="143" spans="1:2" x14ac:dyDescent="0.2">
      <c r="A143" s="1">
        <v>44764</v>
      </c>
      <c r="B143" s="6">
        <v>30529900000000</v>
      </c>
    </row>
    <row r="144" spans="1:2" x14ac:dyDescent="0.2">
      <c r="A144" s="1">
        <v>44763</v>
      </c>
      <c r="B144" s="6">
        <v>30527600000000</v>
      </c>
    </row>
    <row r="145" spans="1:2" x14ac:dyDescent="0.2">
      <c r="A145" s="1">
        <v>44762</v>
      </c>
      <c r="B145" s="6">
        <v>30532000000000</v>
      </c>
    </row>
    <row r="146" spans="1:2" x14ac:dyDescent="0.2">
      <c r="A146" s="1">
        <v>44761</v>
      </c>
      <c r="B146" s="6">
        <v>30553700000000</v>
      </c>
    </row>
    <row r="147" spans="1:2" x14ac:dyDescent="0.2">
      <c r="A147" s="1">
        <v>44760</v>
      </c>
      <c r="B147" s="6">
        <v>30523700000000</v>
      </c>
    </row>
    <row r="148" spans="1:2" x14ac:dyDescent="0.2">
      <c r="A148" s="1">
        <v>44757</v>
      </c>
      <c r="B148" s="6">
        <v>30515300000000</v>
      </c>
    </row>
    <row r="149" spans="1:2" x14ac:dyDescent="0.2">
      <c r="A149" s="1">
        <v>44756</v>
      </c>
      <c r="B149" s="6">
        <v>30492700000000</v>
      </c>
    </row>
    <row r="150" spans="1:2" x14ac:dyDescent="0.2">
      <c r="A150" s="1">
        <v>44755</v>
      </c>
      <c r="B150" s="6">
        <v>30506900000000</v>
      </c>
    </row>
    <row r="151" spans="1:2" x14ac:dyDescent="0.2">
      <c r="A151" s="1">
        <v>44754</v>
      </c>
      <c r="B151" s="6">
        <v>30525000000000</v>
      </c>
    </row>
    <row r="152" spans="1:2" x14ac:dyDescent="0.2">
      <c r="A152" s="1">
        <v>44753</v>
      </c>
      <c r="B152" s="6">
        <v>30519300000000</v>
      </c>
    </row>
    <row r="153" spans="1:2" x14ac:dyDescent="0.2">
      <c r="A153" s="1">
        <v>44750</v>
      </c>
      <c r="B153" s="6">
        <v>30508300000000</v>
      </c>
    </row>
    <row r="154" spans="1:2" x14ac:dyDescent="0.2">
      <c r="A154" s="1">
        <v>44749</v>
      </c>
      <c r="B154" s="6">
        <v>30506200000000</v>
      </c>
    </row>
    <row r="155" spans="1:2" x14ac:dyDescent="0.2">
      <c r="A155" s="1">
        <v>44748</v>
      </c>
      <c r="B155" s="6">
        <v>30523800000000</v>
      </c>
    </row>
    <row r="156" spans="1:2" x14ac:dyDescent="0.2">
      <c r="A156" s="1">
        <v>44747</v>
      </c>
      <c r="B156" s="6">
        <v>30499800000000</v>
      </c>
    </row>
    <row r="157" spans="1:2" x14ac:dyDescent="0.2">
      <c r="A157" s="1">
        <v>44743</v>
      </c>
      <c r="B157" s="6">
        <v>30486200000000</v>
      </c>
    </row>
    <row r="158" spans="1:2" x14ac:dyDescent="0.2">
      <c r="A158" s="1">
        <v>44742</v>
      </c>
      <c r="B158" s="6">
        <v>30568600000000</v>
      </c>
    </row>
    <row r="159" spans="1:2" x14ac:dyDescent="0.2">
      <c r="A159" s="1">
        <v>44741</v>
      </c>
      <c r="B159" s="6">
        <v>30471900000000</v>
      </c>
    </row>
    <row r="160" spans="1:2" x14ac:dyDescent="0.2">
      <c r="A160" s="1">
        <v>44740</v>
      </c>
      <c r="B160" s="6">
        <v>30472600000000</v>
      </c>
    </row>
    <row r="161" spans="1:2" x14ac:dyDescent="0.2">
      <c r="A161" s="1">
        <v>44739</v>
      </c>
      <c r="B161" s="6">
        <v>30465500000000</v>
      </c>
    </row>
    <row r="162" spans="1:2" x14ac:dyDescent="0.2">
      <c r="A162" s="1">
        <v>44736</v>
      </c>
      <c r="B162" s="6">
        <v>30459100000000</v>
      </c>
    </row>
    <row r="163" spans="1:2" x14ac:dyDescent="0.2">
      <c r="A163" s="1">
        <v>44735</v>
      </c>
      <c r="B163" s="6">
        <v>30422300000000</v>
      </c>
    </row>
    <row r="164" spans="1:2" x14ac:dyDescent="0.2">
      <c r="A164" s="1">
        <v>44734</v>
      </c>
      <c r="B164" s="6">
        <v>30438400000000</v>
      </c>
    </row>
    <row r="165" spans="1:2" x14ac:dyDescent="0.2">
      <c r="A165" s="1">
        <v>44733</v>
      </c>
      <c r="B165" s="6">
        <v>30444400000000</v>
      </c>
    </row>
    <row r="166" spans="1:2" x14ac:dyDescent="0.2">
      <c r="A166" s="1">
        <v>44729</v>
      </c>
      <c r="B166" s="6">
        <v>30447700000000</v>
      </c>
    </row>
    <row r="167" spans="1:2" x14ac:dyDescent="0.2">
      <c r="A167" s="1">
        <v>44728</v>
      </c>
      <c r="B167" s="6">
        <v>30436600000000</v>
      </c>
    </row>
    <row r="168" spans="1:2" x14ac:dyDescent="0.2">
      <c r="A168" s="1">
        <v>44727</v>
      </c>
      <c r="B168" s="6">
        <v>30450400000000</v>
      </c>
    </row>
    <row r="169" spans="1:2" x14ac:dyDescent="0.2">
      <c r="A169" s="1">
        <v>44726</v>
      </c>
      <c r="B169" s="6">
        <v>30402400000000</v>
      </c>
    </row>
    <row r="170" spans="1:2" x14ac:dyDescent="0.2">
      <c r="A170" s="1">
        <v>44725</v>
      </c>
      <c r="B170" s="6">
        <v>30401200000000</v>
      </c>
    </row>
    <row r="171" spans="1:2" x14ac:dyDescent="0.2">
      <c r="A171" s="1">
        <v>44722</v>
      </c>
      <c r="B171" s="6">
        <v>30396000000000</v>
      </c>
    </row>
    <row r="172" spans="1:2" x14ac:dyDescent="0.2">
      <c r="A172" s="1">
        <v>44721</v>
      </c>
      <c r="B172" s="6">
        <v>30396800000000</v>
      </c>
    </row>
    <row r="173" spans="1:2" x14ac:dyDescent="0.2">
      <c r="A173" s="1">
        <v>44720</v>
      </c>
      <c r="B173" s="6">
        <v>30416500000000</v>
      </c>
    </row>
    <row r="174" spans="1:2" x14ac:dyDescent="0.2">
      <c r="A174" s="1">
        <v>44719</v>
      </c>
      <c r="B174" s="6">
        <v>30417600000000</v>
      </c>
    </row>
    <row r="175" spans="1:2" x14ac:dyDescent="0.2">
      <c r="A175" s="1">
        <v>44718</v>
      </c>
      <c r="B175" s="6">
        <v>30420900000000</v>
      </c>
    </row>
    <row r="176" spans="1:2" x14ac:dyDescent="0.2">
      <c r="A176" s="1">
        <v>44715</v>
      </c>
      <c r="B176" s="6">
        <v>30412600000000</v>
      </c>
    </row>
    <row r="177" spans="1:2" x14ac:dyDescent="0.2">
      <c r="A177" s="1">
        <v>44714</v>
      </c>
      <c r="B177" s="6">
        <v>30425700000000</v>
      </c>
    </row>
    <row r="178" spans="1:2" x14ac:dyDescent="0.2">
      <c r="A178" s="1">
        <v>44713</v>
      </c>
      <c r="B178" s="6">
        <v>30441000000000</v>
      </c>
    </row>
    <row r="179" spans="1:2" x14ac:dyDescent="0.2">
      <c r="A179" s="1">
        <v>44712</v>
      </c>
      <c r="B179" s="6">
        <v>30499600000000</v>
      </c>
    </row>
    <row r="180" spans="1:2" x14ac:dyDescent="0.2">
      <c r="A180" s="1">
        <v>44708</v>
      </c>
      <c r="B180" s="6">
        <v>30424500000000</v>
      </c>
    </row>
    <row r="181" spans="1:2" x14ac:dyDescent="0.2">
      <c r="A181" s="1">
        <v>44707</v>
      </c>
      <c r="B181" s="6">
        <v>30401600000000</v>
      </c>
    </row>
    <row r="182" spans="1:2" x14ac:dyDescent="0.2">
      <c r="A182" s="1">
        <v>44706</v>
      </c>
      <c r="B182" s="6">
        <v>30420900000000</v>
      </c>
    </row>
    <row r="183" spans="1:2" x14ac:dyDescent="0.2">
      <c r="A183" s="1">
        <v>44705</v>
      </c>
      <c r="B183" s="6">
        <v>30436500000000</v>
      </c>
    </row>
    <row r="184" spans="1:2" x14ac:dyDescent="0.2">
      <c r="A184" s="1">
        <v>44704</v>
      </c>
      <c r="B184" s="6">
        <v>30425300000000</v>
      </c>
    </row>
    <row r="185" spans="1:2" x14ac:dyDescent="0.2">
      <c r="A185" s="1">
        <v>44701</v>
      </c>
      <c r="B185" s="6">
        <v>30416600000000</v>
      </c>
    </row>
    <row r="186" spans="1:2" x14ac:dyDescent="0.2">
      <c r="A186" s="1">
        <v>44700</v>
      </c>
      <c r="B186" s="6">
        <v>30417300000000</v>
      </c>
    </row>
    <row r="187" spans="1:2" x14ac:dyDescent="0.2">
      <c r="A187" s="1">
        <v>44699</v>
      </c>
      <c r="B187" s="6">
        <v>30433600000000</v>
      </c>
    </row>
    <row r="188" spans="1:2" x14ac:dyDescent="0.2">
      <c r="A188" s="1">
        <v>44698</v>
      </c>
      <c r="B188" s="6">
        <v>30448900000000</v>
      </c>
    </row>
    <row r="189" spans="1:2" x14ac:dyDescent="0.2">
      <c r="A189" s="1">
        <v>44697</v>
      </c>
      <c r="B189" s="6">
        <v>30446200000000</v>
      </c>
    </row>
    <row r="190" spans="1:2" x14ac:dyDescent="0.2">
      <c r="A190" s="1">
        <v>44694</v>
      </c>
      <c r="B190" s="6">
        <v>30383300000000</v>
      </c>
    </row>
    <row r="191" spans="1:2" x14ac:dyDescent="0.2">
      <c r="A191" s="1">
        <v>44693</v>
      </c>
      <c r="B191" s="6">
        <v>30382300000000</v>
      </c>
    </row>
    <row r="192" spans="1:2" x14ac:dyDescent="0.2">
      <c r="A192" s="1">
        <v>44692</v>
      </c>
      <c r="B192" s="6">
        <v>30396300000000</v>
      </c>
    </row>
    <row r="193" spans="1:2" x14ac:dyDescent="0.2">
      <c r="A193" s="1">
        <v>44691</v>
      </c>
      <c r="B193" s="6">
        <v>30413300000000</v>
      </c>
    </row>
    <row r="194" spans="1:2" x14ac:dyDescent="0.2">
      <c r="A194" s="1">
        <v>44690</v>
      </c>
      <c r="B194" s="6">
        <v>30414700000000</v>
      </c>
    </row>
    <row r="195" spans="1:2" x14ac:dyDescent="0.2">
      <c r="A195" s="1">
        <v>44687</v>
      </c>
      <c r="B195" s="6">
        <v>30405900000000</v>
      </c>
    </row>
    <row r="196" spans="1:2" x14ac:dyDescent="0.2">
      <c r="A196" s="1">
        <v>44686</v>
      </c>
      <c r="B196" s="6">
        <v>30399300000000</v>
      </c>
    </row>
    <row r="197" spans="1:2" x14ac:dyDescent="0.2">
      <c r="A197" s="1">
        <v>44685</v>
      </c>
      <c r="B197" s="6">
        <v>30410100000000</v>
      </c>
    </row>
    <row r="198" spans="1:2" x14ac:dyDescent="0.2">
      <c r="A198" s="1">
        <v>44684</v>
      </c>
      <c r="B198" s="6">
        <v>30403400000000</v>
      </c>
    </row>
    <row r="199" spans="1:2" x14ac:dyDescent="0.2">
      <c r="A199" s="1">
        <v>44683</v>
      </c>
      <c r="B199" s="6">
        <v>30402600000000</v>
      </c>
    </row>
    <row r="200" spans="1:2" x14ac:dyDescent="0.2">
      <c r="A200" s="1">
        <v>44680</v>
      </c>
      <c r="B200" s="6">
        <v>30374200000000</v>
      </c>
    </row>
    <row r="201" spans="1:2" x14ac:dyDescent="0.2">
      <c r="A201" s="1">
        <v>44679</v>
      </c>
      <c r="B201" s="6">
        <v>30402600000000</v>
      </c>
    </row>
    <row r="202" spans="1:2" x14ac:dyDescent="0.2">
      <c r="A202" s="1">
        <v>44678</v>
      </c>
      <c r="B202" s="6">
        <v>30416600000000</v>
      </c>
    </row>
    <row r="203" spans="1:2" x14ac:dyDescent="0.2">
      <c r="A203" s="1">
        <v>44677</v>
      </c>
      <c r="B203" s="6">
        <v>30429900000000</v>
      </c>
    </row>
    <row r="204" spans="1:2" x14ac:dyDescent="0.2">
      <c r="A204" s="1">
        <v>44676</v>
      </c>
      <c r="B204" s="6">
        <v>30436600000000</v>
      </c>
    </row>
    <row r="205" spans="1:2" x14ac:dyDescent="0.2">
      <c r="A205" s="1">
        <v>44673</v>
      </c>
      <c r="B205" s="6">
        <v>30420900000000</v>
      </c>
    </row>
    <row r="206" spans="1:2" x14ac:dyDescent="0.2">
      <c r="A206" s="1">
        <v>44672</v>
      </c>
      <c r="B206" s="6">
        <v>30417800000000</v>
      </c>
    </row>
    <row r="207" spans="1:2" x14ac:dyDescent="0.2">
      <c r="A207" s="1">
        <v>44671</v>
      </c>
      <c r="B207" s="6">
        <v>30409000000000</v>
      </c>
    </row>
    <row r="208" spans="1:2" x14ac:dyDescent="0.2">
      <c r="A208" s="1">
        <v>44670</v>
      </c>
      <c r="B208" s="6">
        <v>30424000000000</v>
      </c>
    </row>
    <row r="209" spans="1:2" x14ac:dyDescent="0.2">
      <c r="A209" s="1">
        <v>44669</v>
      </c>
      <c r="B209" s="6">
        <v>30420600000000</v>
      </c>
    </row>
    <row r="210" spans="1:2" x14ac:dyDescent="0.2">
      <c r="A210" s="1">
        <v>44666</v>
      </c>
      <c r="B210" s="6">
        <v>30283200000000</v>
      </c>
    </row>
    <row r="211" spans="1:2" x14ac:dyDescent="0.2">
      <c r="A211" s="1">
        <v>44665</v>
      </c>
      <c r="B211" s="6">
        <v>30348100000000</v>
      </c>
    </row>
    <row r="212" spans="1:2" x14ac:dyDescent="0.2">
      <c r="A212" s="1">
        <v>44664</v>
      </c>
      <c r="B212" s="6">
        <v>30337900000000</v>
      </c>
    </row>
    <row r="213" spans="1:2" x14ac:dyDescent="0.2">
      <c r="A213" s="1">
        <v>44663</v>
      </c>
      <c r="B213" s="6">
        <v>30353100000000</v>
      </c>
    </row>
    <row r="214" spans="1:2" x14ac:dyDescent="0.2">
      <c r="A214" s="1">
        <v>44662</v>
      </c>
      <c r="B214" s="6">
        <v>30366100000000</v>
      </c>
    </row>
    <row r="215" spans="1:2" x14ac:dyDescent="0.2">
      <c r="A215" s="1">
        <v>44659</v>
      </c>
      <c r="B215" s="6">
        <v>30358300000000</v>
      </c>
    </row>
    <row r="216" spans="1:2" x14ac:dyDescent="0.2">
      <c r="A216" s="1">
        <v>44658</v>
      </c>
      <c r="B216" s="6">
        <v>30355600000000</v>
      </c>
    </row>
    <row r="217" spans="1:2" x14ac:dyDescent="0.2">
      <c r="A217" s="1">
        <v>44657</v>
      </c>
      <c r="B217" s="6">
        <v>30346700000000</v>
      </c>
    </row>
    <row r="218" spans="1:2" x14ac:dyDescent="0.2">
      <c r="A218" s="1">
        <v>44656</v>
      </c>
      <c r="B218" s="6">
        <v>30344800000000</v>
      </c>
    </row>
    <row r="219" spans="1:2" x14ac:dyDescent="0.2">
      <c r="A219" s="1">
        <v>44655</v>
      </c>
      <c r="B219" s="6">
        <v>30360200000000</v>
      </c>
    </row>
    <row r="220" spans="1:2" x14ac:dyDescent="0.2">
      <c r="A220" s="1">
        <v>44652</v>
      </c>
      <c r="B220" s="6">
        <v>30341700000000</v>
      </c>
    </row>
    <row r="221" spans="1:2" x14ac:dyDescent="0.2">
      <c r="A221" s="1">
        <v>44651</v>
      </c>
      <c r="B221" s="6">
        <v>30401000000000</v>
      </c>
    </row>
    <row r="222" spans="1:2" x14ac:dyDescent="0.2">
      <c r="A222" s="1">
        <v>44650</v>
      </c>
      <c r="B222" s="6">
        <v>30297700000000</v>
      </c>
    </row>
    <row r="223" spans="1:2" x14ac:dyDescent="0.2">
      <c r="A223" s="1">
        <v>44649</v>
      </c>
      <c r="B223" s="6">
        <v>30295700000000</v>
      </c>
    </row>
    <row r="224" spans="1:2" x14ac:dyDescent="0.2">
      <c r="A224" s="1">
        <v>44648</v>
      </c>
      <c r="B224" s="6">
        <v>30316400000000</v>
      </c>
    </row>
    <row r="225" spans="1:2" x14ac:dyDescent="0.2">
      <c r="A225" s="1">
        <v>44645</v>
      </c>
      <c r="B225" s="6">
        <v>30310500000000</v>
      </c>
    </row>
    <row r="226" spans="1:2" x14ac:dyDescent="0.2">
      <c r="A226" s="1">
        <v>44644</v>
      </c>
      <c r="B226" s="6">
        <v>30278600000000</v>
      </c>
    </row>
    <row r="227" spans="1:2" x14ac:dyDescent="0.2">
      <c r="A227" s="1">
        <v>44643</v>
      </c>
      <c r="B227" s="6">
        <v>30278400000000</v>
      </c>
    </row>
    <row r="228" spans="1:2" x14ac:dyDescent="0.2">
      <c r="A228" s="1">
        <v>44642</v>
      </c>
      <c r="B228" s="6">
        <v>30291000000000</v>
      </c>
    </row>
    <row r="229" spans="1:2" x14ac:dyDescent="0.2">
      <c r="A229" s="1">
        <v>44641</v>
      </c>
      <c r="B229" s="6">
        <v>30292900000000</v>
      </c>
    </row>
    <row r="230" spans="1:2" x14ac:dyDescent="0.2">
      <c r="A230" s="1">
        <v>44638</v>
      </c>
      <c r="B230" s="6">
        <v>30284600000000</v>
      </c>
    </row>
    <row r="231" spans="1:2" x14ac:dyDescent="0.2">
      <c r="A231" s="1">
        <v>44637</v>
      </c>
      <c r="B231" s="6">
        <v>30282000000000</v>
      </c>
    </row>
    <row r="232" spans="1:2" x14ac:dyDescent="0.2">
      <c r="A232" s="1">
        <v>44636</v>
      </c>
      <c r="B232" s="6">
        <v>30257000000000</v>
      </c>
    </row>
    <row r="233" spans="1:2" x14ac:dyDescent="0.2">
      <c r="A233" s="1">
        <v>44635</v>
      </c>
      <c r="B233" s="6">
        <v>30269400000000</v>
      </c>
    </row>
    <row r="234" spans="1:2" x14ac:dyDescent="0.2">
      <c r="A234" s="1">
        <v>44634</v>
      </c>
      <c r="B234" s="6">
        <v>30192700000000</v>
      </c>
    </row>
    <row r="235" spans="1:2" x14ac:dyDescent="0.2">
      <c r="A235" s="1">
        <v>44631</v>
      </c>
      <c r="B235" s="6">
        <v>30171300000000</v>
      </c>
    </row>
    <row r="236" spans="1:2" x14ac:dyDescent="0.2">
      <c r="A236" s="1">
        <v>44630</v>
      </c>
      <c r="B236" s="6">
        <v>30169200000000</v>
      </c>
    </row>
    <row r="237" spans="1:2" x14ac:dyDescent="0.2">
      <c r="A237" s="1">
        <v>44629</v>
      </c>
      <c r="B237" s="6">
        <v>30239000000000</v>
      </c>
    </row>
    <row r="238" spans="1:2" x14ac:dyDescent="0.2">
      <c r="A238" s="1">
        <v>44628</v>
      </c>
      <c r="B238" s="6">
        <v>30255100000000</v>
      </c>
    </row>
    <row r="239" spans="1:2" x14ac:dyDescent="0.2">
      <c r="A239" s="1">
        <v>44627</v>
      </c>
      <c r="B239" s="6">
        <v>30255700000000</v>
      </c>
    </row>
    <row r="240" spans="1:2" x14ac:dyDescent="0.2">
      <c r="A240" s="1">
        <v>44624</v>
      </c>
      <c r="B240" s="6">
        <v>30248100000000</v>
      </c>
    </row>
    <row r="241" spans="1:2" x14ac:dyDescent="0.2">
      <c r="A241" s="1">
        <v>44623</v>
      </c>
      <c r="B241" s="6">
        <v>30245900000000</v>
      </c>
    </row>
    <row r="242" spans="1:2" x14ac:dyDescent="0.2">
      <c r="A242" s="1">
        <v>44622</v>
      </c>
      <c r="B242" s="6">
        <v>30251600000000</v>
      </c>
    </row>
    <row r="243" spans="1:2" x14ac:dyDescent="0.2">
      <c r="A243" s="1">
        <v>44621</v>
      </c>
      <c r="B243" s="6">
        <v>30239900000000</v>
      </c>
    </row>
    <row r="244" spans="1:2" x14ac:dyDescent="0.2">
      <c r="A244" s="1">
        <v>44620</v>
      </c>
      <c r="B244" s="6">
        <v>30290400000000</v>
      </c>
    </row>
    <row r="245" spans="1:2" x14ac:dyDescent="0.2">
      <c r="A245" s="1">
        <v>44617</v>
      </c>
      <c r="B245" s="6">
        <v>30181300000000</v>
      </c>
    </row>
    <row r="246" spans="1:2" x14ac:dyDescent="0.2">
      <c r="A246" s="1">
        <v>44616</v>
      </c>
      <c r="B246" s="6">
        <v>30156700000000</v>
      </c>
    </row>
    <row r="247" spans="1:2" x14ac:dyDescent="0.2">
      <c r="A247" s="1">
        <v>44615</v>
      </c>
      <c r="B247" s="6">
        <v>30147700000000</v>
      </c>
    </row>
    <row r="248" spans="1:2" x14ac:dyDescent="0.2">
      <c r="A248" s="1">
        <v>44614</v>
      </c>
      <c r="B248" s="6">
        <v>30149600000000</v>
      </c>
    </row>
    <row r="249" spans="1:2" x14ac:dyDescent="0.2">
      <c r="A249" s="1">
        <v>44610</v>
      </c>
      <c r="B249" s="6">
        <v>30136900000000</v>
      </c>
    </row>
    <row r="250" spans="1:2" x14ac:dyDescent="0.2">
      <c r="A250" s="1">
        <v>44609</v>
      </c>
      <c r="B250" s="6">
        <v>30116600000000</v>
      </c>
    </row>
    <row r="251" spans="1:2" x14ac:dyDescent="0.2">
      <c r="A251" s="1">
        <v>44608</v>
      </c>
      <c r="B251" s="6">
        <v>30117400000000</v>
      </c>
    </row>
    <row r="252" spans="1:2" x14ac:dyDescent="0.2">
      <c r="A252" s="1">
        <v>44607</v>
      </c>
      <c r="B252" s="6">
        <v>30131700000000</v>
      </c>
    </row>
    <row r="253" spans="1:2" x14ac:dyDescent="0.2">
      <c r="A253" s="1">
        <v>44606</v>
      </c>
      <c r="B253" s="6">
        <v>30040300000000</v>
      </c>
    </row>
    <row r="254" spans="1:2" x14ac:dyDescent="0.2">
      <c r="A254" s="1">
        <v>44603</v>
      </c>
      <c r="B254" s="6">
        <v>30037600000000</v>
      </c>
    </row>
    <row r="255" spans="1:2" x14ac:dyDescent="0.2">
      <c r="A255" s="1">
        <v>44602</v>
      </c>
      <c r="B255" s="6">
        <v>30036200000000</v>
      </c>
    </row>
    <row r="256" spans="1:2" x14ac:dyDescent="0.2">
      <c r="A256" s="1">
        <v>44601</v>
      </c>
      <c r="B256" s="6">
        <v>30026300000000</v>
      </c>
    </row>
    <row r="257" spans="1:2" x14ac:dyDescent="0.2">
      <c r="A257" s="1">
        <v>44600</v>
      </c>
      <c r="B257" s="6">
        <v>30044300000000</v>
      </c>
    </row>
    <row r="258" spans="1:2" x14ac:dyDescent="0.2">
      <c r="A258" s="1">
        <v>44599</v>
      </c>
      <c r="B258" s="6">
        <v>30006600000000</v>
      </c>
    </row>
    <row r="259" spans="1:2" x14ac:dyDescent="0.2">
      <c r="A259" s="1">
        <v>44596</v>
      </c>
      <c r="B259" s="6">
        <v>30000700000000</v>
      </c>
    </row>
    <row r="260" spans="1:2" x14ac:dyDescent="0.2">
      <c r="A260" s="1">
        <v>44595</v>
      </c>
      <c r="B260" s="6">
        <v>29997300000000</v>
      </c>
    </row>
    <row r="261" spans="1:2" x14ac:dyDescent="0.2">
      <c r="A261" s="1">
        <v>44594</v>
      </c>
      <c r="B261" s="6">
        <v>30003200000000</v>
      </c>
    </row>
    <row r="262" spans="1:2" x14ac:dyDescent="0.2">
      <c r="A262" s="1">
        <v>44593</v>
      </c>
      <c r="B262" s="6">
        <v>30006700000000</v>
      </c>
    </row>
    <row r="263" spans="1:2" x14ac:dyDescent="0.2">
      <c r="A263" s="1">
        <v>44592</v>
      </c>
      <c r="B263" s="6">
        <v>30012400000000</v>
      </c>
    </row>
    <row r="264" spans="1:2" x14ac:dyDescent="0.2">
      <c r="A264" s="1">
        <v>44589</v>
      </c>
      <c r="B264" s="6">
        <v>29923500000000</v>
      </c>
    </row>
    <row r="265" spans="1:2" x14ac:dyDescent="0.2">
      <c r="A265" s="1">
        <v>44588</v>
      </c>
      <c r="B265" s="6">
        <v>29924300000000</v>
      </c>
    </row>
    <row r="266" spans="1:2" x14ac:dyDescent="0.2">
      <c r="A266" s="1">
        <v>44587</v>
      </c>
      <c r="B266" s="6">
        <v>29911000000000</v>
      </c>
    </row>
    <row r="267" spans="1:2" x14ac:dyDescent="0.2">
      <c r="A267" s="1">
        <v>44586</v>
      </c>
      <c r="B267" s="6">
        <v>29922900000000</v>
      </c>
    </row>
    <row r="268" spans="1:2" x14ac:dyDescent="0.2">
      <c r="A268" s="1">
        <v>44585</v>
      </c>
      <c r="B268" s="6">
        <v>29881300000000</v>
      </c>
    </row>
    <row r="269" spans="1:2" x14ac:dyDescent="0.2">
      <c r="A269" s="1">
        <v>44582</v>
      </c>
      <c r="B269" s="6">
        <v>29872500000000</v>
      </c>
    </row>
    <row r="270" spans="1:2" x14ac:dyDescent="0.2">
      <c r="A270" s="1">
        <v>44581</v>
      </c>
      <c r="B270" s="6">
        <v>29867000000000</v>
      </c>
    </row>
    <row r="271" spans="1:2" x14ac:dyDescent="0.2">
      <c r="A271" s="1">
        <v>44580</v>
      </c>
      <c r="B271" s="6">
        <v>29850600000000</v>
      </c>
    </row>
    <row r="272" spans="1:2" x14ac:dyDescent="0.2">
      <c r="A272" s="1">
        <v>44579</v>
      </c>
      <c r="B272" s="6">
        <v>29868800000000</v>
      </c>
    </row>
    <row r="273" spans="1:2" x14ac:dyDescent="0.2">
      <c r="A273" s="1">
        <v>44575</v>
      </c>
      <c r="B273" s="6">
        <v>29745000000000</v>
      </c>
    </row>
    <row r="274" spans="1:2" x14ac:dyDescent="0.2">
      <c r="A274" s="1">
        <v>44574</v>
      </c>
      <c r="B274" s="6">
        <v>29744400000000</v>
      </c>
    </row>
    <row r="275" spans="1:2" x14ac:dyDescent="0.2">
      <c r="A275" s="1">
        <v>44573</v>
      </c>
      <c r="B275" s="6">
        <v>29782300000000</v>
      </c>
    </row>
    <row r="276" spans="1:2" x14ac:dyDescent="0.2">
      <c r="A276" s="1">
        <v>44572</v>
      </c>
      <c r="B276" s="6">
        <v>29798700000000</v>
      </c>
    </row>
    <row r="277" spans="1:2" x14ac:dyDescent="0.2">
      <c r="A277" s="1">
        <v>44571</v>
      </c>
      <c r="B277" s="6">
        <v>29721300000000</v>
      </c>
    </row>
    <row r="278" spans="1:2" x14ac:dyDescent="0.2">
      <c r="A278" s="1">
        <v>44568</v>
      </c>
      <c r="B278" s="6">
        <v>29712200000000</v>
      </c>
    </row>
    <row r="279" spans="1:2" x14ac:dyDescent="0.2">
      <c r="A279" s="1">
        <v>44567</v>
      </c>
      <c r="B279" s="6">
        <v>29711300000000</v>
      </c>
    </row>
    <row r="280" spans="1:2" x14ac:dyDescent="0.2">
      <c r="A280" s="1">
        <v>44566</v>
      </c>
      <c r="B280" s="6">
        <v>29688700000000</v>
      </c>
    </row>
    <row r="281" spans="1:2" x14ac:dyDescent="0.2">
      <c r="A281" s="1">
        <v>44565</v>
      </c>
      <c r="B281" s="6">
        <v>29684800000000</v>
      </c>
    </row>
    <row r="282" spans="1:2" x14ac:dyDescent="0.2">
      <c r="A282" s="1">
        <v>44564</v>
      </c>
      <c r="B282" s="6">
        <v>29561900000000</v>
      </c>
    </row>
    <row r="283" spans="1:2" x14ac:dyDescent="0.2">
      <c r="A283" s="1">
        <v>44561</v>
      </c>
      <c r="B283" s="6">
        <v>29617200000000</v>
      </c>
    </row>
    <row r="284" spans="1:2" x14ac:dyDescent="0.2">
      <c r="A284" s="1">
        <v>44560</v>
      </c>
      <c r="B284" s="6">
        <v>29494800000000</v>
      </c>
    </row>
    <row r="285" spans="1:2" x14ac:dyDescent="0.2">
      <c r="A285" s="1">
        <v>44559</v>
      </c>
      <c r="B285" s="6">
        <v>29473800000000</v>
      </c>
    </row>
    <row r="286" spans="1:2" x14ac:dyDescent="0.2">
      <c r="A286" s="1">
        <v>44558</v>
      </c>
      <c r="B286" s="6">
        <v>29470200000000</v>
      </c>
    </row>
    <row r="287" spans="1:2" x14ac:dyDescent="0.2">
      <c r="A287" s="1">
        <v>44557</v>
      </c>
      <c r="B287" s="6">
        <v>29392500000000</v>
      </c>
    </row>
    <row r="288" spans="1:2" x14ac:dyDescent="0.2">
      <c r="A288" s="1">
        <v>44554</v>
      </c>
      <c r="B288" s="6">
        <v>29366500000000</v>
      </c>
    </row>
    <row r="289" spans="1:2" x14ac:dyDescent="0.2">
      <c r="A289" s="1">
        <v>44553</v>
      </c>
      <c r="B289" s="6">
        <v>29364800000000</v>
      </c>
    </row>
    <row r="290" spans="1:2" x14ac:dyDescent="0.2">
      <c r="A290" s="1">
        <v>44552</v>
      </c>
      <c r="B290" s="6">
        <v>29371100000000</v>
      </c>
    </row>
    <row r="291" spans="1:2" x14ac:dyDescent="0.2">
      <c r="A291" s="1">
        <v>44551</v>
      </c>
      <c r="B291" s="6">
        <v>29323600000000</v>
      </c>
    </row>
    <row r="292" spans="1:2" x14ac:dyDescent="0.2">
      <c r="A292" s="1">
        <v>44550</v>
      </c>
      <c r="B292" s="6">
        <v>29227200000000</v>
      </c>
    </row>
    <row r="293" spans="1:2" x14ac:dyDescent="0.2">
      <c r="A293" s="1">
        <v>44547</v>
      </c>
      <c r="B293" s="6">
        <v>29219200000000</v>
      </c>
    </row>
    <row r="294" spans="1:2" x14ac:dyDescent="0.2">
      <c r="A294" s="1">
        <v>44546</v>
      </c>
      <c r="B294" s="6">
        <v>29206300000000</v>
      </c>
    </row>
    <row r="295" spans="1:2" x14ac:dyDescent="0.2">
      <c r="A295" s="1">
        <v>44545</v>
      </c>
      <c r="B295" s="6">
        <v>28908000000000</v>
      </c>
    </row>
    <row r="296" spans="1:2" x14ac:dyDescent="0.2">
      <c r="A296" s="1">
        <v>44544</v>
      </c>
      <c r="B296" s="6">
        <v>28908000000000</v>
      </c>
    </row>
    <row r="297" spans="1:2" x14ac:dyDescent="0.2">
      <c r="A297" s="1">
        <v>44543</v>
      </c>
      <c r="B297" s="6">
        <v>28908000000000</v>
      </c>
    </row>
    <row r="298" spans="1:2" x14ac:dyDescent="0.2">
      <c r="A298" s="1">
        <v>44540</v>
      </c>
      <c r="B298" s="6">
        <v>28908000000000</v>
      </c>
    </row>
    <row r="299" spans="1:2" x14ac:dyDescent="0.2">
      <c r="A299" s="1">
        <v>44539</v>
      </c>
      <c r="B299" s="6">
        <v>28908100000000</v>
      </c>
    </row>
    <row r="300" spans="1:2" x14ac:dyDescent="0.2">
      <c r="A300" s="1">
        <v>44538</v>
      </c>
      <c r="B300" s="6">
        <v>28908000000000</v>
      </c>
    </row>
    <row r="301" spans="1:2" x14ac:dyDescent="0.2">
      <c r="A301" s="1">
        <v>44537</v>
      </c>
      <c r="B301" s="6">
        <v>28908000000000</v>
      </c>
    </row>
    <row r="302" spans="1:2" x14ac:dyDescent="0.2">
      <c r="A302" s="1">
        <v>44536</v>
      </c>
      <c r="B302" s="6">
        <v>28908000000000</v>
      </c>
    </row>
    <row r="303" spans="1:2" x14ac:dyDescent="0.2">
      <c r="A303" s="1">
        <v>44533</v>
      </c>
      <c r="B303" s="6">
        <v>28908100000000</v>
      </c>
    </row>
    <row r="304" spans="1:2" x14ac:dyDescent="0.2">
      <c r="A304" s="1">
        <v>44532</v>
      </c>
      <c r="B304" s="6">
        <v>28908100000000</v>
      </c>
    </row>
    <row r="305" spans="1:2" x14ac:dyDescent="0.2">
      <c r="A305" s="1">
        <v>44531</v>
      </c>
      <c r="B305" s="6">
        <v>28908000000000</v>
      </c>
    </row>
    <row r="306" spans="1:2" x14ac:dyDescent="0.2">
      <c r="A306" s="1">
        <v>44530</v>
      </c>
      <c r="B306" s="6">
        <v>28908000000000</v>
      </c>
    </row>
    <row r="307" spans="1:2" x14ac:dyDescent="0.2">
      <c r="A307" s="1">
        <v>44529</v>
      </c>
      <c r="B307" s="6">
        <v>28908600000000</v>
      </c>
    </row>
    <row r="308" spans="1:2" x14ac:dyDescent="0.2">
      <c r="A308" s="1">
        <v>44526</v>
      </c>
      <c r="B308" s="6">
        <v>28908700000000</v>
      </c>
    </row>
    <row r="309" spans="1:2" x14ac:dyDescent="0.2">
      <c r="A309" s="1">
        <v>44524</v>
      </c>
      <c r="B309" s="6">
        <v>28908700000000</v>
      </c>
    </row>
    <row r="310" spans="1:2" x14ac:dyDescent="0.2">
      <c r="A310" s="1">
        <v>44523</v>
      </c>
      <c r="B310" s="6">
        <v>28908700000000</v>
      </c>
    </row>
    <row r="311" spans="1:2" x14ac:dyDescent="0.2">
      <c r="A311" s="1">
        <v>44522</v>
      </c>
      <c r="B311" s="6">
        <v>28908700000000</v>
      </c>
    </row>
    <row r="312" spans="1:2" x14ac:dyDescent="0.2">
      <c r="A312" s="1">
        <v>44519</v>
      </c>
      <c r="B312" s="6">
        <v>28908700000000</v>
      </c>
    </row>
    <row r="313" spans="1:2" x14ac:dyDescent="0.2">
      <c r="A313" s="1">
        <v>44518</v>
      </c>
      <c r="B313" s="6">
        <v>28908700000000</v>
      </c>
    </row>
    <row r="314" spans="1:2" x14ac:dyDescent="0.2">
      <c r="A314" s="1">
        <v>44517</v>
      </c>
      <c r="B314" s="6">
        <v>28908700000000</v>
      </c>
    </row>
    <row r="315" spans="1:2" x14ac:dyDescent="0.2">
      <c r="A315" s="1">
        <v>44516</v>
      </c>
      <c r="B315" s="6">
        <v>28908700000000</v>
      </c>
    </row>
    <row r="316" spans="1:2" x14ac:dyDescent="0.2">
      <c r="A316" s="1">
        <v>44515</v>
      </c>
      <c r="B316" s="6">
        <v>28908700000000</v>
      </c>
    </row>
    <row r="317" spans="1:2" x14ac:dyDescent="0.2">
      <c r="A317" s="1">
        <v>44512</v>
      </c>
      <c r="B317" s="6">
        <v>28908800000000</v>
      </c>
    </row>
    <row r="318" spans="1:2" x14ac:dyDescent="0.2">
      <c r="A318" s="1">
        <v>44510</v>
      </c>
      <c r="B318" s="6">
        <v>28908800000000</v>
      </c>
    </row>
    <row r="319" spans="1:2" x14ac:dyDescent="0.2">
      <c r="A319" s="1">
        <v>44509</v>
      </c>
      <c r="B319" s="6">
        <v>28908800000000</v>
      </c>
    </row>
    <row r="320" spans="1:2" x14ac:dyDescent="0.2">
      <c r="A320" s="1">
        <v>44508</v>
      </c>
      <c r="B320" s="6">
        <v>28908800000000</v>
      </c>
    </row>
    <row r="321" spans="1:2" x14ac:dyDescent="0.2">
      <c r="A321" s="1">
        <v>44505</v>
      </c>
      <c r="B321" s="6">
        <v>28908800000000</v>
      </c>
    </row>
    <row r="322" spans="1:2" x14ac:dyDescent="0.2">
      <c r="A322" s="1">
        <v>44504</v>
      </c>
      <c r="B322" s="6">
        <v>28908800000000</v>
      </c>
    </row>
    <row r="323" spans="1:2" x14ac:dyDescent="0.2">
      <c r="A323" s="1">
        <v>44503</v>
      </c>
      <c r="B323" s="6">
        <v>28908700000000</v>
      </c>
    </row>
    <row r="324" spans="1:2" x14ac:dyDescent="0.2">
      <c r="A324" s="1">
        <v>44502</v>
      </c>
      <c r="B324" s="6">
        <v>28908800000000</v>
      </c>
    </row>
    <row r="325" spans="1:2" x14ac:dyDescent="0.2">
      <c r="A325" s="1">
        <v>44501</v>
      </c>
      <c r="B325" s="6">
        <v>28908800000000</v>
      </c>
    </row>
    <row r="326" spans="1:2" x14ac:dyDescent="0.2">
      <c r="A326" s="1">
        <v>44498</v>
      </c>
      <c r="B326" s="6">
        <v>28908800000000</v>
      </c>
    </row>
    <row r="327" spans="1:2" x14ac:dyDescent="0.2">
      <c r="A327" s="1">
        <v>44497</v>
      </c>
      <c r="B327" s="6">
        <v>28908800000000</v>
      </c>
    </row>
    <row r="328" spans="1:2" x14ac:dyDescent="0.2">
      <c r="A328" s="1">
        <v>44496</v>
      </c>
      <c r="B328" s="6">
        <v>28908800000000</v>
      </c>
    </row>
    <row r="329" spans="1:2" x14ac:dyDescent="0.2">
      <c r="A329" s="1">
        <v>44495</v>
      </c>
      <c r="B329" s="6">
        <v>28908800000000</v>
      </c>
    </row>
    <row r="330" spans="1:2" x14ac:dyDescent="0.2">
      <c r="A330" s="1">
        <v>44494</v>
      </c>
      <c r="B330" s="6">
        <v>28908800000000</v>
      </c>
    </row>
    <row r="331" spans="1:2" x14ac:dyDescent="0.2">
      <c r="A331" s="1">
        <v>44491</v>
      </c>
      <c r="B331" s="6">
        <v>28908800000000</v>
      </c>
    </row>
    <row r="332" spans="1:2" x14ac:dyDescent="0.2">
      <c r="A332" s="1">
        <v>44490</v>
      </c>
      <c r="B332" s="6">
        <v>28881200000000</v>
      </c>
    </row>
    <row r="333" spans="1:2" x14ac:dyDescent="0.2">
      <c r="A333" s="1">
        <v>44489</v>
      </c>
      <c r="B333" s="6">
        <v>28828900000000</v>
      </c>
    </row>
    <row r="334" spans="1:2" x14ac:dyDescent="0.2">
      <c r="A334" s="1">
        <v>44488</v>
      </c>
      <c r="B334" s="6">
        <v>28842500000000</v>
      </c>
    </row>
    <row r="335" spans="1:2" x14ac:dyDescent="0.2">
      <c r="A335" s="1">
        <v>44487</v>
      </c>
      <c r="B335" s="6">
        <v>28821300000000</v>
      </c>
    </row>
    <row r="336" spans="1:2" x14ac:dyDescent="0.2">
      <c r="A336" s="1">
        <v>44484</v>
      </c>
      <c r="B336" s="6">
        <v>28754100000000</v>
      </c>
    </row>
    <row r="337" spans="1:2" x14ac:dyDescent="0.2">
      <c r="A337" s="1">
        <v>44483</v>
      </c>
      <c r="B337" s="6">
        <v>28728200000000</v>
      </c>
    </row>
    <row r="338" spans="1:2" x14ac:dyDescent="0.2">
      <c r="A338" s="1">
        <v>44482</v>
      </c>
      <c r="B338" s="6">
        <v>28428800000000</v>
      </c>
    </row>
    <row r="339" spans="1:2" x14ac:dyDescent="0.2">
      <c r="A339" s="1">
        <v>44481</v>
      </c>
      <c r="B339" s="6">
        <v>28428900000000</v>
      </c>
    </row>
    <row r="340" spans="1:2" x14ac:dyDescent="0.2">
      <c r="A340" s="1">
        <v>44477</v>
      </c>
      <c r="B340" s="6">
        <v>28428900000000</v>
      </c>
    </row>
    <row r="341" spans="1:2" x14ac:dyDescent="0.2">
      <c r="A341" s="1">
        <v>44476</v>
      </c>
      <c r="B341" s="6">
        <v>28428900000000</v>
      </c>
    </row>
    <row r="342" spans="1:2" x14ac:dyDescent="0.2">
      <c r="A342" s="1">
        <v>44475</v>
      </c>
      <c r="B342" s="6">
        <v>28428900000000</v>
      </c>
    </row>
    <row r="343" spans="1:2" x14ac:dyDescent="0.2">
      <c r="A343" s="1">
        <v>44474</v>
      </c>
      <c r="B343" s="6">
        <v>28428900000000</v>
      </c>
    </row>
    <row r="344" spans="1:2" x14ac:dyDescent="0.2">
      <c r="A344" s="1">
        <v>44473</v>
      </c>
      <c r="B344" s="6">
        <v>28428900000000</v>
      </c>
    </row>
    <row r="345" spans="1:2" x14ac:dyDescent="0.2">
      <c r="A345" s="1">
        <v>44470</v>
      </c>
      <c r="B345" s="6">
        <v>28428900000000</v>
      </c>
    </row>
    <row r="346" spans="1:2" x14ac:dyDescent="0.2">
      <c r="A346" s="1">
        <v>44469</v>
      </c>
      <c r="B346" s="6">
        <v>28428900000000</v>
      </c>
    </row>
    <row r="347" spans="1:2" x14ac:dyDescent="0.2">
      <c r="A347" s="1">
        <v>44468</v>
      </c>
      <c r="B347" s="6">
        <v>28427100000000</v>
      </c>
    </row>
    <row r="348" spans="1:2" x14ac:dyDescent="0.2">
      <c r="A348" s="1">
        <v>44467</v>
      </c>
      <c r="B348" s="6">
        <v>28427100000000</v>
      </c>
    </row>
    <row r="349" spans="1:2" x14ac:dyDescent="0.2">
      <c r="A349" s="1">
        <v>44466</v>
      </c>
      <c r="B349" s="6">
        <v>28427100000000</v>
      </c>
    </row>
    <row r="350" spans="1:2" x14ac:dyDescent="0.2">
      <c r="A350" s="1">
        <v>44463</v>
      </c>
      <c r="B350" s="6">
        <v>28427200000000</v>
      </c>
    </row>
    <row r="351" spans="1:2" x14ac:dyDescent="0.2">
      <c r="A351" s="1">
        <v>44462</v>
      </c>
      <c r="B351" s="6">
        <v>28427200000000</v>
      </c>
    </row>
    <row r="352" spans="1:2" x14ac:dyDescent="0.2">
      <c r="A352" s="1">
        <v>44461</v>
      </c>
      <c r="B352" s="6">
        <v>28427200000000</v>
      </c>
    </row>
    <row r="353" spans="1:2" x14ac:dyDescent="0.2">
      <c r="A353" s="1">
        <v>44460</v>
      </c>
      <c r="B353" s="6">
        <v>28427200000000</v>
      </c>
    </row>
    <row r="354" spans="1:2" x14ac:dyDescent="0.2">
      <c r="A354" s="1">
        <v>44459</v>
      </c>
      <c r="B354" s="6">
        <v>28427200000000</v>
      </c>
    </row>
    <row r="355" spans="1:2" x14ac:dyDescent="0.2">
      <c r="A355" s="1">
        <v>44456</v>
      </c>
      <c r="B355" s="6">
        <v>28427200000000</v>
      </c>
    </row>
    <row r="356" spans="1:2" x14ac:dyDescent="0.2">
      <c r="A356" s="1">
        <v>44455</v>
      </c>
      <c r="B356" s="6">
        <v>28427200000000</v>
      </c>
    </row>
    <row r="357" spans="1:2" x14ac:dyDescent="0.2">
      <c r="A357" s="1">
        <v>44454</v>
      </c>
      <c r="B357" s="6">
        <v>28427200000000</v>
      </c>
    </row>
    <row r="358" spans="1:2" x14ac:dyDescent="0.2">
      <c r="A358" s="1">
        <v>44453</v>
      </c>
      <c r="B358" s="6">
        <v>28427200000000</v>
      </c>
    </row>
    <row r="359" spans="1:2" x14ac:dyDescent="0.2">
      <c r="A359" s="1">
        <v>44452</v>
      </c>
      <c r="B359" s="6">
        <v>28427200000000</v>
      </c>
    </row>
    <row r="360" spans="1:2" x14ac:dyDescent="0.2">
      <c r="A360" s="1">
        <v>44449</v>
      </c>
      <c r="B360" s="6">
        <v>28427300000000</v>
      </c>
    </row>
    <row r="361" spans="1:2" x14ac:dyDescent="0.2">
      <c r="A361" s="1">
        <v>44448</v>
      </c>
      <c r="B361" s="6">
        <v>28427300000000</v>
      </c>
    </row>
    <row r="362" spans="1:2" x14ac:dyDescent="0.2">
      <c r="A362" s="1">
        <v>44447</v>
      </c>
      <c r="B362" s="6">
        <v>28427300000000</v>
      </c>
    </row>
    <row r="363" spans="1:2" x14ac:dyDescent="0.2">
      <c r="A363" s="1">
        <v>44446</v>
      </c>
      <c r="B363" s="6">
        <v>28427300000000</v>
      </c>
    </row>
    <row r="364" spans="1:2" x14ac:dyDescent="0.2">
      <c r="A364" s="1">
        <v>44442</v>
      </c>
      <c r="B364" s="6">
        <v>28427300000000</v>
      </c>
    </row>
    <row r="365" spans="1:2" x14ac:dyDescent="0.2">
      <c r="A365" s="1">
        <v>44441</v>
      </c>
      <c r="B365" s="6">
        <v>28427300000000</v>
      </c>
    </row>
    <row r="366" spans="1:2" x14ac:dyDescent="0.2">
      <c r="A366" s="1">
        <v>44440</v>
      </c>
      <c r="B366" s="6">
        <v>28427300000000</v>
      </c>
    </row>
    <row r="367" spans="1:2" x14ac:dyDescent="0.2">
      <c r="A367" s="1">
        <v>44439</v>
      </c>
      <c r="B367" s="6">
        <v>28427300000000</v>
      </c>
    </row>
    <row r="368" spans="1:2" x14ac:dyDescent="0.2">
      <c r="A368" s="1">
        <v>44438</v>
      </c>
      <c r="B368" s="6">
        <v>28427500000000</v>
      </c>
    </row>
    <row r="369" spans="1:2" x14ac:dyDescent="0.2">
      <c r="A369" s="1">
        <v>44435</v>
      </c>
      <c r="B369" s="6">
        <v>28427600000000</v>
      </c>
    </row>
    <row r="370" spans="1:2" x14ac:dyDescent="0.2">
      <c r="A370" s="1">
        <v>44434</v>
      </c>
      <c r="B370" s="6">
        <v>28427600000000</v>
      </c>
    </row>
    <row r="371" spans="1:2" x14ac:dyDescent="0.2">
      <c r="A371" s="1">
        <v>44433</v>
      </c>
      <c r="B371" s="6">
        <v>28427600000000</v>
      </c>
    </row>
    <row r="372" spans="1:2" x14ac:dyDescent="0.2">
      <c r="A372" s="1">
        <v>44432</v>
      </c>
      <c r="B372" s="6">
        <v>28427600000000</v>
      </c>
    </row>
    <row r="373" spans="1:2" x14ac:dyDescent="0.2">
      <c r="A373" s="1">
        <v>44431</v>
      </c>
      <c r="B373" s="6">
        <v>28427600000000</v>
      </c>
    </row>
    <row r="374" spans="1:2" x14ac:dyDescent="0.2">
      <c r="A374" s="1">
        <v>44428</v>
      </c>
      <c r="B374" s="6">
        <v>28427600000000</v>
      </c>
    </row>
    <row r="375" spans="1:2" x14ac:dyDescent="0.2">
      <c r="A375" s="1">
        <v>44427</v>
      </c>
      <c r="B375" s="6">
        <v>28427600000000</v>
      </c>
    </row>
    <row r="376" spans="1:2" x14ac:dyDescent="0.2">
      <c r="A376" s="1">
        <v>44426</v>
      </c>
      <c r="B376" s="6">
        <v>28427600000000</v>
      </c>
    </row>
    <row r="377" spans="1:2" x14ac:dyDescent="0.2">
      <c r="A377" s="1">
        <v>44425</v>
      </c>
      <c r="B377" s="6">
        <v>28427600000000</v>
      </c>
    </row>
    <row r="378" spans="1:2" x14ac:dyDescent="0.2">
      <c r="A378" s="1">
        <v>44424</v>
      </c>
      <c r="B378" s="6">
        <v>28427600000000</v>
      </c>
    </row>
    <row r="379" spans="1:2" x14ac:dyDescent="0.2">
      <c r="A379" s="1">
        <v>44421</v>
      </c>
      <c r="B379" s="6">
        <v>28427700000000</v>
      </c>
    </row>
    <row r="380" spans="1:2" x14ac:dyDescent="0.2">
      <c r="A380" s="1">
        <v>44420</v>
      </c>
      <c r="B380" s="6">
        <v>28427700000000</v>
      </c>
    </row>
    <row r="381" spans="1:2" x14ac:dyDescent="0.2">
      <c r="A381" s="1">
        <v>44419</v>
      </c>
      <c r="B381" s="6">
        <v>28427600000000</v>
      </c>
    </row>
    <row r="382" spans="1:2" x14ac:dyDescent="0.2">
      <c r="A382" s="1">
        <v>44418</v>
      </c>
      <c r="B382" s="6">
        <v>28427600000000</v>
      </c>
    </row>
    <row r="383" spans="1:2" x14ac:dyDescent="0.2">
      <c r="A383" s="1">
        <v>44417</v>
      </c>
      <c r="B383" s="6">
        <v>28427700000000</v>
      </c>
    </row>
    <row r="384" spans="1:2" x14ac:dyDescent="0.2">
      <c r="A384" s="1">
        <v>44414</v>
      </c>
      <c r="B384" s="6">
        <v>28427700000000</v>
      </c>
    </row>
    <row r="385" spans="1:2" x14ac:dyDescent="0.2">
      <c r="A385" s="1">
        <v>44413</v>
      </c>
      <c r="B385" s="6">
        <v>28427700000000</v>
      </c>
    </row>
    <row r="386" spans="1:2" x14ac:dyDescent="0.2">
      <c r="A386" s="1">
        <v>44412</v>
      </c>
      <c r="B386" s="6">
        <v>28427700000000</v>
      </c>
    </row>
    <row r="387" spans="1:2" x14ac:dyDescent="0.2">
      <c r="A387" s="1">
        <v>44411</v>
      </c>
      <c r="B387" s="6">
        <v>28427700000000</v>
      </c>
    </row>
    <row r="388" spans="1:2" x14ac:dyDescent="0.2">
      <c r="A388" s="1">
        <v>44410</v>
      </c>
      <c r="B388" s="6">
        <v>28427700000000</v>
      </c>
    </row>
    <row r="389" spans="1:2" x14ac:dyDescent="0.2">
      <c r="A389" s="1">
        <v>44407</v>
      </c>
      <c r="B389" s="6">
        <v>28427700000000</v>
      </c>
    </row>
    <row r="390" spans="1:2" x14ac:dyDescent="0.2">
      <c r="A390" s="1">
        <v>44406</v>
      </c>
      <c r="B390" s="6">
        <v>28460100000000</v>
      </c>
    </row>
    <row r="391" spans="1:2" x14ac:dyDescent="0.2">
      <c r="A391" s="1">
        <v>44405</v>
      </c>
      <c r="B391" s="6">
        <v>28483600000000</v>
      </c>
    </row>
    <row r="392" spans="1:2" x14ac:dyDescent="0.2">
      <c r="A392" s="1">
        <v>44404</v>
      </c>
      <c r="B392" s="6">
        <v>28487900000000</v>
      </c>
    </row>
    <row r="393" spans="1:2" x14ac:dyDescent="0.2">
      <c r="A393" s="1">
        <v>44403</v>
      </c>
      <c r="B393" s="6">
        <v>28488300000000</v>
      </c>
    </row>
    <row r="394" spans="1:2" x14ac:dyDescent="0.2">
      <c r="A394" s="1">
        <v>44400</v>
      </c>
      <c r="B394" s="6">
        <v>28474900000000</v>
      </c>
    </row>
    <row r="395" spans="1:2" x14ac:dyDescent="0.2">
      <c r="A395" s="1">
        <v>44399</v>
      </c>
      <c r="B395" s="6">
        <v>28471300000000</v>
      </c>
    </row>
    <row r="396" spans="1:2" x14ac:dyDescent="0.2">
      <c r="A396" s="1">
        <v>44398</v>
      </c>
      <c r="B396" s="6">
        <v>28474200000000</v>
      </c>
    </row>
    <row r="397" spans="1:2" x14ac:dyDescent="0.2">
      <c r="A397" s="1">
        <v>44397</v>
      </c>
      <c r="B397" s="6">
        <v>28493300000000</v>
      </c>
    </row>
    <row r="398" spans="1:2" x14ac:dyDescent="0.2">
      <c r="A398" s="1">
        <v>44396</v>
      </c>
      <c r="B398" s="6">
        <v>28533200000000</v>
      </c>
    </row>
    <row r="399" spans="1:2" x14ac:dyDescent="0.2">
      <c r="A399" s="1">
        <v>44393</v>
      </c>
      <c r="B399" s="6">
        <v>28523000000000</v>
      </c>
    </row>
    <row r="400" spans="1:2" x14ac:dyDescent="0.2">
      <c r="A400" s="1">
        <v>44392</v>
      </c>
      <c r="B400" s="6">
        <v>28522100000000</v>
      </c>
    </row>
    <row r="401" spans="1:2" x14ac:dyDescent="0.2">
      <c r="A401" s="1">
        <v>44391</v>
      </c>
      <c r="B401" s="6">
        <v>28461200000000</v>
      </c>
    </row>
    <row r="402" spans="1:2" x14ac:dyDescent="0.2">
      <c r="A402" s="1">
        <v>44390</v>
      </c>
      <c r="B402" s="6">
        <v>28477100000000</v>
      </c>
    </row>
    <row r="403" spans="1:2" x14ac:dyDescent="0.2">
      <c r="A403" s="1">
        <v>44389</v>
      </c>
      <c r="B403" s="6">
        <v>28490200000000</v>
      </c>
    </row>
    <row r="404" spans="1:2" x14ac:dyDescent="0.2">
      <c r="A404" s="1">
        <v>44386</v>
      </c>
      <c r="B404" s="6">
        <v>28485500000000</v>
      </c>
    </row>
    <row r="405" spans="1:2" x14ac:dyDescent="0.2">
      <c r="A405" s="1">
        <v>44385</v>
      </c>
      <c r="B405" s="6">
        <v>28480200000000</v>
      </c>
    </row>
    <row r="406" spans="1:2" x14ac:dyDescent="0.2">
      <c r="A406" s="1">
        <v>44384</v>
      </c>
      <c r="B406" s="6">
        <v>28472500000000</v>
      </c>
    </row>
    <row r="407" spans="1:2" x14ac:dyDescent="0.2">
      <c r="A407" s="1">
        <v>44383</v>
      </c>
      <c r="B407" s="6">
        <v>28465600000000</v>
      </c>
    </row>
    <row r="408" spans="1:2" x14ac:dyDescent="0.2">
      <c r="A408" s="1">
        <v>44379</v>
      </c>
      <c r="B408" s="6">
        <v>28480600000000</v>
      </c>
    </row>
    <row r="409" spans="1:2" x14ac:dyDescent="0.2">
      <c r="A409" s="1">
        <v>44378</v>
      </c>
      <c r="B409" s="6">
        <v>28486500000000</v>
      </c>
    </row>
    <row r="410" spans="1:2" x14ac:dyDescent="0.2">
      <c r="A410" s="1">
        <v>44377</v>
      </c>
      <c r="B410" s="6">
        <v>28529400000000</v>
      </c>
    </row>
    <row r="411" spans="1:2" x14ac:dyDescent="0.2">
      <c r="A411" s="1">
        <v>44376</v>
      </c>
      <c r="B411" s="6">
        <v>28332300000000</v>
      </c>
    </row>
    <row r="412" spans="1:2" x14ac:dyDescent="0.2">
      <c r="A412" s="1">
        <v>44375</v>
      </c>
      <c r="B412" s="6">
        <v>28351200000000</v>
      </c>
    </row>
    <row r="413" spans="1:2" x14ac:dyDescent="0.2">
      <c r="A413" s="1">
        <v>44372</v>
      </c>
      <c r="B413" s="6">
        <v>28337300000000</v>
      </c>
    </row>
    <row r="414" spans="1:2" x14ac:dyDescent="0.2">
      <c r="A414" s="1">
        <v>44371</v>
      </c>
      <c r="B414" s="6">
        <v>28321900000000</v>
      </c>
    </row>
    <row r="415" spans="1:2" x14ac:dyDescent="0.2">
      <c r="A415" s="1">
        <v>44370</v>
      </c>
      <c r="B415" s="6">
        <v>28304900000000</v>
      </c>
    </row>
    <row r="416" spans="1:2" x14ac:dyDescent="0.2">
      <c r="A416" s="1">
        <v>44369</v>
      </c>
      <c r="B416" s="6">
        <v>28318700000000</v>
      </c>
    </row>
    <row r="417" spans="1:2" x14ac:dyDescent="0.2">
      <c r="A417" s="1">
        <v>44368</v>
      </c>
      <c r="B417" s="6">
        <v>28303700000000</v>
      </c>
    </row>
    <row r="418" spans="1:2" x14ac:dyDescent="0.2">
      <c r="A418" s="1">
        <v>44365</v>
      </c>
      <c r="B418" s="6">
        <v>28296000000000</v>
      </c>
    </row>
    <row r="419" spans="1:2" x14ac:dyDescent="0.2">
      <c r="A419" s="1">
        <v>44364</v>
      </c>
      <c r="B419" s="6">
        <v>28295900000000</v>
      </c>
    </row>
    <row r="420" spans="1:2" x14ac:dyDescent="0.2">
      <c r="A420" s="1">
        <v>44363</v>
      </c>
      <c r="B420" s="6">
        <v>28311100000000</v>
      </c>
    </row>
    <row r="421" spans="1:2" x14ac:dyDescent="0.2">
      <c r="A421" s="1">
        <v>44362</v>
      </c>
      <c r="B421" s="6">
        <v>28321700000000</v>
      </c>
    </row>
    <row r="422" spans="1:2" x14ac:dyDescent="0.2">
      <c r="A422" s="1">
        <v>44361</v>
      </c>
      <c r="B422" s="6">
        <v>28207000000000</v>
      </c>
    </row>
    <row r="423" spans="1:2" x14ac:dyDescent="0.2">
      <c r="A423" s="1">
        <v>44358</v>
      </c>
      <c r="B423" s="6">
        <v>28199200000000</v>
      </c>
    </row>
    <row r="424" spans="1:2" x14ac:dyDescent="0.2">
      <c r="A424" s="1">
        <v>44357</v>
      </c>
      <c r="B424" s="6">
        <v>28198900000000</v>
      </c>
    </row>
    <row r="425" spans="1:2" x14ac:dyDescent="0.2">
      <c r="A425" s="1">
        <v>44356</v>
      </c>
      <c r="B425" s="6">
        <v>28217800000000</v>
      </c>
    </row>
    <row r="426" spans="1:2" x14ac:dyDescent="0.2">
      <c r="A426" s="1">
        <v>44355</v>
      </c>
      <c r="B426" s="6">
        <v>28233500000000</v>
      </c>
    </row>
    <row r="427" spans="1:2" x14ac:dyDescent="0.2">
      <c r="A427" s="1">
        <v>44354</v>
      </c>
      <c r="B427" s="6">
        <v>28264300000000</v>
      </c>
    </row>
    <row r="428" spans="1:2" x14ac:dyDescent="0.2">
      <c r="A428" s="1">
        <v>44351</v>
      </c>
      <c r="B428" s="6">
        <v>28258200000000</v>
      </c>
    </row>
    <row r="429" spans="1:2" x14ac:dyDescent="0.2">
      <c r="A429" s="1">
        <v>44350</v>
      </c>
      <c r="B429" s="6">
        <v>28241900000000</v>
      </c>
    </row>
    <row r="430" spans="1:2" x14ac:dyDescent="0.2">
      <c r="A430" s="1">
        <v>44349</v>
      </c>
      <c r="B430" s="6">
        <v>28276900000000</v>
      </c>
    </row>
    <row r="431" spans="1:2" x14ac:dyDescent="0.2">
      <c r="A431" s="1">
        <v>44348</v>
      </c>
      <c r="B431" s="6">
        <v>28261900000000</v>
      </c>
    </row>
    <row r="432" spans="1:2" x14ac:dyDescent="0.2">
      <c r="A432" s="1">
        <v>44344</v>
      </c>
      <c r="B432" s="6">
        <v>28199000000000</v>
      </c>
    </row>
    <row r="433" spans="1:2" x14ac:dyDescent="0.2">
      <c r="A433" s="1">
        <v>44343</v>
      </c>
      <c r="B433" s="6">
        <v>28163600000000</v>
      </c>
    </row>
    <row r="434" spans="1:2" x14ac:dyDescent="0.2">
      <c r="A434" s="1">
        <v>44342</v>
      </c>
      <c r="B434" s="6">
        <v>28187700000000</v>
      </c>
    </row>
    <row r="435" spans="1:2" x14ac:dyDescent="0.2">
      <c r="A435" s="1">
        <v>44341</v>
      </c>
      <c r="B435" s="6">
        <v>28204700000000</v>
      </c>
    </row>
    <row r="436" spans="1:2" x14ac:dyDescent="0.2">
      <c r="A436" s="1">
        <v>44340</v>
      </c>
      <c r="B436" s="6">
        <v>28213600000000</v>
      </c>
    </row>
    <row r="437" spans="1:2" x14ac:dyDescent="0.2">
      <c r="A437" s="1">
        <v>44337</v>
      </c>
      <c r="B437" s="6">
        <v>28203500000000</v>
      </c>
    </row>
    <row r="438" spans="1:2" x14ac:dyDescent="0.2">
      <c r="A438" s="1">
        <v>44336</v>
      </c>
      <c r="B438" s="6">
        <v>28201800000000</v>
      </c>
    </row>
    <row r="439" spans="1:2" x14ac:dyDescent="0.2">
      <c r="A439" s="1">
        <v>44335</v>
      </c>
      <c r="B439" s="6">
        <v>28217300000000</v>
      </c>
    </row>
    <row r="440" spans="1:2" x14ac:dyDescent="0.2">
      <c r="A440" s="1">
        <v>44334</v>
      </c>
      <c r="B440" s="6">
        <v>28231900000000</v>
      </c>
    </row>
    <row r="441" spans="1:2" x14ac:dyDescent="0.2">
      <c r="A441" s="1">
        <v>44333</v>
      </c>
      <c r="B441" s="6">
        <v>28233600000000</v>
      </c>
    </row>
    <row r="442" spans="1:2" x14ac:dyDescent="0.2">
      <c r="A442" s="1">
        <v>44330</v>
      </c>
      <c r="B442" s="6">
        <v>28139800000000</v>
      </c>
    </row>
    <row r="443" spans="1:2" x14ac:dyDescent="0.2">
      <c r="A443" s="1">
        <v>44329</v>
      </c>
      <c r="B443" s="6">
        <v>28138400000000</v>
      </c>
    </row>
    <row r="444" spans="1:2" x14ac:dyDescent="0.2">
      <c r="A444" s="1">
        <v>44328</v>
      </c>
      <c r="B444" s="6">
        <v>28157200000000</v>
      </c>
    </row>
    <row r="445" spans="1:2" x14ac:dyDescent="0.2">
      <c r="A445" s="1">
        <v>44327</v>
      </c>
      <c r="B445" s="6">
        <v>28172900000000</v>
      </c>
    </row>
    <row r="446" spans="1:2" x14ac:dyDescent="0.2">
      <c r="A446" s="1">
        <v>44326</v>
      </c>
      <c r="B446" s="6">
        <v>28180700000000</v>
      </c>
    </row>
    <row r="447" spans="1:2" x14ac:dyDescent="0.2">
      <c r="A447" s="1">
        <v>44323</v>
      </c>
      <c r="B447" s="6">
        <v>28174800000000</v>
      </c>
    </row>
    <row r="448" spans="1:2" x14ac:dyDescent="0.2">
      <c r="A448" s="1">
        <v>44322</v>
      </c>
      <c r="B448" s="6">
        <v>28176300000000</v>
      </c>
    </row>
    <row r="449" spans="1:2" x14ac:dyDescent="0.2">
      <c r="A449" s="1">
        <v>44321</v>
      </c>
      <c r="B449" s="6">
        <v>28177900000000</v>
      </c>
    </row>
    <row r="450" spans="1:2" x14ac:dyDescent="0.2">
      <c r="A450" s="1">
        <v>44320</v>
      </c>
      <c r="B450" s="6">
        <v>28175400000000</v>
      </c>
    </row>
    <row r="451" spans="1:2" x14ac:dyDescent="0.2">
      <c r="A451" s="1">
        <v>44319</v>
      </c>
      <c r="B451" s="6">
        <v>28162400000000</v>
      </c>
    </row>
    <row r="452" spans="1:2" x14ac:dyDescent="0.2">
      <c r="A452" s="1">
        <v>44316</v>
      </c>
      <c r="B452" s="6">
        <v>28174700000000</v>
      </c>
    </row>
    <row r="453" spans="1:2" x14ac:dyDescent="0.2">
      <c r="A453" s="1">
        <v>44315</v>
      </c>
      <c r="B453" s="6">
        <v>28090200000000</v>
      </c>
    </row>
    <row r="454" spans="1:2" x14ac:dyDescent="0.2">
      <c r="A454" s="1">
        <v>44314</v>
      </c>
      <c r="B454" s="6">
        <v>28112000000000</v>
      </c>
    </row>
    <row r="455" spans="1:2" x14ac:dyDescent="0.2">
      <c r="A455" s="1">
        <v>44313</v>
      </c>
      <c r="B455" s="6">
        <v>28132300000000</v>
      </c>
    </row>
    <row r="456" spans="1:2" x14ac:dyDescent="0.2">
      <c r="A456" s="1">
        <v>44312</v>
      </c>
      <c r="B456" s="6">
        <v>28143000000000</v>
      </c>
    </row>
    <row r="457" spans="1:2" x14ac:dyDescent="0.2">
      <c r="A457" s="1">
        <v>44309</v>
      </c>
      <c r="B457" s="6">
        <v>28134200000000</v>
      </c>
    </row>
    <row r="458" spans="1:2" x14ac:dyDescent="0.2">
      <c r="A458" s="1">
        <v>44308</v>
      </c>
      <c r="B458" s="6">
        <v>28129000000000</v>
      </c>
    </row>
    <row r="459" spans="1:2" x14ac:dyDescent="0.2">
      <c r="A459" s="1">
        <v>44307</v>
      </c>
      <c r="B459" s="6">
        <v>28155000000000</v>
      </c>
    </row>
    <row r="460" spans="1:2" x14ac:dyDescent="0.2">
      <c r="A460" s="1">
        <v>44306</v>
      </c>
      <c r="B460" s="6">
        <v>28170400000000</v>
      </c>
    </row>
    <row r="461" spans="1:2" x14ac:dyDescent="0.2">
      <c r="A461" s="1">
        <v>44305</v>
      </c>
      <c r="B461" s="6">
        <v>28167600000000</v>
      </c>
    </row>
    <row r="462" spans="1:2" x14ac:dyDescent="0.2">
      <c r="A462" s="1">
        <v>44302</v>
      </c>
      <c r="B462" s="6">
        <v>28155500000000</v>
      </c>
    </row>
    <row r="463" spans="1:2" x14ac:dyDescent="0.2">
      <c r="A463" s="1">
        <v>44301</v>
      </c>
      <c r="B463" s="6">
        <v>28145000000000</v>
      </c>
    </row>
    <row r="464" spans="1:2" x14ac:dyDescent="0.2">
      <c r="A464" s="1">
        <v>44300</v>
      </c>
      <c r="B464" s="6">
        <v>28083600000000</v>
      </c>
    </row>
    <row r="465" spans="1:2" x14ac:dyDescent="0.2">
      <c r="A465" s="1">
        <v>44299</v>
      </c>
      <c r="B465" s="6">
        <v>28097600000000</v>
      </c>
    </row>
    <row r="466" spans="1:2" x14ac:dyDescent="0.2">
      <c r="A466" s="1">
        <v>44298</v>
      </c>
      <c r="B466" s="6">
        <v>28091600000000</v>
      </c>
    </row>
    <row r="467" spans="1:2" x14ac:dyDescent="0.2">
      <c r="A467" s="1">
        <v>44295</v>
      </c>
      <c r="B467" s="6">
        <v>28083000000000</v>
      </c>
    </row>
    <row r="468" spans="1:2" x14ac:dyDescent="0.2">
      <c r="A468" s="1">
        <v>44294</v>
      </c>
      <c r="B468" s="6">
        <v>28081500000000</v>
      </c>
    </row>
    <row r="469" spans="1:2" x14ac:dyDescent="0.2">
      <c r="A469" s="1">
        <v>44293</v>
      </c>
      <c r="B469" s="6">
        <v>28089100000000</v>
      </c>
    </row>
    <row r="470" spans="1:2" x14ac:dyDescent="0.2">
      <c r="A470" s="1">
        <v>44292</v>
      </c>
      <c r="B470" s="6">
        <v>28085600000000</v>
      </c>
    </row>
    <row r="471" spans="1:2" x14ac:dyDescent="0.2">
      <c r="A471" s="1">
        <v>44291</v>
      </c>
      <c r="B471" s="6">
        <v>28081600000000</v>
      </c>
    </row>
    <row r="472" spans="1:2" x14ac:dyDescent="0.2">
      <c r="A472" s="1">
        <v>44288</v>
      </c>
      <c r="B472" s="6">
        <v>28073700000000</v>
      </c>
    </row>
    <row r="473" spans="1:2" x14ac:dyDescent="0.2">
      <c r="A473" s="1">
        <v>44287</v>
      </c>
      <c r="B473" s="6">
        <v>28081100000000</v>
      </c>
    </row>
    <row r="474" spans="1:2" x14ac:dyDescent="0.2">
      <c r="A474" s="1">
        <v>44286</v>
      </c>
      <c r="B474" s="6">
        <v>28132600000000</v>
      </c>
    </row>
    <row r="475" spans="1:2" x14ac:dyDescent="0.2">
      <c r="A475" s="1">
        <v>44285</v>
      </c>
      <c r="B475" s="6">
        <v>27989200000000</v>
      </c>
    </row>
    <row r="476" spans="1:2" x14ac:dyDescent="0.2">
      <c r="A476" s="1">
        <v>44284</v>
      </c>
      <c r="B476" s="6">
        <v>27990800000000</v>
      </c>
    </row>
    <row r="477" spans="1:2" x14ac:dyDescent="0.2">
      <c r="A477" s="1">
        <v>44281</v>
      </c>
      <c r="B477" s="6">
        <v>27987500000000</v>
      </c>
    </row>
    <row r="478" spans="1:2" x14ac:dyDescent="0.2">
      <c r="A478" s="1">
        <v>44280</v>
      </c>
      <c r="B478" s="6">
        <v>27963100000000</v>
      </c>
    </row>
    <row r="479" spans="1:2" x14ac:dyDescent="0.2">
      <c r="A479" s="1">
        <v>44279</v>
      </c>
      <c r="B479" s="6">
        <v>27979700000000</v>
      </c>
    </row>
    <row r="480" spans="1:2" x14ac:dyDescent="0.2">
      <c r="A480" s="1">
        <v>44278</v>
      </c>
      <c r="B480" s="6">
        <v>27996400000000</v>
      </c>
    </row>
    <row r="481" spans="1:2" x14ac:dyDescent="0.2">
      <c r="A481" s="1">
        <v>44277</v>
      </c>
      <c r="B481" s="6">
        <v>27969800000000</v>
      </c>
    </row>
    <row r="482" spans="1:2" x14ac:dyDescent="0.2">
      <c r="A482" s="1">
        <v>44274</v>
      </c>
      <c r="B482" s="6">
        <v>27965700000000</v>
      </c>
    </row>
    <row r="483" spans="1:2" x14ac:dyDescent="0.2">
      <c r="A483" s="1">
        <v>44273</v>
      </c>
      <c r="B483" s="6">
        <v>27966800000000</v>
      </c>
    </row>
    <row r="484" spans="1:2" x14ac:dyDescent="0.2">
      <c r="A484" s="1">
        <v>44272</v>
      </c>
      <c r="B484" s="6">
        <v>27974900000000</v>
      </c>
    </row>
    <row r="485" spans="1:2" x14ac:dyDescent="0.2">
      <c r="A485" s="1">
        <v>44271</v>
      </c>
      <c r="B485" s="6">
        <v>27983600000000</v>
      </c>
    </row>
    <row r="486" spans="1:2" x14ac:dyDescent="0.2">
      <c r="A486" s="1">
        <v>44270</v>
      </c>
      <c r="B486" s="6">
        <v>28002000000000</v>
      </c>
    </row>
    <row r="487" spans="1:2" x14ac:dyDescent="0.2">
      <c r="A487" s="1">
        <v>44267</v>
      </c>
      <c r="B487" s="6">
        <v>27900400000000</v>
      </c>
    </row>
    <row r="488" spans="1:2" x14ac:dyDescent="0.2">
      <c r="A488" s="1">
        <v>44266</v>
      </c>
      <c r="B488" s="6">
        <v>27900400000000</v>
      </c>
    </row>
    <row r="489" spans="1:2" x14ac:dyDescent="0.2">
      <c r="A489" s="1">
        <v>44265</v>
      </c>
      <c r="B489" s="6">
        <v>27926600000000</v>
      </c>
    </row>
    <row r="490" spans="1:2" x14ac:dyDescent="0.2">
      <c r="A490" s="1">
        <v>44264</v>
      </c>
      <c r="B490" s="6">
        <v>27944800000000</v>
      </c>
    </row>
    <row r="491" spans="1:2" x14ac:dyDescent="0.2">
      <c r="A491" s="1">
        <v>44263</v>
      </c>
      <c r="B491" s="6">
        <v>27960200000000</v>
      </c>
    </row>
    <row r="492" spans="1:2" x14ac:dyDescent="0.2">
      <c r="A492" s="1">
        <v>44260</v>
      </c>
      <c r="B492" s="6">
        <v>27954500000000</v>
      </c>
    </row>
    <row r="493" spans="1:2" x14ac:dyDescent="0.2">
      <c r="A493" s="1">
        <v>44259</v>
      </c>
      <c r="B493" s="6">
        <v>27955000000000</v>
      </c>
    </row>
    <row r="494" spans="1:2" x14ac:dyDescent="0.2">
      <c r="A494" s="1">
        <v>44258</v>
      </c>
      <c r="B494" s="6">
        <v>27979500000000</v>
      </c>
    </row>
    <row r="495" spans="1:2" x14ac:dyDescent="0.2">
      <c r="A495" s="1">
        <v>44257</v>
      </c>
      <c r="B495" s="6">
        <v>27992700000000</v>
      </c>
    </row>
    <row r="496" spans="1:2" x14ac:dyDescent="0.2">
      <c r="A496" s="1">
        <v>44256</v>
      </c>
      <c r="B496" s="6">
        <v>28004400000000</v>
      </c>
    </row>
    <row r="497" spans="1:2" x14ac:dyDescent="0.2">
      <c r="A497" s="1">
        <v>44253</v>
      </c>
      <c r="B497" s="6">
        <v>27902400000000</v>
      </c>
    </row>
    <row r="498" spans="1:2" x14ac:dyDescent="0.2">
      <c r="A498" s="1">
        <v>44252</v>
      </c>
      <c r="B498" s="6">
        <v>27873100000000</v>
      </c>
    </row>
    <row r="499" spans="1:2" x14ac:dyDescent="0.2">
      <c r="A499" s="1">
        <v>44251</v>
      </c>
      <c r="B499" s="6">
        <v>27919000000000</v>
      </c>
    </row>
    <row r="500" spans="1:2" x14ac:dyDescent="0.2">
      <c r="A500" s="1">
        <v>44250</v>
      </c>
      <c r="B500" s="6">
        <v>27885700000000</v>
      </c>
    </row>
    <row r="501" spans="1:2" x14ac:dyDescent="0.2">
      <c r="A501" s="1">
        <v>44249</v>
      </c>
      <c r="B501" s="6">
        <v>27930600000000</v>
      </c>
    </row>
    <row r="502" spans="1:2" x14ac:dyDescent="0.2">
      <c r="A502" s="1">
        <v>44246</v>
      </c>
      <c r="B502" s="6">
        <v>27923300000000</v>
      </c>
    </row>
    <row r="503" spans="1:2" x14ac:dyDescent="0.2">
      <c r="A503" s="1">
        <v>44245</v>
      </c>
      <c r="B503" s="6">
        <v>27922000000000</v>
      </c>
    </row>
    <row r="504" spans="1:2" x14ac:dyDescent="0.2">
      <c r="A504" s="1">
        <v>44244</v>
      </c>
      <c r="B504" s="6">
        <v>27920200000000</v>
      </c>
    </row>
    <row r="505" spans="1:2" x14ac:dyDescent="0.2">
      <c r="A505" s="1">
        <v>44243</v>
      </c>
      <c r="B505" s="6">
        <v>27920500000000</v>
      </c>
    </row>
    <row r="506" spans="1:2" x14ac:dyDescent="0.2">
      <c r="A506" s="1">
        <v>44239</v>
      </c>
      <c r="B506" s="6">
        <v>27851300000000</v>
      </c>
    </row>
    <row r="507" spans="1:2" x14ac:dyDescent="0.2">
      <c r="A507" s="1">
        <v>44238</v>
      </c>
      <c r="B507" s="6">
        <v>27847500000000</v>
      </c>
    </row>
    <row r="508" spans="1:2" x14ac:dyDescent="0.2">
      <c r="A508" s="1">
        <v>44237</v>
      </c>
      <c r="B508" s="6">
        <v>27846600000000</v>
      </c>
    </row>
    <row r="509" spans="1:2" x14ac:dyDescent="0.2">
      <c r="A509" s="1">
        <v>44236</v>
      </c>
      <c r="B509" s="6">
        <v>27865100000000</v>
      </c>
    </row>
    <row r="510" spans="1:2" x14ac:dyDescent="0.2">
      <c r="A510" s="1">
        <v>44235</v>
      </c>
      <c r="B510" s="6">
        <v>27856100000000</v>
      </c>
    </row>
    <row r="511" spans="1:2" x14ac:dyDescent="0.2">
      <c r="A511" s="1">
        <v>44232</v>
      </c>
      <c r="B511" s="6">
        <v>27852800000000</v>
      </c>
    </row>
    <row r="512" spans="1:2" x14ac:dyDescent="0.2">
      <c r="A512" s="1">
        <v>44231</v>
      </c>
      <c r="B512" s="6">
        <v>27855100000000</v>
      </c>
    </row>
    <row r="513" spans="1:2" x14ac:dyDescent="0.2">
      <c r="A513" s="1">
        <v>44230</v>
      </c>
      <c r="B513" s="6">
        <v>27851100000000</v>
      </c>
    </row>
    <row r="514" spans="1:2" x14ac:dyDescent="0.2">
      <c r="A514" s="1">
        <v>44229</v>
      </c>
      <c r="B514" s="6">
        <v>27865200000000</v>
      </c>
    </row>
    <row r="515" spans="1:2" x14ac:dyDescent="0.2">
      <c r="A515" s="1">
        <v>44228</v>
      </c>
      <c r="B515" s="6">
        <v>27829200000000</v>
      </c>
    </row>
    <row r="516" spans="1:2" x14ac:dyDescent="0.2">
      <c r="A516" s="1">
        <v>44225</v>
      </c>
      <c r="B516" s="6">
        <v>27784600000000</v>
      </c>
    </row>
    <row r="517" spans="1:2" x14ac:dyDescent="0.2">
      <c r="A517" s="1">
        <v>44224</v>
      </c>
      <c r="B517" s="6">
        <v>27759900000000</v>
      </c>
    </row>
    <row r="518" spans="1:2" x14ac:dyDescent="0.2">
      <c r="A518" s="1">
        <v>44223</v>
      </c>
      <c r="B518" s="6">
        <v>27768500000000</v>
      </c>
    </row>
    <row r="519" spans="1:2" x14ac:dyDescent="0.2">
      <c r="A519" s="1">
        <v>44222</v>
      </c>
      <c r="B519" s="6">
        <v>27781700000000</v>
      </c>
    </row>
    <row r="520" spans="1:2" x14ac:dyDescent="0.2">
      <c r="A520" s="1">
        <v>44221</v>
      </c>
      <c r="B520" s="6">
        <v>27772400000000</v>
      </c>
    </row>
    <row r="521" spans="1:2" x14ac:dyDescent="0.2">
      <c r="A521" s="1">
        <v>44218</v>
      </c>
      <c r="B521" s="6">
        <v>27759600000000</v>
      </c>
    </row>
    <row r="522" spans="1:2" x14ac:dyDescent="0.2">
      <c r="A522" s="1">
        <v>44217</v>
      </c>
      <c r="B522" s="6">
        <v>27756300000000</v>
      </c>
    </row>
    <row r="523" spans="1:2" x14ac:dyDescent="0.2">
      <c r="A523" s="1">
        <v>44216</v>
      </c>
      <c r="B523" s="6">
        <v>27751900000000</v>
      </c>
    </row>
    <row r="524" spans="1:2" x14ac:dyDescent="0.2">
      <c r="A524" s="1">
        <v>44215</v>
      </c>
      <c r="B524" s="6">
        <v>27752800000000</v>
      </c>
    </row>
    <row r="525" spans="1:2" x14ac:dyDescent="0.2">
      <c r="A525" s="1">
        <v>44211</v>
      </c>
      <c r="B525" s="6">
        <v>27746800000000</v>
      </c>
    </row>
    <row r="526" spans="1:2" x14ac:dyDescent="0.2">
      <c r="A526" s="1">
        <v>44210</v>
      </c>
      <c r="B526" s="6">
        <v>27682200000000</v>
      </c>
    </row>
    <row r="527" spans="1:2" x14ac:dyDescent="0.2">
      <c r="A527" s="1">
        <v>44209</v>
      </c>
      <c r="B527" s="6">
        <v>27679400000000</v>
      </c>
    </row>
    <row r="528" spans="1:2" x14ac:dyDescent="0.2">
      <c r="A528" s="1">
        <v>44208</v>
      </c>
      <c r="B528" s="6">
        <v>27696800000000</v>
      </c>
    </row>
    <row r="529" spans="1:2" x14ac:dyDescent="0.2">
      <c r="A529" s="1">
        <v>44207</v>
      </c>
      <c r="B529" s="6">
        <v>27688200000000</v>
      </c>
    </row>
    <row r="530" spans="1:2" x14ac:dyDescent="0.2">
      <c r="A530" s="1">
        <v>44204</v>
      </c>
      <c r="B530" s="6">
        <v>27683000000000</v>
      </c>
    </row>
    <row r="531" spans="1:2" x14ac:dyDescent="0.2">
      <c r="A531" s="1">
        <v>44203</v>
      </c>
      <c r="B531" s="6">
        <v>27683300000000</v>
      </c>
    </row>
    <row r="532" spans="1:2" x14ac:dyDescent="0.2">
      <c r="A532" s="1">
        <v>44202</v>
      </c>
      <c r="B532" s="6">
        <v>27699000000000</v>
      </c>
    </row>
    <row r="533" spans="1:2" x14ac:dyDescent="0.2">
      <c r="A533" s="1">
        <v>44201</v>
      </c>
      <c r="B533" s="6">
        <v>27698200000000</v>
      </c>
    </row>
    <row r="534" spans="1:2" x14ac:dyDescent="0.2">
      <c r="A534" s="1">
        <v>44200</v>
      </c>
      <c r="B534" s="6">
        <v>27678300000000</v>
      </c>
    </row>
    <row r="535" spans="1:2" x14ac:dyDescent="0.2">
      <c r="A535" s="1">
        <v>44196</v>
      </c>
      <c r="B535" s="6">
        <v>27747800000000</v>
      </c>
    </row>
    <row r="536" spans="1:2" x14ac:dyDescent="0.2">
      <c r="A536" s="1">
        <v>44195</v>
      </c>
      <c r="B536" s="6">
        <v>27560500000000</v>
      </c>
    </row>
    <row r="537" spans="1:2" x14ac:dyDescent="0.2">
      <c r="A537" s="1">
        <v>44194</v>
      </c>
      <c r="B537" s="6">
        <v>27550800000000</v>
      </c>
    </row>
    <row r="538" spans="1:2" x14ac:dyDescent="0.2">
      <c r="A538" s="1">
        <v>44193</v>
      </c>
      <c r="B538" s="6">
        <v>27542500000000</v>
      </c>
    </row>
    <row r="539" spans="1:2" x14ac:dyDescent="0.2">
      <c r="A539" s="1">
        <v>44189</v>
      </c>
      <c r="B539" s="6">
        <v>27515500000000</v>
      </c>
    </row>
    <row r="540" spans="1:2" x14ac:dyDescent="0.2">
      <c r="A540" s="1">
        <v>44188</v>
      </c>
      <c r="B540" s="6">
        <v>27516700000000</v>
      </c>
    </row>
    <row r="541" spans="1:2" x14ac:dyDescent="0.2">
      <c r="A541" s="1">
        <v>44187</v>
      </c>
      <c r="B541" s="6">
        <v>27522300000000</v>
      </c>
    </row>
    <row r="542" spans="1:2" x14ac:dyDescent="0.2">
      <c r="A542" s="1">
        <v>44186</v>
      </c>
      <c r="B542" s="6">
        <v>27512900000000</v>
      </c>
    </row>
    <row r="543" spans="1:2" x14ac:dyDescent="0.2">
      <c r="A543" s="1">
        <v>44183</v>
      </c>
      <c r="B543" s="6">
        <v>27491500000000</v>
      </c>
    </row>
    <row r="544" spans="1:2" x14ac:dyDescent="0.2">
      <c r="A544" s="1">
        <v>44182</v>
      </c>
      <c r="B544" s="6">
        <v>27506900000000</v>
      </c>
    </row>
    <row r="545" spans="1:2" x14ac:dyDescent="0.2">
      <c r="A545" s="1">
        <v>44181</v>
      </c>
      <c r="B545" s="6">
        <v>27500500000000</v>
      </c>
    </row>
    <row r="546" spans="1:2" x14ac:dyDescent="0.2">
      <c r="A546" s="1">
        <v>44180</v>
      </c>
      <c r="B546" s="6">
        <v>27512800000000</v>
      </c>
    </row>
    <row r="547" spans="1:2" x14ac:dyDescent="0.2">
      <c r="A547" s="1">
        <v>44179</v>
      </c>
      <c r="B547" s="6">
        <v>27390700000000</v>
      </c>
    </row>
    <row r="548" spans="1:2" x14ac:dyDescent="0.2">
      <c r="A548" s="1">
        <v>44176</v>
      </c>
      <c r="B548" s="6">
        <v>27385400000000</v>
      </c>
    </row>
    <row r="549" spans="1:2" x14ac:dyDescent="0.2">
      <c r="A549" s="1">
        <v>44175</v>
      </c>
      <c r="B549" s="6">
        <v>27385800000000</v>
      </c>
    </row>
    <row r="550" spans="1:2" x14ac:dyDescent="0.2">
      <c r="A550" s="1">
        <v>44174</v>
      </c>
      <c r="B550" s="6">
        <v>27405100000000</v>
      </c>
    </row>
    <row r="551" spans="1:2" x14ac:dyDescent="0.2">
      <c r="A551" s="1">
        <v>44173</v>
      </c>
      <c r="B551" s="6">
        <v>27422800000000</v>
      </c>
    </row>
    <row r="552" spans="1:2" x14ac:dyDescent="0.2">
      <c r="A552" s="1">
        <v>44172</v>
      </c>
      <c r="B552" s="6">
        <v>27414700000000</v>
      </c>
    </row>
    <row r="553" spans="1:2" x14ac:dyDescent="0.2">
      <c r="A553" s="1">
        <v>44169</v>
      </c>
      <c r="B553" s="6">
        <v>27414100000000</v>
      </c>
    </row>
    <row r="554" spans="1:2" x14ac:dyDescent="0.2">
      <c r="A554" s="1">
        <v>44168</v>
      </c>
      <c r="B554" s="6">
        <v>27414100000000</v>
      </c>
    </row>
    <row r="555" spans="1:2" x14ac:dyDescent="0.2">
      <c r="A555" s="1">
        <v>44167</v>
      </c>
      <c r="B555" s="6">
        <v>27412300000000</v>
      </c>
    </row>
    <row r="556" spans="1:2" x14ac:dyDescent="0.2">
      <c r="A556" s="1">
        <v>44166</v>
      </c>
      <c r="B556" s="6">
        <v>27406100000000</v>
      </c>
    </row>
    <row r="557" spans="1:2" x14ac:dyDescent="0.2">
      <c r="A557" s="1">
        <v>44165</v>
      </c>
      <c r="B557" s="6">
        <v>27446300000000</v>
      </c>
    </row>
    <row r="558" spans="1:2" x14ac:dyDescent="0.2">
      <c r="A558" s="1">
        <v>44162</v>
      </c>
      <c r="B558" s="6">
        <v>27275600000000</v>
      </c>
    </row>
    <row r="559" spans="1:2" x14ac:dyDescent="0.2">
      <c r="A559" s="1">
        <v>44160</v>
      </c>
      <c r="B559" s="6">
        <v>27254200000000</v>
      </c>
    </row>
    <row r="560" spans="1:2" x14ac:dyDescent="0.2">
      <c r="A560" s="1">
        <v>44159</v>
      </c>
      <c r="B560" s="6">
        <v>27270000000000</v>
      </c>
    </row>
    <row r="561" spans="1:2" x14ac:dyDescent="0.2">
      <c r="A561" s="1">
        <v>44158</v>
      </c>
      <c r="B561" s="6">
        <v>27254400000000</v>
      </c>
    </row>
    <row r="562" spans="1:2" x14ac:dyDescent="0.2">
      <c r="A562" s="1">
        <v>44155</v>
      </c>
      <c r="B562" s="6">
        <v>27247200000000</v>
      </c>
    </row>
    <row r="563" spans="1:2" x14ac:dyDescent="0.2">
      <c r="A563" s="1">
        <v>44154</v>
      </c>
      <c r="B563" s="6">
        <v>27248100000000</v>
      </c>
    </row>
    <row r="564" spans="1:2" x14ac:dyDescent="0.2">
      <c r="A564" s="1">
        <v>44153</v>
      </c>
      <c r="B564" s="6">
        <v>27246600000000</v>
      </c>
    </row>
    <row r="565" spans="1:2" x14ac:dyDescent="0.2">
      <c r="A565" s="1">
        <v>44152</v>
      </c>
      <c r="B565" s="6">
        <v>27262000000000</v>
      </c>
    </row>
    <row r="566" spans="1:2" x14ac:dyDescent="0.2">
      <c r="A566" s="1">
        <v>44151</v>
      </c>
      <c r="B566" s="6">
        <v>27257700000000</v>
      </c>
    </row>
    <row r="567" spans="1:2" x14ac:dyDescent="0.2">
      <c r="A567" s="1">
        <v>44148</v>
      </c>
      <c r="B567" s="6">
        <v>27191800000000</v>
      </c>
    </row>
    <row r="568" spans="1:2" x14ac:dyDescent="0.2">
      <c r="A568" s="1">
        <v>44147</v>
      </c>
      <c r="B568" s="6">
        <v>27190200000000</v>
      </c>
    </row>
    <row r="569" spans="1:2" x14ac:dyDescent="0.2">
      <c r="A569" s="1">
        <v>44145</v>
      </c>
      <c r="B569" s="6">
        <v>27197700000000</v>
      </c>
    </row>
    <row r="570" spans="1:2" x14ac:dyDescent="0.2">
      <c r="A570" s="1">
        <v>44144</v>
      </c>
      <c r="B570" s="6">
        <v>27219900000000</v>
      </c>
    </row>
    <row r="571" spans="1:2" x14ac:dyDescent="0.2">
      <c r="A571" s="1">
        <v>44141</v>
      </c>
      <c r="B571" s="6">
        <v>27214500000000</v>
      </c>
    </row>
    <row r="572" spans="1:2" x14ac:dyDescent="0.2">
      <c r="A572" s="1">
        <v>44140</v>
      </c>
      <c r="B572" s="6">
        <v>27217000000000</v>
      </c>
    </row>
    <row r="573" spans="1:2" x14ac:dyDescent="0.2">
      <c r="A573" s="1">
        <v>44139</v>
      </c>
      <c r="B573" s="6">
        <v>27197000000000</v>
      </c>
    </row>
    <row r="574" spans="1:2" x14ac:dyDescent="0.2">
      <c r="A574" s="1">
        <v>44138</v>
      </c>
      <c r="B574" s="6">
        <v>27196600000000</v>
      </c>
    </row>
    <row r="575" spans="1:2" x14ac:dyDescent="0.2">
      <c r="A575" s="1">
        <v>44137</v>
      </c>
      <c r="B575" s="6">
        <v>27203400000000</v>
      </c>
    </row>
    <row r="576" spans="1:2" x14ac:dyDescent="0.2">
      <c r="A576" s="1">
        <v>44134</v>
      </c>
      <c r="B576" s="6">
        <v>27135500000000</v>
      </c>
    </row>
    <row r="577" spans="1:2" x14ac:dyDescent="0.2">
      <c r="A577" s="1">
        <v>44133</v>
      </c>
      <c r="B577" s="6">
        <v>27169500000000</v>
      </c>
    </row>
    <row r="578" spans="1:2" x14ac:dyDescent="0.2">
      <c r="A578" s="1">
        <v>44132</v>
      </c>
      <c r="B578" s="6">
        <v>27167400000000</v>
      </c>
    </row>
    <row r="579" spans="1:2" x14ac:dyDescent="0.2">
      <c r="A579" s="1">
        <v>44131</v>
      </c>
      <c r="B579" s="6">
        <v>27175900000000</v>
      </c>
    </row>
    <row r="580" spans="1:2" x14ac:dyDescent="0.2">
      <c r="A580" s="1">
        <v>44130</v>
      </c>
      <c r="B580" s="6">
        <v>27180000000000</v>
      </c>
    </row>
    <row r="581" spans="1:2" x14ac:dyDescent="0.2">
      <c r="A581" s="1">
        <v>44127</v>
      </c>
      <c r="B581" s="6">
        <v>27163500000000</v>
      </c>
    </row>
    <row r="582" spans="1:2" x14ac:dyDescent="0.2">
      <c r="A582" s="1">
        <v>44126</v>
      </c>
      <c r="B582" s="6">
        <v>27150800000000</v>
      </c>
    </row>
    <row r="583" spans="1:2" x14ac:dyDescent="0.2">
      <c r="A583" s="1">
        <v>44125</v>
      </c>
      <c r="B583" s="6">
        <v>27140800000000</v>
      </c>
    </row>
    <row r="584" spans="1:2" x14ac:dyDescent="0.2">
      <c r="A584" s="1">
        <v>44124</v>
      </c>
      <c r="B584" s="6">
        <v>27155300000000</v>
      </c>
    </row>
    <row r="585" spans="1:2" x14ac:dyDescent="0.2">
      <c r="A585" s="1">
        <v>44123</v>
      </c>
      <c r="B585" s="6">
        <v>27157700000000</v>
      </c>
    </row>
    <row r="586" spans="1:2" x14ac:dyDescent="0.2">
      <c r="A586" s="1">
        <v>44120</v>
      </c>
      <c r="B586" s="6">
        <v>27148300000000</v>
      </c>
    </row>
    <row r="587" spans="1:2" x14ac:dyDescent="0.2">
      <c r="A587" s="1">
        <v>44119</v>
      </c>
      <c r="B587" s="6">
        <v>27143700000000</v>
      </c>
    </row>
    <row r="588" spans="1:2" x14ac:dyDescent="0.2">
      <c r="A588" s="1">
        <v>44118</v>
      </c>
      <c r="B588" s="6">
        <v>27057900000000</v>
      </c>
    </row>
    <row r="589" spans="1:2" x14ac:dyDescent="0.2">
      <c r="A589" s="1">
        <v>44117</v>
      </c>
      <c r="B589" s="6">
        <v>27067100000000</v>
      </c>
    </row>
    <row r="590" spans="1:2" x14ac:dyDescent="0.2">
      <c r="A590" s="1">
        <v>44113</v>
      </c>
      <c r="B590" s="6">
        <v>27072700000000</v>
      </c>
    </row>
    <row r="591" spans="1:2" x14ac:dyDescent="0.2">
      <c r="A591" s="1">
        <v>44112</v>
      </c>
      <c r="B591" s="6">
        <v>27073100000000</v>
      </c>
    </row>
    <row r="592" spans="1:2" x14ac:dyDescent="0.2">
      <c r="A592" s="1">
        <v>44111</v>
      </c>
      <c r="B592" s="6">
        <v>27053000000000</v>
      </c>
    </row>
    <row r="593" spans="1:2" x14ac:dyDescent="0.2">
      <c r="A593" s="1">
        <v>44110</v>
      </c>
      <c r="B593" s="6">
        <v>27052200000000</v>
      </c>
    </row>
    <row r="594" spans="1:2" x14ac:dyDescent="0.2">
      <c r="A594" s="1">
        <v>44109</v>
      </c>
      <c r="B594" s="6">
        <v>27051100000000</v>
      </c>
    </row>
    <row r="595" spans="1:2" x14ac:dyDescent="0.2">
      <c r="A595" s="1">
        <v>44106</v>
      </c>
      <c r="B595" s="6">
        <v>27044700000000</v>
      </c>
    </row>
    <row r="596" spans="1:2" x14ac:dyDescent="0.2">
      <c r="A596" s="1">
        <v>44105</v>
      </c>
      <c r="B596" s="6">
        <v>27026900000000</v>
      </c>
    </row>
    <row r="597" spans="1:2" x14ac:dyDescent="0.2">
      <c r="A597" s="1">
        <v>44104</v>
      </c>
      <c r="B597" s="6">
        <v>26945400000000</v>
      </c>
    </row>
    <row r="598" spans="1:2" x14ac:dyDescent="0.2">
      <c r="A598" s="1">
        <v>44103</v>
      </c>
      <c r="B598" s="6">
        <v>26790400000000</v>
      </c>
    </row>
    <row r="599" spans="1:2" x14ac:dyDescent="0.2">
      <c r="A599" s="1">
        <v>44102</v>
      </c>
      <c r="B599" s="6">
        <v>26811400000000</v>
      </c>
    </row>
    <row r="600" spans="1:2" x14ac:dyDescent="0.2">
      <c r="A600" s="1">
        <v>44099</v>
      </c>
      <c r="B600" s="6">
        <v>26810900000000</v>
      </c>
    </row>
    <row r="601" spans="1:2" x14ac:dyDescent="0.2">
      <c r="A601" s="1">
        <v>44098</v>
      </c>
      <c r="B601" s="6">
        <v>26786100000000</v>
      </c>
    </row>
    <row r="602" spans="1:2" x14ac:dyDescent="0.2">
      <c r="A602" s="1">
        <v>44097</v>
      </c>
      <c r="B602" s="6">
        <v>26777800000000</v>
      </c>
    </row>
    <row r="603" spans="1:2" x14ac:dyDescent="0.2">
      <c r="A603" s="1">
        <v>44096</v>
      </c>
      <c r="B603" s="6">
        <v>26791000000000</v>
      </c>
    </row>
    <row r="604" spans="1:2" x14ac:dyDescent="0.2">
      <c r="A604" s="1">
        <v>44095</v>
      </c>
      <c r="B604" s="6">
        <v>26794700000000</v>
      </c>
    </row>
    <row r="605" spans="1:2" x14ac:dyDescent="0.2">
      <c r="A605" s="1">
        <v>44092</v>
      </c>
      <c r="B605" s="6">
        <v>26790400000000</v>
      </c>
    </row>
    <row r="606" spans="1:2" x14ac:dyDescent="0.2">
      <c r="A606" s="1">
        <v>44091</v>
      </c>
      <c r="B606" s="6">
        <v>26790400000000</v>
      </c>
    </row>
    <row r="607" spans="1:2" x14ac:dyDescent="0.2">
      <c r="A607" s="1">
        <v>44090</v>
      </c>
      <c r="B607" s="6">
        <v>26781500000000</v>
      </c>
    </row>
    <row r="608" spans="1:2" x14ac:dyDescent="0.2">
      <c r="A608" s="1">
        <v>44089</v>
      </c>
      <c r="B608" s="6">
        <v>26790500000000</v>
      </c>
    </row>
    <row r="609" spans="1:2" x14ac:dyDescent="0.2">
      <c r="A609" s="1">
        <v>44088</v>
      </c>
      <c r="B609" s="6">
        <v>26715100000000</v>
      </c>
    </row>
    <row r="610" spans="1:2" x14ac:dyDescent="0.2">
      <c r="A610" s="1">
        <v>44085</v>
      </c>
      <c r="B610" s="6">
        <v>26710900000000</v>
      </c>
    </row>
    <row r="611" spans="1:2" x14ac:dyDescent="0.2">
      <c r="A611" s="1">
        <v>44084</v>
      </c>
      <c r="B611" s="6">
        <v>26709500000000</v>
      </c>
    </row>
    <row r="612" spans="1:2" x14ac:dyDescent="0.2">
      <c r="A612" s="1">
        <v>44083</v>
      </c>
      <c r="B612" s="6">
        <v>26697200000000</v>
      </c>
    </row>
    <row r="613" spans="1:2" x14ac:dyDescent="0.2">
      <c r="A613" s="1">
        <v>44082</v>
      </c>
      <c r="B613" s="6">
        <v>26699400000000</v>
      </c>
    </row>
    <row r="614" spans="1:2" x14ac:dyDescent="0.2">
      <c r="A614" s="1">
        <v>44078</v>
      </c>
      <c r="B614" s="6">
        <v>26723300000000</v>
      </c>
    </row>
    <row r="615" spans="1:2" x14ac:dyDescent="0.2">
      <c r="A615" s="1">
        <v>44077</v>
      </c>
      <c r="B615" s="6">
        <v>26722700000000</v>
      </c>
    </row>
    <row r="616" spans="1:2" x14ac:dyDescent="0.2">
      <c r="A616" s="1">
        <v>44076</v>
      </c>
      <c r="B616" s="6">
        <v>26711500000000</v>
      </c>
    </row>
    <row r="617" spans="1:2" x14ac:dyDescent="0.2">
      <c r="A617" s="1">
        <v>44075</v>
      </c>
      <c r="B617" s="6">
        <v>26703000000000</v>
      </c>
    </row>
    <row r="618" spans="1:2" x14ac:dyDescent="0.2">
      <c r="A618" s="1">
        <v>44074</v>
      </c>
      <c r="B618" s="6">
        <v>26728800000000</v>
      </c>
    </row>
    <row r="619" spans="1:2" x14ac:dyDescent="0.2">
      <c r="A619" s="1">
        <v>44071</v>
      </c>
      <c r="B619" s="6">
        <v>26636900000000</v>
      </c>
    </row>
    <row r="620" spans="1:2" x14ac:dyDescent="0.2">
      <c r="A620" s="1">
        <v>44070</v>
      </c>
      <c r="B620" s="6">
        <v>26615700000000</v>
      </c>
    </row>
    <row r="621" spans="1:2" x14ac:dyDescent="0.2">
      <c r="A621" s="1">
        <v>44069</v>
      </c>
      <c r="B621" s="6">
        <v>26609000000000</v>
      </c>
    </row>
    <row r="622" spans="1:2" x14ac:dyDescent="0.2">
      <c r="A622" s="1">
        <v>44068</v>
      </c>
      <c r="B622" s="6">
        <v>26626300000000</v>
      </c>
    </row>
    <row r="623" spans="1:2" x14ac:dyDescent="0.2">
      <c r="A623" s="1">
        <v>44067</v>
      </c>
      <c r="B623" s="6">
        <v>26600100000000</v>
      </c>
    </row>
    <row r="624" spans="1:2" x14ac:dyDescent="0.2">
      <c r="A624" s="1">
        <v>44064</v>
      </c>
      <c r="B624" s="6">
        <v>26597000000000</v>
      </c>
    </row>
    <row r="625" spans="1:2" x14ac:dyDescent="0.2">
      <c r="A625" s="1">
        <v>44063</v>
      </c>
      <c r="B625" s="6">
        <v>26595600000000</v>
      </c>
    </row>
    <row r="626" spans="1:2" x14ac:dyDescent="0.2">
      <c r="A626" s="1">
        <v>44062</v>
      </c>
      <c r="B626" s="6">
        <v>26578100000000</v>
      </c>
    </row>
    <row r="627" spans="1:2" x14ac:dyDescent="0.2">
      <c r="A627" s="1">
        <v>44061</v>
      </c>
      <c r="B627" s="6">
        <v>26595000000000</v>
      </c>
    </row>
    <row r="628" spans="1:2" x14ac:dyDescent="0.2">
      <c r="A628" s="1">
        <v>44060</v>
      </c>
      <c r="B628" s="6">
        <v>26579800000000</v>
      </c>
    </row>
    <row r="629" spans="1:2" x14ac:dyDescent="0.2">
      <c r="A629" s="1">
        <v>44057</v>
      </c>
      <c r="B629" s="6">
        <v>26508700000000</v>
      </c>
    </row>
    <row r="630" spans="1:2" x14ac:dyDescent="0.2">
      <c r="A630" s="1">
        <v>44056</v>
      </c>
      <c r="B630" s="6">
        <v>26509700000000</v>
      </c>
    </row>
    <row r="631" spans="1:2" x14ac:dyDescent="0.2">
      <c r="A631" s="1">
        <v>44055</v>
      </c>
      <c r="B631" s="6">
        <v>26488800000000</v>
      </c>
    </row>
    <row r="632" spans="1:2" x14ac:dyDescent="0.2">
      <c r="A632" s="1">
        <v>44054</v>
      </c>
      <c r="B632" s="6">
        <v>26503100000000</v>
      </c>
    </row>
    <row r="633" spans="1:2" x14ac:dyDescent="0.2">
      <c r="A633" s="1">
        <v>44053</v>
      </c>
      <c r="B633" s="6">
        <v>26505500000000</v>
      </c>
    </row>
    <row r="634" spans="1:2" x14ac:dyDescent="0.2">
      <c r="A634" s="1">
        <v>44050</v>
      </c>
      <c r="B634" s="6">
        <v>26498400000000</v>
      </c>
    </row>
    <row r="635" spans="1:2" x14ac:dyDescent="0.2">
      <c r="A635" s="1">
        <v>44049</v>
      </c>
      <c r="B635" s="6">
        <v>26498300000000</v>
      </c>
    </row>
    <row r="636" spans="1:2" x14ac:dyDescent="0.2">
      <c r="A636" s="1">
        <v>44048</v>
      </c>
      <c r="B636" s="6">
        <v>26504300000000</v>
      </c>
    </row>
    <row r="637" spans="1:2" x14ac:dyDescent="0.2">
      <c r="A637" s="1">
        <v>44047</v>
      </c>
      <c r="B637" s="6">
        <v>26503200000000</v>
      </c>
    </row>
    <row r="638" spans="1:2" x14ac:dyDescent="0.2">
      <c r="A638" s="1">
        <v>44046</v>
      </c>
      <c r="B638" s="6">
        <v>26511200000000</v>
      </c>
    </row>
    <row r="639" spans="1:2" x14ac:dyDescent="0.2">
      <c r="A639" s="1">
        <v>44043</v>
      </c>
      <c r="B639" s="6">
        <v>26525000000000</v>
      </c>
    </row>
    <row r="640" spans="1:2" x14ac:dyDescent="0.2">
      <c r="A640" s="1">
        <v>44042</v>
      </c>
      <c r="B640" s="6">
        <v>26505300000000</v>
      </c>
    </row>
    <row r="641" spans="1:2" x14ac:dyDescent="0.2">
      <c r="A641" s="1">
        <v>44041</v>
      </c>
      <c r="B641" s="6">
        <v>26520400000000</v>
      </c>
    </row>
    <row r="642" spans="1:2" x14ac:dyDescent="0.2">
      <c r="A642" s="1">
        <v>44040</v>
      </c>
      <c r="B642" s="6">
        <v>26521500000000</v>
      </c>
    </row>
    <row r="643" spans="1:2" x14ac:dyDescent="0.2">
      <c r="A643" s="1">
        <v>44039</v>
      </c>
      <c r="B643" s="6">
        <v>26546700000000</v>
      </c>
    </row>
    <row r="644" spans="1:2" x14ac:dyDescent="0.2">
      <c r="A644" s="1">
        <v>44036</v>
      </c>
      <c r="B644" s="6">
        <v>26536800000000</v>
      </c>
    </row>
    <row r="645" spans="1:2" x14ac:dyDescent="0.2">
      <c r="A645" s="1">
        <v>44035</v>
      </c>
      <c r="B645" s="6">
        <v>26538900000000</v>
      </c>
    </row>
    <row r="646" spans="1:2" x14ac:dyDescent="0.2">
      <c r="A646" s="1">
        <v>44034</v>
      </c>
      <c r="B646" s="6">
        <v>26491800000000</v>
      </c>
    </row>
    <row r="647" spans="1:2" x14ac:dyDescent="0.2">
      <c r="A647" s="1">
        <v>44033</v>
      </c>
      <c r="B647" s="6">
        <v>26505900000000</v>
      </c>
    </row>
    <row r="648" spans="1:2" x14ac:dyDescent="0.2">
      <c r="A648" s="1">
        <v>44032</v>
      </c>
      <c r="B648" s="6">
        <v>26534100000000</v>
      </c>
    </row>
    <row r="649" spans="1:2" x14ac:dyDescent="0.2">
      <c r="A649" s="1">
        <v>44029</v>
      </c>
      <c r="B649" s="6">
        <v>26532400000000</v>
      </c>
    </row>
    <row r="650" spans="1:2" x14ac:dyDescent="0.2">
      <c r="A650" s="1">
        <v>44028</v>
      </c>
      <c r="B650" s="6">
        <v>26529300000000</v>
      </c>
    </row>
    <row r="651" spans="1:2" x14ac:dyDescent="0.2">
      <c r="A651" s="1">
        <v>44027</v>
      </c>
      <c r="B651" s="6">
        <v>26485500000000</v>
      </c>
    </row>
    <row r="652" spans="1:2" x14ac:dyDescent="0.2">
      <c r="A652" s="1">
        <v>44026</v>
      </c>
      <c r="B652" s="6">
        <v>26449700000000</v>
      </c>
    </row>
    <row r="653" spans="1:2" x14ac:dyDescent="0.2">
      <c r="A653" s="1">
        <v>44025</v>
      </c>
      <c r="B653" s="6">
        <v>26488100000000</v>
      </c>
    </row>
    <row r="654" spans="1:2" x14ac:dyDescent="0.2">
      <c r="A654" s="1">
        <v>44022</v>
      </c>
      <c r="B654" s="6">
        <v>26485100000000</v>
      </c>
    </row>
    <row r="655" spans="1:2" x14ac:dyDescent="0.2">
      <c r="A655" s="1">
        <v>44021</v>
      </c>
      <c r="B655" s="6">
        <v>26487800000000</v>
      </c>
    </row>
    <row r="656" spans="1:2" x14ac:dyDescent="0.2">
      <c r="A656" s="1">
        <v>44020</v>
      </c>
      <c r="B656" s="6">
        <v>26446700000000</v>
      </c>
    </row>
    <row r="657" spans="1:2" x14ac:dyDescent="0.2">
      <c r="A657" s="1">
        <v>44019</v>
      </c>
      <c r="B657" s="6">
        <v>26460800000000</v>
      </c>
    </row>
    <row r="658" spans="1:2" x14ac:dyDescent="0.2">
      <c r="A658" s="1">
        <v>44018</v>
      </c>
      <c r="B658" s="6">
        <v>26460400000000</v>
      </c>
    </row>
    <row r="659" spans="1:2" x14ac:dyDescent="0.2">
      <c r="A659" s="1">
        <v>44015</v>
      </c>
      <c r="B659" s="6">
        <v>26447900000000</v>
      </c>
    </row>
    <row r="660" spans="1:2" x14ac:dyDescent="0.2">
      <c r="A660" s="1">
        <v>44014</v>
      </c>
      <c r="B660" s="6">
        <v>26457100000000</v>
      </c>
    </row>
    <row r="661" spans="1:2" x14ac:dyDescent="0.2">
      <c r="A661" s="1">
        <v>44013</v>
      </c>
      <c r="B661" s="6">
        <v>26429000000000</v>
      </c>
    </row>
    <row r="662" spans="1:2" x14ac:dyDescent="0.2">
      <c r="A662" s="1">
        <v>44012</v>
      </c>
      <c r="B662" s="6">
        <v>26477200000000</v>
      </c>
    </row>
    <row r="663" spans="1:2" x14ac:dyDescent="0.2">
      <c r="A663" s="1">
        <v>44011</v>
      </c>
      <c r="B663" s="6">
        <v>26324600000000</v>
      </c>
    </row>
    <row r="664" spans="1:2" x14ac:dyDescent="0.2">
      <c r="A664" s="1">
        <v>44008</v>
      </c>
      <c r="B664" s="6">
        <v>26316900000000</v>
      </c>
    </row>
    <row r="665" spans="1:2" x14ac:dyDescent="0.2">
      <c r="A665" s="1">
        <v>44007</v>
      </c>
      <c r="B665" s="6">
        <v>26301200000000</v>
      </c>
    </row>
    <row r="666" spans="1:2" x14ac:dyDescent="0.2">
      <c r="A666" s="1">
        <v>44006</v>
      </c>
      <c r="B666" s="6">
        <v>26237800000000</v>
      </c>
    </row>
    <row r="667" spans="1:2" x14ac:dyDescent="0.2">
      <c r="A667" s="1">
        <v>44005</v>
      </c>
      <c r="B667" s="6">
        <v>26251700000000</v>
      </c>
    </row>
    <row r="668" spans="1:2" x14ac:dyDescent="0.2">
      <c r="A668" s="1">
        <v>44004</v>
      </c>
      <c r="B668" s="6">
        <v>26243800000000</v>
      </c>
    </row>
    <row r="669" spans="1:2" x14ac:dyDescent="0.2">
      <c r="A669" s="1">
        <v>44001</v>
      </c>
      <c r="B669" s="6">
        <v>26240700000000</v>
      </c>
    </row>
    <row r="670" spans="1:2" x14ac:dyDescent="0.2">
      <c r="A670" s="1">
        <v>44000</v>
      </c>
      <c r="B670" s="6">
        <v>26233700000000</v>
      </c>
    </row>
    <row r="671" spans="1:2" x14ac:dyDescent="0.2">
      <c r="A671" s="1">
        <v>43999</v>
      </c>
      <c r="B671" s="6">
        <v>26144500000000</v>
      </c>
    </row>
    <row r="672" spans="1:2" x14ac:dyDescent="0.2">
      <c r="A672" s="1">
        <v>43998</v>
      </c>
      <c r="B672" s="6">
        <v>26153600000000</v>
      </c>
    </row>
    <row r="673" spans="1:2" x14ac:dyDescent="0.2">
      <c r="A673" s="1">
        <v>43997</v>
      </c>
      <c r="B673" s="6">
        <v>26131300000000</v>
      </c>
    </row>
    <row r="674" spans="1:2" x14ac:dyDescent="0.2">
      <c r="A674" s="1">
        <v>43994</v>
      </c>
      <c r="B674" s="6">
        <v>26062400000000</v>
      </c>
    </row>
    <row r="675" spans="1:2" x14ac:dyDescent="0.2">
      <c r="A675" s="1">
        <v>43993</v>
      </c>
      <c r="B675" s="6">
        <v>26062700000000</v>
      </c>
    </row>
    <row r="676" spans="1:2" x14ac:dyDescent="0.2">
      <c r="A676" s="1">
        <v>43992</v>
      </c>
      <c r="B676" s="6">
        <v>25986900000000</v>
      </c>
    </row>
    <row r="677" spans="1:2" x14ac:dyDescent="0.2">
      <c r="A677" s="1">
        <v>43991</v>
      </c>
      <c r="B677" s="6">
        <v>26003800000000</v>
      </c>
    </row>
    <row r="678" spans="1:2" x14ac:dyDescent="0.2">
      <c r="A678" s="1">
        <v>43990</v>
      </c>
      <c r="B678" s="6">
        <v>25960500000000</v>
      </c>
    </row>
    <row r="679" spans="1:2" x14ac:dyDescent="0.2">
      <c r="A679" s="1">
        <v>43987</v>
      </c>
      <c r="B679" s="6">
        <v>25919700000000</v>
      </c>
    </row>
    <row r="680" spans="1:2" x14ac:dyDescent="0.2">
      <c r="A680" s="1">
        <v>43986</v>
      </c>
      <c r="B680" s="6">
        <v>25920100000000</v>
      </c>
    </row>
    <row r="681" spans="1:2" x14ac:dyDescent="0.2">
      <c r="A681" s="1">
        <v>43985</v>
      </c>
      <c r="B681" s="6">
        <v>25830100000000</v>
      </c>
    </row>
    <row r="682" spans="1:2" x14ac:dyDescent="0.2">
      <c r="A682" s="1">
        <v>43984</v>
      </c>
      <c r="B682" s="6">
        <v>25841600000000</v>
      </c>
    </row>
    <row r="683" spans="1:2" x14ac:dyDescent="0.2">
      <c r="A683" s="1">
        <v>43983</v>
      </c>
      <c r="B683" s="6">
        <v>25751500000000</v>
      </c>
    </row>
    <row r="684" spans="1:2" x14ac:dyDescent="0.2">
      <c r="A684" s="1">
        <v>43980</v>
      </c>
      <c r="B684" s="6">
        <v>25746300000000</v>
      </c>
    </row>
    <row r="685" spans="1:2" x14ac:dyDescent="0.2">
      <c r="A685" s="1">
        <v>43979</v>
      </c>
      <c r="B685" s="6">
        <v>25683700000000</v>
      </c>
    </row>
    <row r="686" spans="1:2" x14ac:dyDescent="0.2">
      <c r="A686" s="1">
        <v>43978</v>
      </c>
      <c r="B686" s="6">
        <v>25583100000000</v>
      </c>
    </row>
    <row r="687" spans="1:2" x14ac:dyDescent="0.2">
      <c r="A687" s="1">
        <v>43977</v>
      </c>
      <c r="B687" s="6">
        <v>25604000000000</v>
      </c>
    </row>
    <row r="688" spans="1:2" x14ac:dyDescent="0.2">
      <c r="A688" s="1">
        <v>43973</v>
      </c>
      <c r="B688" s="6">
        <v>25513300000000</v>
      </c>
    </row>
    <row r="689" spans="1:2" x14ac:dyDescent="0.2">
      <c r="A689" s="1">
        <v>43972</v>
      </c>
      <c r="B689" s="6">
        <v>25466800000000</v>
      </c>
    </row>
    <row r="690" spans="1:2" x14ac:dyDescent="0.2">
      <c r="A690" s="1">
        <v>43971</v>
      </c>
      <c r="B690" s="6">
        <v>25361000000000</v>
      </c>
    </row>
    <row r="691" spans="1:2" x14ac:dyDescent="0.2">
      <c r="A691" s="1">
        <v>43970</v>
      </c>
      <c r="B691" s="6">
        <v>25377300000000</v>
      </c>
    </row>
    <row r="692" spans="1:2" x14ac:dyDescent="0.2">
      <c r="A692" s="1">
        <v>43969</v>
      </c>
      <c r="B692" s="6">
        <v>25311400000000</v>
      </c>
    </row>
    <row r="693" spans="1:2" x14ac:dyDescent="0.2">
      <c r="A693" s="1">
        <v>43966</v>
      </c>
      <c r="B693" s="6">
        <v>25305600000000</v>
      </c>
    </row>
    <row r="694" spans="1:2" x14ac:dyDescent="0.2">
      <c r="A694" s="1">
        <v>43965</v>
      </c>
      <c r="B694" s="6">
        <v>25267600000000</v>
      </c>
    </row>
    <row r="695" spans="1:2" x14ac:dyDescent="0.2">
      <c r="A695" s="1">
        <v>43964</v>
      </c>
      <c r="B695" s="6">
        <v>25188800000000</v>
      </c>
    </row>
    <row r="696" spans="1:2" x14ac:dyDescent="0.2">
      <c r="A696" s="1">
        <v>43963</v>
      </c>
      <c r="B696" s="6">
        <v>25204400000000</v>
      </c>
    </row>
    <row r="697" spans="1:2" x14ac:dyDescent="0.2">
      <c r="A697" s="1">
        <v>43962</v>
      </c>
      <c r="B697" s="6">
        <v>25156700000000</v>
      </c>
    </row>
    <row r="698" spans="1:2" x14ac:dyDescent="0.2">
      <c r="A698" s="1">
        <v>43959</v>
      </c>
      <c r="B698" s="6">
        <v>25153100000000</v>
      </c>
    </row>
    <row r="699" spans="1:2" x14ac:dyDescent="0.2">
      <c r="A699" s="1">
        <v>43958</v>
      </c>
      <c r="B699" s="6">
        <v>25142400000000</v>
      </c>
    </row>
    <row r="700" spans="1:2" x14ac:dyDescent="0.2">
      <c r="A700" s="1">
        <v>43957</v>
      </c>
      <c r="B700" s="6">
        <v>25058500000000</v>
      </c>
    </row>
    <row r="701" spans="1:2" x14ac:dyDescent="0.2">
      <c r="A701" s="1">
        <v>43956</v>
      </c>
      <c r="B701" s="6">
        <v>25057900000000</v>
      </c>
    </row>
    <row r="702" spans="1:2" x14ac:dyDescent="0.2">
      <c r="A702" s="1">
        <v>43955</v>
      </c>
      <c r="B702" s="6">
        <v>24949000000000</v>
      </c>
    </row>
    <row r="703" spans="1:2" x14ac:dyDescent="0.2">
      <c r="A703" s="1">
        <v>43952</v>
      </c>
      <c r="B703" s="6">
        <v>24921300000000</v>
      </c>
    </row>
    <row r="704" spans="1:2" x14ac:dyDescent="0.2">
      <c r="A704" s="1">
        <v>43951</v>
      </c>
      <c r="B704" s="6">
        <v>24974200000000</v>
      </c>
    </row>
    <row r="705" spans="1:2" x14ac:dyDescent="0.2">
      <c r="A705" s="1">
        <v>43950</v>
      </c>
      <c r="B705" s="6">
        <v>24854100000000</v>
      </c>
    </row>
    <row r="706" spans="1:2" x14ac:dyDescent="0.2">
      <c r="A706" s="1">
        <v>43949</v>
      </c>
      <c r="B706" s="6">
        <v>24802400000000</v>
      </c>
    </row>
    <row r="707" spans="1:2" x14ac:dyDescent="0.2">
      <c r="A707" s="1">
        <v>43948</v>
      </c>
      <c r="B707" s="6">
        <v>24712300000000</v>
      </c>
    </row>
    <row r="708" spans="1:2" x14ac:dyDescent="0.2">
      <c r="A708" s="1">
        <v>43945</v>
      </c>
      <c r="B708" s="6">
        <v>24710600000000</v>
      </c>
    </row>
    <row r="709" spans="1:2" x14ac:dyDescent="0.2">
      <c r="A709" s="1">
        <v>43944</v>
      </c>
      <c r="B709" s="6">
        <v>24705200000000</v>
      </c>
    </row>
    <row r="710" spans="1:2" x14ac:dyDescent="0.2">
      <c r="A710" s="1">
        <v>43943</v>
      </c>
      <c r="B710" s="6">
        <v>24609300000000</v>
      </c>
    </row>
    <row r="711" spans="1:2" x14ac:dyDescent="0.2">
      <c r="A711" s="1">
        <v>43942</v>
      </c>
      <c r="B711" s="6">
        <v>24566800000000</v>
      </c>
    </row>
    <row r="712" spans="1:2" x14ac:dyDescent="0.2">
      <c r="A712" s="1">
        <v>43941</v>
      </c>
      <c r="B712" s="6">
        <v>24460900000000</v>
      </c>
    </row>
    <row r="713" spans="1:2" x14ac:dyDescent="0.2">
      <c r="A713" s="1">
        <v>43938</v>
      </c>
      <c r="B713" s="6">
        <v>24457900000000</v>
      </c>
    </row>
    <row r="714" spans="1:2" x14ac:dyDescent="0.2">
      <c r="A714" s="1">
        <v>43937</v>
      </c>
      <c r="B714" s="6">
        <v>24465300000000</v>
      </c>
    </row>
    <row r="715" spans="1:2" x14ac:dyDescent="0.2">
      <c r="A715" s="1">
        <v>43936</v>
      </c>
      <c r="B715" s="6">
        <v>24383900000000</v>
      </c>
    </row>
    <row r="716" spans="1:2" x14ac:dyDescent="0.2">
      <c r="A716" s="1">
        <v>43935</v>
      </c>
      <c r="B716" s="6">
        <v>24301800000000</v>
      </c>
    </row>
    <row r="717" spans="1:2" x14ac:dyDescent="0.2">
      <c r="A717" s="1">
        <v>43934</v>
      </c>
      <c r="B717" s="6">
        <v>24193100000000</v>
      </c>
    </row>
    <row r="718" spans="1:2" x14ac:dyDescent="0.2">
      <c r="A718" s="1">
        <v>43931</v>
      </c>
      <c r="B718" s="6">
        <v>24211100000000</v>
      </c>
    </row>
    <row r="719" spans="1:2" x14ac:dyDescent="0.2">
      <c r="A719" s="1">
        <v>43930</v>
      </c>
      <c r="B719" s="6">
        <v>24221700000000</v>
      </c>
    </row>
    <row r="720" spans="1:2" x14ac:dyDescent="0.2">
      <c r="A720" s="1">
        <v>43929</v>
      </c>
      <c r="B720" s="6">
        <v>24111800000000</v>
      </c>
    </row>
    <row r="721" spans="1:2" x14ac:dyDescent="0.2">
      <c r="A721" s="1">
        <v>43928</v>
      </c>
      <c r="B721" s="6">
        <v>24011500000000</v>
      </c>
    </row>
    <row r="722" spans="1:2" x14ac:dyDescent="0.2">
      <c r="A722" s="1">
        <v>43927</v>
      </c>
      <c r="B722" s="6">
        <v>23917200000000</v>
      </c>
    </row>
    <row r="723" spans="1:2" x14ac:dyDescent="0.2">
      <c r="A723" s="1">
        <v>43924</v>
      </c>
      <c r="B723" s="6">
        <v>23908300000000</v>
      </c>
    </row>
    <row r="724" spans="1:2" x14ac:dyDescent="0.2">
      <c r="A724" s="1">
        <v>43923</v>
      </c>
      <c r="B724" s="6">
        <v>23833800000000</v>
      </c>
    </row>
    <row r="725" spans="1:2" x14ac:dyDescent="0.2">
      <c r="A725" s="1">
        <v>43922</v>
      </c>
      <c r="B725" s="6">
        <v>23702300000000</v>
      </c>
    </row>
    <row r="726" spans="1:2" x14ac:dyDescent="0.2">
      <c r="A726" s="1">
        <v>43921</v>
      </c>
      <c r="B726" s="6">
        <v>23686900000000</v>
      </c>
    </row>
    <row r="727" spans="1:2" x14ac:dyDescent="0.2">
      <c r="A727" s="1">
        <v>43920</v>
      </c>
      <c r="B727" s="6">
        <v>23565100000000</v>
      </c>
    </row>
    <row r="728" spans="1:2" x14ac:dyDescent="0.2">
      <c r="A728" s="1">
        <v>43917</v>
      </c>
      <c r="B728" s="6">
        <v>23535000000000</v>
      </c>
    </row>
    <row r="729" spans="1:2" x14ac:dyDescent="0.2">
      <c r="A729" s="1">
        <v>43916</v>
      </c>
      <c r="B729" s="6">
        <v>23514800000000</v>
      </c>
    </row>
    <row r="730" spans="1:2" x14ac:dyDescent="0.2">
      <c r="A730" s="1">
        <v>43915</v>
      </c>
      <c r="B730" s="6">
        <v>23542500000000</v>
      </c>
    </row>
    <row r="731" spans="1:2" x14ac:dyDescent="0.2">
      <c r="A731" s="1">
        <v>43914</v>
      </c>
      <c r="B731" s="6">
        <v>23551600000000</v>
      </c>
    </row>
    <row r="732" spans="1:2" x14ac:dyDescent="0.2">
      <c r="A732" s="1">
        <v>43913</v>
      </c>
      <c r="B732" s="6">
        <v>23517900000000</v>
      </c>
    </row>
    <row r="733" spans="1:2" x14ac:dyDescent="0.2">
      <c r="A733" s="1">
        <v>43910</v>
      </c>
      <c r="B733" s="6">
        <v>23514500000000</v>
      </c>
    </row>
    <row r="734" spans="1:2" x14ac:dyDescent="0.2">
      <c r="A734" s="1">
        <v>43909</v>
      </c>
      <c r="B734" s="6">
        <v>23515700000000</v>
      </c>
    </row>
    <row r="735" spans="1:2" x14ac:dyDescent="0.2">
      <c r="A735" s="1">
        <v>43908</v>
      </c>
      <c r="B735" s="6">
        <v>23513600000000</v>
      </c>
    </row>
    <row r="736" spans="1:2" x14ac:dyDescent="0.2">
      <c r="A736" s="1">
        <v>43907</v>
      </c>
      <c r="B736" s="6">
        <v>23528100000000</v>
      </c>
    </row>
    <row r="737" spans="1:2" x14ac:dyDescent="0.2">
      <c r="A737" s="1">
        <v>43906</v>
      </c>
      <c r="B737" s="6">
        <v>23500800000000</v>
      </c>
    </row>
    <row r="738" spans="1:2" x14ac:dyDescent="0.2">
      <c r="A738" s="1">
        <v>43903</v>
      </c>
      <c r="B738" s="6">
        <v>23442400000000</v>
      </c>
    </row>
    <row r="739" spans="1:2" x14ac:dyDescent="0.2">
      <c r="A739" s="1">
        <v>43902</v>
      </c>
      <c r="B739" s="6">
        <v>23439900000000</v>
      </c>
    </row>
    <row r="740" spans="1:2" x14ac:dyDescent="0.2">
      <c r="A740" s="1">
        <v>43901</v>
      </c>
      <c r="B740" s="6">
        <v>23483000000000</v>
      </c>
    </row>
    <row r="741" spans="1:2" x14ac:dyDescent="0.2">
      <c r="A741" s="1">
        <v>43900</v>
      </c>
      <c r="B741" s="6">
        <v>23498700000000</v>
      </c>
    </row>
    <row r="742" spans="1:2" x14ac:dyDescent="0.2">
      <c r="A742" s="1">
        <v>43899</v>
      </c>
      <c r="B742" s="6">
        <v>23473500000000</v>
      </c>
    </row>
    <row r="743" spans="1:2" x14ac:dyDescent="0.2">
      <c r="A743" s="1">
        <v>43896</v>
      </c>
      <c r="B743" s="6">
        <v>23468700000000</v>
      </c>
    </row>
    <row r="744" spans="1:2" x14ac:dyDescent="0.2">
      <c r="A744" s="1">
        <v>43895</v>
      </c>
      <c r="B744" s="6">
        <v>23469200000000</v>
      </c>
    </row>
    <row r="745" spans="1:2" x14ac:dyDescent="0.2">
      <c r="A745" s="1">
        <v>43894</v>
      </c>
      <c r="B745" s="6">
        <v>23460600000000</v>
      </c>
    </row>
    <row r="746" spans="1:2" x14ac:dyDescent="0.2">
      <c r="A746" s="1">
        <v>43893</v>
      </c>
      <c r="B746" s="6">
        <v>23454800000000</v>
      </c>
    </row>
    <row r="747" spans="1:2" x14ac:dyDescent="0.2">
      <c r="A747" s="1">
        <v>43892</v>
      </c>
      <c r="B747" s="6">
        <v>23440800000000</v>
      </c>
    </row>
    <row r="748" spans="1:2" x14ac:dyDescent="0.2">
      <c r="A748" s="1">
        <v>43889</v>
      </c>
      <c r="B748" s="6">
        <v>23410000000000</v>
      </c>
    </row>
    <row r="749" spans="1:2" x14ac:dyDescent="0.2">
      <c r="A749" s="1">
        <v>43888</v>
      </c>
      <c r="B749" s="6">
        <v>23422700000000</v>
      </c>
    </row>
    <row r="750" spans="1:2" x14ac:dyDescent="0.2">
      <c r="A750" s="1">
        <v>43887</v>
      </c>
      <c r="B750" s="6">
        <v>23426600000000</v>
      </c>
    </row>
    <row r="751" spans="1:2" x14ac:dyDescent="0.2">
      <c r="A751" s="1">
        <v>43886</v>
      </c>
      <c r="B751" s="6">
        <v>23438800000000</v>
      </c>
    </row>
    <row r="752" spans="1:2" x14ac:dyDescent="0.2">
      <c r="A752" s="1">
        <v>43885</v>
      </c>
      <c r="B752" s="6">
        <v>23406300000000</v>
      </c>
    </row>
    <row r="753" spans="1:2" x14ac:dyDescent="0.2">
      <c r="A753" s="1">
        <v>43882</v>
      </c>
      <c r="B753" s="6">
        <v>23398000000000</v>
      </c>
    </row>
    <row r="754" spans="1:2" x14ac:dyDescent="0.2">
      <c r="A754" s="1">
        <v>43881</v>
      </c>
      <c r="B754" s="6">
        <v>23392600000000</v>
      </c>
    </row>
    <row r="755" spans="1:2" x14ac:dyDescent="0.2">
      <c r="A755" s="1">
        <v>43880</v>
      </c>
      <c r="B755" s="6">
        <v>23353200000000</v>
      </c>
    </row>
    <row r="756" spans="1:2" x14ac:dyDescent="0.2">
      <c r="A756" s="1">
        <v>43879</v>
      </c>
      <c r="B756" s="6">
        <v>23351000000000</v>
      </c>
    </row>
    <row r="757" spans="1:2" x14ac:dyDescent="0.2">
      <c r="A757" s="1">
        <v>43875</v>
      </c>
      <c r="B757" s="6">
        <v>23304800000000</v>
      </c>
    </row>
    <row r="758" spans="1:2" x14ac:dyDescent="0.2">
      <c r="A758" s="1">
        <v>43874</v>
      </c>
      <c r="B758" s="6">
        <v>23305300000000</v>
      </c>
    </row>
    <row r="759" spans="1:2" x14ac:dyDescent="0.2">
      <c r="A759" s="1">
        <v>43873</v>
      </c>
      <c r="B759" s="6">
        <v>23274100000000</v>
      </c>
    </row>
    <row r="760" spans="1:2" x14ac:dyDescent="0.2">
      <c r="A760" s="1">
        <v>43872</v>
      </c>
      <c r="B760" s="6">
        <v>23290300000000</v>
      </c>
    </row>
    <row r="761" spans="1:2" x14ac:dyDescent="0.2">
      <c r="A761" s="1">
        <v>43871</v>
      </c>
      <c r="B761" s="6">
        <v>23256400000000</v>
      </c>
    </row>
    <row r="762" spans="1:2" x14ac:dyDescent="0.2">
      <c r="A762" s="1">
        <v>43868</v>
      </c>
      <c r="B762" s="6">
        <v>23251000000000</v>
      </c>
    </row>
    <row r="763" spans="1:2" x14ac:dyDescent="0.2">
      <c r="A763" s="1">
        <v>43867</v>
      </c>
      <c r="B763" s="6">
        <v>23252900000000</v>
      </c>
    </row>
    <row r="764" spans="1:2" x14ac:dyDescent="0.2">
      <c r="A764" s="1">
        <v>43866</v>
      </c>
      <c r="B764" s="6">
        <v>23246500000000</v>
      </c>
    </row>
    <row r="765" spans="1:2" x14ac:dyDescent="0.2">
      <c r="A765" s="1">
        <v>43865</v>
      </c>
      <c r="B765" s="6">
        <v>23245700000000</v>
      </c>
    </row>
    <row r="766" spans="1:2" x14ac:dyDescent="0.2">
      <c r="A766" s="1">
        <v>43864</v>
      </c>
      <c r="B766" s="6">
        <v>23205900000000</v>
      </c>
    </row>
    <row r="767" spans="1:2" x14ac:dyDescent="0.2">
      <c r="A767" s="1">
        <v>43861</v>
      </c>
      <c r="B767" s="6">
        <v>23223800000000</v>
      </c>
    </row>
    <row r="768" spans="1:2" x14ac:dyDescent="0.2">
      <c r="A768" s="1">
        <v>43860</v>
      </c>
      <c r="B768" s="6">
        <v>23251600000000</v>
      </c>
    </row>
    <row r="769" spans="1:2" x14ac:dyDescent="0.2">
      <c r="A769" s="1">
        <v>43859</v>
      </c>
      <c r="B769" s="6">
        <v>23245100000000</v>
      </c>
    </row>
    <row r="770" spans="1:2" x14ac:dyDescent="0.2">
      <c r="A770" s="1">
        <v>43858</v>
      </c>
      <c r="B770" s="6">
        <v>23243900000000</v>
      </c>
    </row>
    <row r="771" spans="1:2" x14ac:dyDescent="0.2">
      <c r="A771" s="1">
        <v>43857</v>
      </c>
      <c r="B771" s="6">
        <v>23222400000000</v>
      </c>
    </row>
    <row r="772" spans="1:2" x14ac:dyDescent="0.2">
      <c r="A772" s="1">
        <v>43854</v>
      </c>
      <c r="B772" s="6">
        <v>23209700000000</v>
      </c>
    </row>
    <row r="773" spans="1:2" x14ac:dyDescent="0.2">
      <c r="A773" s="1">
        <v>43853</v>
      </c>
      <c r="B773" s="6">
        <v>23206600000000</v>
      </c>
    </row>
    <row r="774" spans="1:2" x14ac:dyDescent="0.2">
      <c r="A774" s="1">
        <v>43852</v>
      </c>
      <c r="B774" s="6">
        <v>23205200000000</v>
      </c>
    </row>
    <row r="775" spans="1:2" x14ac:dyDescent="0.2">
      <c r="A775" s="1">
        <v>43851</v>
      </c>
      <c r="B775" s="6">
        <v>23210400000000</v>
      </c>
    </row>
    <row r="776" spans="1:2" x14ac:dyDescent="0.2">
      <c r="A776" s="1">
        <v>43847</v>
      </c>
      <c r="B776" s="6">
        <v>23211200000000</v>
      </c>
    </row>
    <row r="777" spans="1:2" x14ac:dyDescent="0.2">
      <c r="A777" s="1">
        <v>43846</v>
      </c>
      <c r="B777" s="6">
        <v>23204300000000</v>
      </c>
    </row>
    <row r="778" spans="1:2" x14ac:dyDescent="0.2">
      <c r="A778" s="1">
        <v>43845</v>
      </c>
      <c r="B778" s="6">
        <v>23194100000000</v>
      </c>
    </row>
    <row r="779" spans="1:2" x14ac:dyDescent="0.2">
      <c r="A779" s="1">
        <v>43844</v>
      </c>
      <c r="B779" s="6">
        <v>23169000000000</v>
      </c>
    </row>
    <row r="780" spans="1:2" x14ac:dyDescent="0.2">
      <c r="A780" s="1">
        <v>43843</v>
      </c>
      <c r="B780" s="6">
        <v>23169800000000</v>
      </c>
    </row>
    <row r="781" spans="1:2" x14ac:dyDescent="0.2">
      <c r="A781" s="1">
        <v>43840</v>
      </c>
      <c r="B781" s="6">
        <v>23167200000000</v>
      </c>
    </row>
    <row r="782" spans="1:2" x14ac:dyDescent="0.2">
      <c r="A782" s="1">
        <v>43839</v>
      </c>
      <c r="B782" s="6">
        <v>23167900000000</v>
      </c>
    </row>
    <row r="783" spans="1:2" x14ac:dyDescent="0.2">
      <c r="A783" s="1">
        <v>43838</v>
      </c>
      <c r="B783" s="6">
        <v>23162800000000</v>
      </c>
    </row>
    <row r="784" spans="1:2" x14ac:dyDescent="0.2">
      <c r="A784" s="1">
        <v>43837</v>
      </c>
      <c r="B784" s="6">
        <v>23176900000000</v>
      </c>
    </row>
    <row r="785" spans="1:2" x14ac:dyDescent="0.2">
      <c r="A785" s="1">
        <v>43836</v>
      </c>
      <c r="B785" s="6">
        <v>23177100000000</v>
      </c>
    </row>
    <row r="786" spans="1:2" x14ac:dyDescent="0.2">
      <c r="A786" s="1">
        <v>43833</v>
      </c>
      <c r="B786" s="6">
        <v>23170400000000</v>
      </c>
    </row>
    <row r="787" spans="1:2" x14ac:dyDescent="0.2">
      <c r="A787" s="1">
        <v>43832</v>
      </c>
      <c r="B787" s="6">
        <v>23172000000000</v>
      </c>
    </row>
    <row r="788" spans="1:2" x14ac:dyDescent="0.2">
      <c r="A788" s="1">
        <v>43830</v>
      </c>
      <c r="B788" s="6">
        <v>23201400000000</v>
      </c>
    </row>
    <row r="789" spans="1:2" x14ac:dyDescent="0.2">
      <c r="A789" s="1">
        <v>43829</v>
      </c>
      <c r="B789" s="6">
        <v>23108800000000</v>
      </c>
    </row>
    <row r="790" spans="1:2" x14ac:dyDescent="0.2">
      <c r="A790" s="1">
        <v>43826</v>
      </c>
      <c r="B790" s="6">
        <v>23107800000000</v>
      </c>
    </row>
    <row r="791" spans="1:2" x14ac:dyDescent="0.2">
      <c r="A791" s="1">
        <v>43825</v>
      </c>
      <c r="B791" s="6">
        <v>23087300000000</v>
      </c>
    </row>
    <row r="792" spans="1:2" x14ac:dyDescent="0.2">
      <c r="A792" s="1">
        <v>43823</v>
      </c>
      <c r="B792" s="6">
        <v>23080000000000</v>
      </c>
    </row>
    <row r="793" spans="1:2" x14ac:dyDescent="0.2">
      <c r="A793" s="1">
        <v>43822</v>
      </c>
      <c r="B793" s="6">
        <v>23114200000000</v>
      </c>
    </row>
    <row r="794" spans="1:2" x14ac:dyDescent="0.2">
      <c r="A794" s="1">
        <v>43819</v>
      </c>
      <c r="B794" s="6">
        <v>23086700000000</v>
      </c>
    </row>
    <row r="795" spans="1:2" x14ac:dyDescent="0.2">
      <c r="A795" s="1">
        <v>43818</v>
      </c>
      <c r="B795" s="6">
        <v>23087600000000</v>
      </c>
    </row>
    <row r="796" spans="1:2" x14ac:dyDescent="0.2">
      <c r="A796" s="1">
        <v>43817</v>
      </c>
      <c r="B796" s="6">
        <v>23099600000000</v>
      </c>
    </row>
    <row r="797" spans="1:2" x14ac:dyDescent="0.2">
      <c r="A797" s="1">
        <v>43816</v>
      </c>
      <c r="B797" s="6">
        <v>23111500000000</v>
      </c>
    </row>
    <row r="798" spans="1:2" x14ac:dyDescent="0.2">
      <c r="A798" s="1">
        <v>43815</v>
      </c>
      <c r="B798" s="6">
        <v>23108200000000</v>
      </c>
    </row>
    <row r="799" spans="1:2" x14ac:dyDescent="0.2">
      <c r="A799" s="1">
        <v>43812</v>
      </c>
      <c r="B799" s="6">
        <v>23050400000000</v>
      </c>
    </row>
    <row r="800" spans="1:2" x14ac:dyDescent="0.2">
      <c r="A800" s="1">
        <v>43811</v>
      </c>
      <c r="B800" s="6">
        <v>23053700000000</v>
      </c>
    </row>
    <row r="801" spans="1:2" x14ac:dyDescent="0.2">
      <c r="A801" s="1">
        <v>43810</v>
      </c>
      <c r="B801" s="6">
        <v>23069400000000</v>
      </c>
    </row>
    <row r="802" spans="1:2" x14ac:dyDescent="0.2">
      <c r="A802" s="1">
        <v>43809</v>
      </c>
      <c r="B802" s="6">
        <v>23083100000000</v>
      </c>
    </row>
    <row r="803" spans="1:2" x14ac:dyDescent="0.2">
      <c r="A803" s="1">
        <v>43808</v>
      </c>
      <c r="B803" s="6">
        <v>23097000000000</v>
      </c>
    </row>
    <row r="804" spans="1:2" x14ac:dyDescent="0.2">
      <c r="A804" s="1">
        <v>43805</v>
      </c>
      <c r="B804" s="6">
        <v>23090100000000</v>
      </c>
    </row>
    <row r="805" spans="1:2" x14ac:dyDescent="0.2">
      <c r="A805" s="1">
        <v>43804</v>
      </c>
      <c r="B805" s="6">
        <v>23091100000000</v>
      </c>
    </row>
    <row r="806" spans="1:2" x14ac:dyDescent="0.2">
      <c r="A806" s="1">
        <v>43803</v>
      </c>
      <c r="B806" s="6">
        <v>23089900000000</v>
      </c>
    </row>
    <row r="807" spans="1:2" x14ac:dyDescent="0.2">
      <c r="A807" s="1">
        <v>43802</v>
      </c>
      <c r="B807" s="6">
        <v>23088300000000</v>
      </c>
    </row>
    <row r="808" spans="1:2" x14ac:dyDescent="0.2">
      <c r="A808" s="1">
        <v>43801</v>
      </c>
      <c r="B808" s="6">
        <v>23105000000000</v>
      </c>
    </row>
    <row r="809" spans="1:2" x14ac:dyDescent="0.2">
      <c r="A809" s="1">
        <v>43798</v>
      </c>
      <c r="B809" s="6">
        <v>23076200000000</v>
      </c>
    </row>
    <row r="810" spans="1:2" x14ac:dyDescent="0.2">
      <c r="A810" s="1">
        <v>43796</v>
      </c>
      <c r="B810" s="6">
        <v>23076100000000</v>
      </c>
    </row>
    <row r="811" spans="1:2" x14ac:dyDescent="0.2">
      <c r="A811" s="1">
        <v>43795</v>
      </c>
      <c r="B811" s="6">
        <v>23093200000000</v>
      </c>
    </row>
    <row r="812" spans="1:2" x14ac:dyDescent="0.2">
      <c r="A812" s="1">
        <v>43794</v>
      </c>
      <c r="B812" s="6">
        <v>23072700000000</v>
      </c>
    </row>
    <row r="813" spans="1:2" x14ac:dyDescent="0.2">
      <c r="A813" s="1">
        <v>43791</v>
      </c>
      <c r="B813" s="6">
        <v>23071800000000</v>
      </c>
    </row>
    <row r="814" spans="1:2" x14ac:dyDescent="0.2">
      <c r="A814" s="1">
        <v>43790</v>
      </c>
      <c r="B814" s="6">
        <v>23051200000000</v>
      </c>
    </row>
    <row r="815" spans="1:2" x14ac:dyDescent="0.2">
      <c r="A815" s="1">
        <v>43789</v>
      </c>
      <c r="B815" s="6">
        <v>23053400000000</v>
      </c>
    </row>
    <row r="816" spans="1:2" x14ac:dyDescent="0.2">
      <c r="A816" s="1">
        <v>43788</v>
      </c>
      <c r="B816" s="6">
        <v>23066200000000</v>
      </c>
    </row>
    <row r="817" spans="1:2" x14ac:dyDescent="0.2">
      <c r="A817" s="1">
        <v>43787</v>
      </c>
      <c r="B817" s="6">
        <v>23050800000000</v>
      </c>
    </row>
    <row r="818" spans="1:2" x14ac:dyDescent="0.2">
      <c r="A818" s="1">
        <v>43784</v>
      </c>
      <c r="B818" s="6">
        <v>23043700000000</v>
      </c>
    </row>
    <row r="819" spans="1:2" x14ac:dyDescent="0.2">
      <c r="A819" s="1">
        <v>43783</v>
      </c>
      <c r="B819" s="6">
        <v>23016700000000</v>
      </c>
    </row>
    <row r="820" spans="1:2" x14ac:dyDescent="0.2">
      <c r="A820" s="1">
        <v>43782</v>
      </c>
      <c r="B820" s="6">
        <v>23004900000000</v>
      </c>
    </row>
    <row r="821" spans="1:2" x14ac:dyDescent="0.2">
      <c r="A821" s="1">
        <v>43781</v>
      </c>
      <c r="B821" s="6">
        <v>23015100000000</v>
      </c>
    </row>
    <row r="822" spans="1:2" x14ac:dyDescent="0.2">
      <c r="A822" s="1">
        <v>43777</v>
      </c>
      <c r="B822" s="6">
        <v>23006300000000</v>
      </c>
    </row>
    <row r="823" spans="1:2" x14ac:dyDescent="0.2">
      <c r="A823" s="1">
        <v>43776</v>
      </c>
      <c r="B823" s="6">
        <v>23004000000000</v>
      </c>
    </row>
    <row r="824" spans="1:2" x14ac:dyDescent="0.2">
      <c r="A824" s="1">
        <v>43775</v>
      </c>
      <c r="B824" s="6">
        <v>22985800000000</v>
      </c>
    </row>
    <row r="825" spans="1:2" x14ac:dyDescent="0.2">
      <c r="A825" s="1">
        <v>43774</v>
      </c>
      <c r="B825" s="6">
        <v>22986000000000</v>
      </c>
    </row>
    <row r="826" spans="1:2" x14ac:dyDescent="0.2">
      <c r="A826" s="1">
        <v>43773</v>
      </c>
      <c r="B826" s="6">
        <v>22965700000000</v>
      </c>
    </row>
    <row r="827" spans="1:2" x14ac:dyDescent="0.2">
      <c r="A827" s="1">
        <v>43770</v>
      </c>
      <c r="B827" s="6">
        <v>22953200000000</v>
      </c>
    </row>
    <row r="828" spans="1:2" x14ac:dyDescent="0.2">
      <c r="A828" s="1">
        <v>43769</v>
      </c>
      <c r="B828" s="6">
        <v>23008400000000</v>
      </c>
    </row>
    <row r="829" spans="1:2" x14ac:dyDescent="0.2">
      <c r="A829" s="1">
        <v>43768</v>
      </c>
      <c r="B829" s="6">
        <v>22963200000000</v>
      </c>
    </row>
    <row r="830" spans="1:2" x14ac:dyDescent="0.2">
      <c r="A830" s="1">
        <v>43767</v>
      </c>
      <c r="B830" s="6">
        <v>22966300000000</v>
      </c>
    </row>
    <row r="831" spans="1:2" x14ac:dyDescent="0.2">
      <c r="A831" s="1">
        <v>43766</v>
      </c>
      <c r="B831" s="6">
        <v>22950500000000</v>
      </c>
    </row>
    <row r="832" spans="1:2" x14ac:dyDescent="0.2">
      <c r="A832" s="1">
        <v>43763</v>
      </c>
      <c r="B832" s="6">
        <v>22948900000000</v>
      </c>
    </row>
    <row r="833" spans="1:2" x14ac:dyDescent="0.2">
      <c r="A833" s="1">
        <v>43762</v>
      </c>
      <c r="B833" s="6">
        <v>22943200000000</v>
      </c>
    </row>
    <row r="834" spans="1:2" x14ac:dyDescent="0.2">
      <c r="A834" s="1">
        <v>43761</v>
      </c>
      <c r="B834" s="6">
        <v>22926600000000</v>
      </c>
    </row>
    <row r="835" spans="1:2" x14ac:dyDescent="0.2">
      <c r="A835" s="1">
        <v>43760</v>
      </c>
      <c r="B835" s="6">
        <v>22940900000000</v>
      </c>
    </row>
    <row r="836" spans="1:2" x14ac:dyDescent="0.2">
      <c r="A836" s="1">
        <v>43759</v>
      </c>
      <c r="B836" s="6">
        <v>22922500000000</v>
      </c>
    </row>
    <row r="837" spans="1:2" x14ac:dyDescent="0.2">
      <c r="A837" s="1">
        <v>43756</v>
      </c>
      <c r="B837" s="6">
        <v>22918900000000</v>
      </c>
    </row>
    <row r="838" spans="1:2" x14ac:dyDescent="0.2">
      <c r="A838" s="1">
        <v>43755</v>
      </c>
      <c r="B838" s="6">
        <v>22918800000000</v>
      </c>
    </row>
    <row r="839" spans="1:2" x14ac:dyDescent="0.2">
      <c r="A839" s="1">
        <v>43754</v>
      </c>
      <c r="B839" s="6">
        <v>22897800000000</v>
      </c>
    </row>
    <row r="840" spans="1:2" x14ac:dyDescent="0.2">
      <c r="A840" s="1">
        <v>43753</v>
      </c>
      <c r="B840" s="6">
        <v>22902900000000</v>
      </c>
    </row>
    <row r="841" spans="1:2" x14ac:dyDescent="0.2">
      <c r="A841" s="1">
        <v>43749</v>
      </c>
      <c r="B841" s="6">
        <v>22843600000000</v>
      </c>
    </row>
    <row r="842" spans="1:2" x14ac:dyDescent="0.2">
      <c r="A842" s="1">
        <v>43748</v>
      </c>
      <c r="B842" s="6">
        <v>22842700000000</v>
      </c>
    </row>
    <row r="843" spans="1:2" x14ac:dyDescent="0.2">
      <c r="A843" s="1">
        <v>43747</v>
      </c>
      <c r="B843" s="6">
        <v>22823900000000</v>
      </c>
    </row>
    <row r="844" spans="1:2" x14ac:dyDescent="0.2">
      <c r="A844" s="1">
        <v>43746</v>
      </c>
      <c r="B844" s="6">
        <v>22839400000000</v>
      </c>
    </row>
    <row r="845" spans="1:2" x14ac:dyDescent="0.2">
      <c r="A845" s="1">
        <v>43745</v>
      </c>
      <c r="B845" s="6">
        <v>22836900000000</v>
      </c>
    </row>
    <row r="846" spans="1:2" x14ac:dyDescent="0.2">
      <c r="A846" s="1">
        <v>43742</v>
      </c>
      <c r="B846" s="6">
        <v>22834400000000</v>
      </c>
    </row>
    <row r="847" spans="1:2" x14ac:dyDescent="0.2">
      <c r="A847" s="1">
        <v>43741</v>
      </c>
      <c r="B847" s="6">
        <v>22829500000000</v>
      </c>
    </row>
    <row r="848" spans="1:2" x14ac:dyDescent="0.2">
      <c r="A848" s="1">
        <v>43740</v>
      </c>
      <c r="B848" s="6">
        <v>22827500000000</v>
      </c>
    </row>
    <row r="849" spans="1:2" x14ac:dyDescent="0.2">
      <c r="A849" s="1">
        <v>43739</v>
      </c>
      <c r="B849" s="6">
        <v>22798500000000</v>
      </c>
    </row>
    <row r="850" spans="1:2" x14ac:dyDescent="0.2">
      <c r="A850" s="1">
        <v>43738</v>
      </c>
      <c r="B850" s="6">
        <v>22719400000000</v>
      </c>
    </row>
    <row r="851" spans="1:2" x14ac:dyDescent="0.2">
      <c r="A851" s="1">
        <v>43735</v>
      </c>
      <c r="B851" s="6">
        <v>22622700000000</v>
      </c>
    </row>
    <row r="852" spans="1:2" x14ac:dyDescent="0.2">
      <c r="A852" s="1">
        <v>43734</v>
      </c>
      <c r="B852" s="6">
        <v>22610000000000</v>
      </c>
    </row>
    <row r="853" spans="1:2" x14ac:dyDescent="0.2">
      <c r="A853" s="1">
        <v>43733</v>
      </c>
      <c r="B853" s="6">
        <v>22607400000000</v>
      </c>
    </row>
    <row r="854" spans="1:2" x14ac:dyDescent="0.2">
      <c r="A854" s="1">
        <v>43732</v>
      </c>
      <c r="B854" s="6">
        <v>22622800000000</v>
      </c>
    </row>
    <row r="855" spans="1:2" x14ac:dyDescent="0.2">
      <c r="A855" s="1">
        <v>43731</v>
      </c>
      <c r="B855" s="6">
        <v>22610500000000</v>
      </c>
    </row>
    <row r="856" spans="1:2" x14ac:dyDescent="0.2">
      <c r="A856" s="1">
        <v>43728</v>
      </c>
      <c r="B856" s="6">
        <v>22605600000000</v>
      </c>
    </row>
    <row r="857" spans="1:2" x14ac:dyDescent="0.2">
      <c r="A857" s="1">
        <v>43727</v>
      </c>
      <c r="B857" s="6">
        <v>22610200000000</v>
      </c>
    </row>
    <row r="858" spans="1:2" x14ac:dyDescent="0.2">
      <c r="A858" s="1">
        <v>43726</v>
      </c>
      <c r="B858" s="6">
        <v>22590200000000</v>
      </c>
    </row>
    <row r="859" spans="1:2" x14ac:dyDescent="0.2">
      <c r="A859" s="1">
        <v>43725</v>
      </c>
      <c r="B859" s="6">
        <v>22602900000000</v>
      </c>
    </row>
    <row r="860" spans="1:2" x14ac:dyDescent="0.2">
      <c r="A860" s="1">
        <v>43724</v>
      </c>
      <c r="B860" s="6">
        <v>22586300000000</v>
      </c>
    </row>
    <row r="861" spans="1:2" x14ac:dyDescent="0.2">
      <c r="A861" s="1">
        <v>43721</v>
      </c>
      <c r="B861" s="6">
        <v>22557600000000</v>
      </c>
    </row>
    <row r="862" spans="1:2" x14ac:dyDescent="0.2">
      <c r="A862" s="1">
        <v>43720</v>
      </c>
      <c r="B862" s="6">
        <v>22557800000000</v>
      </c>
    </row>
    <row r="863" spans="1:2" x14ac:dyDescent="0.2">
      <c r="A863" s="1">
        <v>43719</v>
      </c>
      <c r="B863" s="6">
        <v>22539500000000</v>
      </c>
    </row>
    <row r="864" spans="1:2" x14ac:dyDescent="0.2">
      <c r="A864" s="1">
        <v>43718</v>
      </c>
      <c r="B864" s="6">
        <v>22558100000000</v>
      </c>
    </row>
    <row r="865" spans="1:2" x14ac:dyDescent="0.2">
      <c r="A865" s="1">
        <v>43717</v>
      </c>
      <c r="B865" s="6">
        <v>22537400000000</v>
      </c>
    </row>
    <row r="866" spans="1:2" x14ac:dyDescent="0.2">
      <c r="A866" s="1">
        <v>43714</v>
      </c>
      <c r="B866" s="6">
        <v>22532800000000</v>
      </c>
    </row>
    <row r="867" spans="1:2" x14ac:dyDescent="0.2">
      <c r="A867" s="1">
        <v>43713</v>
      </c>
      <c r="B867" s="6">
        <v>22531800000000</v>
      </c>
    </row>
    <row r="868" spans="1:2" x14ac:dyDescent="0.2">
      <c r="A868" s="1">
        <v>43712</v>
      </c>
      <c r="B868" s="6">
        <v>22517300000000</v>
      </c>
    </row>
    <row r="869" spans="1:2" x14ac:dyDescent="0.2">
      <c r="A869" s="1">
        <v>43711</v>
      </c>
      <c r="B869" s="6">
        <v>22499000000000</v>
      </c>
    </row>
    <row r="870" spans="1:2" x14ac:dyDescent="0.2">
      <c r="A870" s="1">
        <v>43707</v>
      </c>
      <c r="B870" s="6">
        <v>22460500000000</v>
      </c>
    </row>
    <row r="871" spans="1:2" x14ac:dyDescent="0.2">
      <c r="A871" s="1">
        <v>43706</v>
      </c>
      <c r="B871" s="6">
        <v>22467800000000</v>
      </c>
    </row>
    <row r="872" spans="1:2" x14ac:dyDescent="0.2">
      <c r="A872" s="1">
        <v>43705</v>
      </c>
      <c r="B872" s="6">
        <v>22456800000000</v>
      </c>
    </row>
    <row r="873" spans="1:2" x14ac:dyDescent="0.2">
      <c r="A873" s="1">
        <v>43704</v>
      </c>
      <c r="B873" s="6">
        <v>22472400000000</v>
      </c>
    </row>
    <row r="874" spans="1:2" x14ac:dyDescent="0.2">
      <c r="A874" s="1">
        <v>43703</v>
      </c>
      <c r="B874" s="6">
        <v>22440800000000</v>
      </c>
    </row>
    <row r="875" spans="1:2" x14ac:dyDescent="0.2">
      <c r="A875" s="1">
        <v>43700</v>
      </c>
      <c r="B875" s="6">
        <v>22430800000000</v>
      </c>
    </row>
    <row r="876" spans="1:2" x14ac:dyDescent="0.2">
      <c r="A876" s="1">
        <v>43699</v>
      </c>
      <c r="B876" s="6">
        <v>22430700000000</v>
      </c>
    </row>
    <row r="877" spans="1:2" x14ac:dyDescent="0.2">
      <c r="A877" s="1">
        <v>43698</v>
      </c>
      <c r="B877" s="6">
        <v>22414600000000</v>
      </c>
    </row>
    <row r="878" spans="1:2" x14ac:dyDescent="0.2">
      <c r="A878" s="1">
        <v>43697</v>
      </c>
      <c r="B878" s="6">
        <v>22428000000000</v>
      </c>
    </row>
    <row r="879" spans="1:2" x14ac:dyDescent="0.2">
      <c r="A879" s="1">
        <v>43696</v>
      </c>
      <c r="B879" s="6">
        <v>22396300000000</v>
      </c>
    </row>
    <row r="880" spans="1:2" x14ac:dyDescent="0.2">
      <c r="A880" s="1">
        <v>43693</v>
      </c>
      <c r="B880" s="6">
        <v>22389600000000</v>
      </c>
    </row>
    <row r="881" spans="1:2" x14ac:dyDescent="0.2">
      <c r="A881" s="1">
        <v>43692</v>
      </c>
      <c r="B881" s="6">
        <v>22385400000000</v>
      </c>
    </row>
    <row r="882" spans="1:2" x14ac:dyDescent="0.2">
      <c r="A882" s="1">
        <v>43691</v>
      </c>
      <c r="B882" s="6">
        <v>22342100000000</v>
      </c>
    </row>
    <row r="883" spans="1:2" x14ac:dyDescent="0.2">
      <c r="A883" s="1">
        <v>43690</v>
      </c>
      <c r="B883" s="6">
        <v>22359300000000</v>
      </c>
    </row>
    <row r="884" spans="1:2" x14ac:dyDescent="0.2">
      <c r="A884" s="1">
        <v>43689</v>
      </c>
      <c r="B884" s="6">
        <v>22331300000000</v>
      </c>
    </row>
    <row r="885" spans="1:2" x14ac:dyDescent="0.2">
      <c r="A885" s="1">
        <v>43686</v>
      </c>
      <c r="B885" s="6">
        <v>22326500000000</v>
      </c>
    </row>
    <row r="886" spans="1:2" x14ac:dyDescent="0.2">
      <c r="A886" s="1">
        <v>43685</v>
      </c>
      <c r="B886" s="6">
        <v>22327900000000</v>
      </c>
    </row>
    <row r="887" spans="1:2" x14ac:dyDescent="0.2">
      <c r="A887" s="1">
        <v>43684</v>
      </c>
      <c r="B887" s="6">
        <v>22321500000000</v>
      </c>
    </row>
    <row r="888" spans="1:2" x14ac:dyDescent="0.2">
      <c r="A888" s="1">
        <v>43683</v>
      </c>
      <c r="B888" s="6">
        <v>22322400000000</v>
      </c>
    </row>
    <row r="889" spans="1:2" x14ac:dyDescent="0.2">
      <c r="A889" s="1">
        <v>43682</v>
      </c>
      <c r="B889" s="6">
        <v>22321000000000</v>
      </c>
    </row>
    <row r="890" spans="1:2" x14ac:dyDescent="0.2">
      <c r="A890" s="1">
        <v>43679</v>
      </c>
      <c r="B890" s="6">
        <v>22314300000000</v>
      </c>
    </row>
    <row r="891" spans="1:2" x14ac:dyDescent="0.2">
      <c r="A891" s="1">
        <v>43678</v>
      </c>
      <c r="B891" s="6">
        <v>22022800000000</v>
      </c>
    </row>
    <row r="892" spans="1:2" x14ac:dyDescent="0.2">
      <c r="A892" s="1">
        <v>43677</v>
      </c>
      <c r="B892" s="6">
        <v>22022400000000</v>
      </c>
    </row>
    <row r="893" spans="1:2" x14ac:dyDescent="0.2">
      <c r="A893" s="1">
        <v>43676</v>
      </c>
      <c r="B893" s="6">
        <v>22022400000000</v>
      </c>
    </row>
    <row r="894" spans="1:2" x14ac:dyDescent="0.2">
      <c r="A894" s="1">
        <v>43675</v>
      </c>
      <c r="B894" s="6">
        <v>22022400000000</v>
      </c>
    </row>
    <row r="895" spans="1:2" x14ac:dyDescent="0.2">
      <c r="A895" s="1">
        <v>43672</v>
      </c>
      <c r="B895" s="6">
        <v>22022800000000</v>
      </c>
    </row>
    <row r="896" spans="1:2" x14ac:dyDescent="0.2">
      <c r="A896" s="1">
        <v>43671</v>
      </c>
      <c r="B896" s="6">
        <v>22022900000000</v>
      </c>
    </row>
    <row r="897" spans="1:2" x14ac:dyDescent="0.2">
      <c r="A897" s="1">
        <v>43670</v>
      </c>
      <c r="B897" s="6">
        <v>22022500000000</v>
      </c>
    </row>
    <row r="898" spans="1:2" x14ac:dyDescent="0.2">
      <c r="A898" s="1">
        <v>43669</v>
      </c>
      <c r="B898" s="6">
        <v>22022700000000</v>
      </c>
    </row>
    <row r="899" spans="1:2" x14ac:dyDescent="0.2">
      <c r="A899" s="1">
        <v>43668</v>
      </c>
      <c r="B899" s="6">
        <v>22022700000000</v>
      </c>
    </row>
    <row r="900" spans="1:2" x14ac:dyDescent="0.2">
      <c r="A900" s="1">
        <v>43665</v>
      </c>
      <c r="B900" s="6">
        <v>22023100000000</v>
      </c>
    </row>
    <row r="901" spans="1:2" x14ac:dyDescent="0.2">
      <c r="A901" s="1">
        <v>43664</v>
      </c>
      <c r="B901" s="6">
        <v>22023300000000</v>
      </c>
    </row>
    <row r="902" spans="1:2" x14ac:dyDescent="0.2">
      <c r="A902" s="1">
        <v>43663</v>
      </c>
      <c r="B902" s="6">
        <v>22022400000000</v>
      </c>
    </row>
    <row r="903" spans="1:2" x14ac:dyDescent="0.2">
      <c r="A903" s="1">
        <v>43662</v>
      </c>
      <c r="B903" s="6">
        <v>22022500000000</v>
      </c>
    </row>
    <row r="904" spans="1:2" x14ac:dyDescent="0.2">
      <c r="A904" s="1">
        <v>43661</v>
      </c>
      <c r="B904" s="6">
        <v>22022500000000</v>
      </c>
    </row>
    <row r="905" spans="1:2" x14ac:dyDescent="0.2">
      <c r="A905" s="1">
        <v>43658</v>
      </c>
      <c r="B905" s="6">
        <v>22022900000000</v>
      </c>
    </row>
    <row r="906" spans="1:2" x14ac:dyDescent="0.2">
      <c r="A906" s="1">
        <v>43657</v>
      </c>
      <c r="B906" s="6">
        <v>22023100000000</v>
      </c>
    </row>
    <row r="907" spans="1:2" x14ac:dyDescent="0.2">
      <c r="A907" s="1">
        <v>43656</v>
      </c>
      <c r="B907" s="6">
        <v>22022700000000</v>
      </c>
    </row>
    <row r="908" spans="1:2" x14ac:dyDescent="0.2">
      <c r="A908" s="1">
        <v>43655</v>
      </c>
      <c r="B908" s="6">
        <v>22022800000000</v>
      </c>
    </row>
    <row r="909" spans="1:2" x14ac:dyDescent="0.2">
      <c r="A909" s="1">
        <v>43654</v>
      </c>
      <c r="B909" s="6">
        <v>22022800000000</v>
      </c>
    </row>
    <row r="910" spans="1:2" x14ac:dyDescent="0.2">
      <c r="A910" s="1">
        <v>43651</v>
      </c>
      <c r="B910" s="6">
        <v>22023300000000</v>
      </c>
    </row>
    <row r="911" spans="1:2" x14ac:dyDescent="0.2">
      <c r="A911" s="1">
        <v>43649</v>
      </c>
      <c r="B911" s="6">
        <v>22023000000000</v>
      </c>
    </row>
    <row r="912" spans="1:2" x14ac:dyDescent="0.2">
      <c r="A912" s="1">
        <v>43648</v>
      </c>
      <c r="B912" s="6">
        <v>22023200000000</v>
      </c>
    </row>
    <row r="913" spans="1:2" x14ac:dyDescent="0.2">
      <c r="A913" s="1">
        <v>43647</v>
      </c>
      <c r="B913" s="6">
        <v>22023100000000</v>
      </c>
    </row>
    <row r="914" spans="1:2" x14ac:dyDescent="0.2">
      <c r="A914" s="1">
        <v>43644</v>
      </c>
      <c r="B914" s="6">
        <v>22023300000000</v>
      </c>
    </row>
    <row r="915" spans="1:2" x14ac:dyDescent="0.2">
      <c r="A915" s="1">
        <v>43643</v>
      </c>
      <c r="B915" s="6">
        <v>22025700000000</v>
      </c>
    </row>
    <row r="916" spans="1:2" x14ac:dyDescent="0.2">
      <c r="A916" s="1">
        <v>43642</v>
      </c>
      <c r="B916" s="6">
        <v>22025300000000</v>
      </c>
    </row>
    <row r="917" spans="1:2" x14ac:dyDescent="0.2">
      <c r="A917" s="1">
        <v>43641</v>
      </c>
      <c r="B917" s="6">
        <v>22025500000000</v>
      </c>
    </row>
    <row r="918" spans="1:2" x14ac:dyDescent="0.2">
      <c r="A918" s="1">
        <v>43640</v>
      </c>
      <c r="B918" s="6">
        <v>22025400000000</v>
      </c>
    </row>
    <row r="919" spans="1:2" x14ac:dyDescent="0.2">
      <c r="A919" s="1">
        <v>43637</v>
      </c>
      <c r="B919" s="6">
        <v>22025900000000</v>
      </c>
    </row>
    <row r="920" spans="1:2" x14ac:dyDescent="0.2">
      <c r="A920" s="1">
        <v>43636</v>
      </c>
      <c r="B920" s="6">
        <v>22026100000000</v>
      </c>
    </row>
    <row r="921" spans="1:2" x14ac:dyDescent="0.2">
      <c r="A921" s="1">
        <v>43635</v>
      </c>
      <c r="B921" s="6">
        <v>22025100000000</v>
      </c>
    </row>
    <row r="922" spans="1:2" x14ac:dyDescent="0.2">
      <c r="A922" s="1">
        <v>43634</v>
      </c>
      <c r="B922" s="6">
        <v>22025300000000</v>
      </c>
    </row>
    <row r="923" spans="1:2" x14ac:dyDescent="0.2">
      <c r="A923" s="1">
        <v>43633</v>
      </c>
      <c r="B923" s="6">
        <v>22025300000000</v>
      </c>
    </row>
    <row r="924" spans="1:2" x14ac:dyDescent="0.2">
      <c r="A924" s="1">
        <v>43630</v>
      </c>
      <c r="B924" s="6">
        <v>22025700000000</v>
      </c>
    </row>
    <row r="925" spans="1:2" x14ac:dyDescent="0.2">
      <c r="A925" s="1">
        <v>43629</v>
      </c>
      <c r="B925" s="6">
        <v>22025900000000</v>
      </c>
    </row>
    <row r="926" spans="1:2" x14ac:dyDescent="0.2">
      <c r="A926" s="1">
        <v>43628</v>
      </c>
      <c r="B926" s="6">
        <v>22025500000000</v>
      </c>
    </row>
    <row r="927" spans="1:2" x14ac:dyDescent="0.2">
      <c r="A927" s="1">
        <v>43627</v>
      </c>
      <c r="B927" s="6">
        <v>22025600000000</v>
      </c>
    </row>
    <row r="928" spans="1:2" x14ac:dyDescent="0.2">
      <c r="A928" s="1">
        <v>43626</v>
      </c>
      <c r="B928" s="6">
        <v>22025600000000</v>
      </c>
    </row>
    <row r="929" spans="1:2" x14ac:dyDescent="0.2">
      <c r="A929" s="1">
        <v>43623</v>
      </c>
      <c r="B929" s="6">
        <v>22026100000000</v>
      </c>
    </row>
    <row r="930" spans="1:2" x14ac:dyDescent="0.2">
      <c r="A930" s="1">
        <v>43622</v>
      </c>
      <c r="B930" s="6">
        <v>22026300000000</v>
      </c>
    </row>
    <row r="931" spans="1:2" x14ac:dyDescent="0.2">
      <c r="A931" s="1">
        <v>43621</v>
      </c>
      <c r="B931" s="6">
        <v>22025800000000</v>
      </c>
    </row>
    <row r="932" spans="1:2" x14ac:dyDescent="0.2">
      <c r="A932" s="1">
        <v>43620</v>
      </c>
      <c r="B932" s="6">
        <v>22026000000000</v>
      </c>
    </row>
    <row r="933" spans="1:2" x14ac:dyDescent="0.2">
      <c r="A933" s="1">
        <v>43619</v>
      </c>
      <c r="B933" s="6">
        <v>22025900000000</v>
      </c>
    </row>
    <row r="934" spans="1:2" x14ac:dyDescent="0.2">
      <c r="A934" s="1">
        <v>43616</v>
      </c>
      <c r="B934" s="6">
        <v>22026400000000</v>
      </c>
    </row>
    <row r="935" spans="1:2" x14ac:dyDescent="0.2">
      <c r="A935" s="1">
        <v>43615</v>
      </c>
      <c r="B935" s="6">
        <v>22027400000000</v>
      </c>
    </row>
    <row r="936" spans="1:2" x14ac:dyDescent="0.2">
      <c r="A936" s="1">
        <v>43614</v>
      </c>
      <c r="B936" s="6">
        <v>22027000000000</v>
      </c>
    </row>
    <row r="937" spans="1:2" x14ac:dyDescent="0.2">
      <c r="A937" s="1">
        <v>43613</v>
      </c>
      <c r="B937" s="6">
        <v>22027100000000</v>
      </c>
    </row>
    <row r="938" spans="1:2" x14ac:dyDescent="0.2">
      <c r="A938" s="1">
        <v>43609</v>
      </c>
      <c r="B938" s="6">
        <v>22027600000000</v>
      </c>
    </row>
    <row r="939" spans="1:2" x14ac:dyDescent="0.2">
      <c r="A939" s="1">
        <v>43608</v>
      </c>
      <c r="B939" s="6">
        <v>22027700000000</v>
      </c>
    </row>
    <row r="940" spans="1:2" x14ac:dyDescent="0.2">
      <c r="A940" s="1">
        <v>43607</v>
      </c>
      <c r="B940" s="6">
        <v>22026700000000</v>
      </c>
    </row>
    <row r="941" spans="1:2" x14ac:dyDescent="0.2">
      <c r="A941" s="1">
        <v>43606</v>
      </c>
      <c r="B941" s="6">
        <v>22026800000000</v>
      </c>
    </row>
    <row r="942" spans="1:2" x14ac:dyDescent="0.2">
      <c r="A942" s="1">
        <v>43605</v>
      </c>
      <c r="B942" s="6">
        <v>22026800000000</v>
      </c>
    </row>
    <row r="943" spans="1:2" x14ac:dyDescent="0.2">
      <c r="A943" s="1">
        <v>43602</v>
      </c>
      <c r="B943" s="6">
        <v>22027300000000</v>
      </c>
    </row>
    <row r="944" spans="1:2" x14ac:dyDescent="0.2">
      <c r="A944" s="1">
        <v>43601</v>
      </c>
      <c r="B944" s="6">
        <v>22027500000000</v>
      </c>
    </row>
    <row r="945" spans="1:2" x14ac:dyDescent="0.2">
      <c r="A945" s="1">
        <v>43600</v>
      </c>
      <c r="B945" s="6">
        <v>22027000000000</v>
      </c>
    </row>
    <row r="946" spans="1:2" x14ac:dyDescent="0.2">
      <c r="A946" s="1">
        <v>43599</v>
      </c>
      <c r="B946" s="6">
        <v>22027100000000</v>
      </c>
    </row>
    <row r="947" spans="1:2" x14ac:dyDescent="0.2">
      <c r="A947" s="1">
        <v>43598</v>
      </c>
      <c r="B947" s="6">
        <v>22027100000000</v>
      </c>
    </row>
    <row r="948" spans="1:2" x14ac:dyDescent="0.2">
      <c r="A948" s="1">
        <v>43595</v>
      </c>
      <c r="B948" s="6">
        <v>22027600000000</v>
      </c>
    </row>
    <row r="949" spans="1:2" x14ac:dyDescent="0.2">
      <c r="A949" s="1">
        <v>43594</v>
      </c>
      <c r="B949" s="6">
        <v>22027800000000</v>
      </c>
    </row>
    <row r="950" spans="1:2" x14ac:dyDescent="0.2">
      <c r="A950" s="1">
        <v>43593</v>
      </c>
      <c r="B950" s="6">
        <v>22027300000000</v>
      </c>
    </row>
    <row r="951" spans="1:2" x14ac:dyDescent="0.2">
      <c r="A951" s="1">
        <v>43592</v>
      </c>
      <c r="B951" s="6">
        <v>22027400000000</v>
      </c>
    </row>
    <row r="952" spans="1:2" x14ac:dyDescent="0.2">
      <c r="A952" s="1">
        <v>43591</v>
      </c>
      <c r="B952" s="6">
        <v>22027300000000</v>
      </c>
    </row>
    <row r="953" spans="1:2" x14ac:dyDescent="0.2">
      <c r="A953" s="1">
        <v>43588</v>
      </c>
      <c r="B953" s="6">
        <v>22027800000000</v>
      </c>
    </row>
    <row r="954" spans="1:2" x14ac:dyDescent="0.2">
      <c r="A954" s="1">
        <v>43587</v>
      </c>
      <c r="B954" s="6">
        <v>22028000000000</v>
      </c>
    </row>
    <row r="955" spans="1:2" x14ac:dyDescent="0.2">
      <c r="A955" s="1">
        <v>43586</v>
      </c>
      <c r="B955" s="6">
        <v>22027500000000</v>
      </c>
    </row>
    <row r="956" spans="1:2" x14ac:dyDescent="0.2">
      <c r="A956" s="1">
        <v>43585</v>
      </c>
      <c r="B956" s="6">
        <v>22027700000000</v>
      </c>
    </row>
    <row r="957" spans="1:2" x14ac:dyDescent="0.2">
      <c r="A957" s="1">
        <v>43584</v>
      </c>
      <c r="B957" s="6">
        <v>22027200000000</v>
      </c>
    </row>
    <row r="958" spans="1:2" x14ac:dyDescent="0.2">
      <c r="A958" s="1">
        <v>43581</v>
      </c>
      <c r="B958" s="6">
        <v>22027700000000</v>
      </c>
    </row>
    <row r="959" spans="1:2" x14ac:dyDescent="0.2">
      <c r="A959" s="1">
        <v>43580</v>
      </c>
      <c r="B959" s="6">
        <v>22027900000000</v>
      </c>
    </row>
    <row r="960" spans="1:2" x14ac:dyDescent="0.2">
      <c r="A960" s="1">
        <v>43579</v>
      </c>
      <c r="B960" s="6">
        <v>22026800000000</v>
      </c>
    </row>
    <row r="961" spans="1:2" x14ac:dyDescent="0.2">
      <c r="A961" s="1">
        <v>43578</v>
      </c>
      <c r="B961" s="6">
        <v>22026900000000</v>
      </c>
    </row>
    <row r="962" spans="1:2" x14ac:dyDescent="0.2">
      <c r="A962" s="1">
        <v>43577</v>
      </c>
      <c r="B962" s="6">
        <v>22026900000000</v>
      </c>
    </row>
    <row r="963" spans="1:2" x14ac:dyDescent="0.2">
      <c r="A963" s="1">
        <v>43574</v>
      </c>
      <c r="B963" s="6">
        <v>22027400000000</v>
      </c>
    </row>
    <row r="964" spans="1:2" x14ac:dyDescent="0.2">
      <c r="A964" s="1">
        <v>43573</v>
      </c>
      <c r="B964" s="6">
        <v>22027500000000</v>
      </c>
    </row>
    <row r="965" spans="1:2" x14ac:dyDescent="0.2">
      <c r="A965" s="1">
        <v>43572</v>
      </c>
      <c r="B965" s="6">
        <v>22027000000000</v>
      </c>
    </row>
    <row r="966" spans="1:2" x14ac:dyDescent="0.2">
      <c r="A966" s="1">
        <v>43571</v>
      </c>
      <c r="B966" s="6">
        <v>22027200000000</v>
      </c>
    </row>
    <row r="967" spans="1:2" x14ac:dyDescent="0.2">
      <c r="A967" s="1">
        <v>43570</v>
      </c>
      <c r="B967" s="6">
        <v>22027100000000</v>
      </c>
    </row>
    <row r="968" spans="1:2" x14ac:dyDescent="0.2">
      <c r="A968" s="1">
        <v>43567</v>
      </c>
      <c r="B968" s="6">
        <v>22027700000000</v>
      </c>
    </row>
    <row r="969" spans="1:2" x14ac:dyDescent="0.2">
      <c r="A969" s="1">
        <v>43566</v>
      </c>
      <c r="B969" s="6">
        <v>22027800000000</v>
      </c>
    </row>
    <row r="970" spans="1:2" x14ac:dyDescent="0.2">
      <c r="A970" s="1">
        <v>43565</v>
      </c>
      <c r="B970" s="6">
        <v>22027300000000</v>
      </c>
    </row>
    <row r="971" spans="1:2" x14ac:dyDescent="0.2">
      <c r="A971" s="1">
        <v>43564</v>
      </c>
      <c r="B971" s="6">
        <v>22027500000000</v>
      </c>
    </row>
    <row r="972" spans="1:2" x14ac:dyDescent="0.2">
      <c r="A972" s="1">
        <v>43563</v>
      </c>
      <c r="B972" s="6">
        <v>22027400000000</v>
      </c>
    </row>
    <row r="973" spans="1:2" x14ac:dyDescent="0.2">
      <c r="A973" s="1">
        <v>43560</v>
      </c>
      <c r="B973" s="6">
        <v>22028000000000</v>
      </c>
    </row>
    <row r="974" spans="1:2" x14ac:dyDescent="0.2">
      <c r="A974" s="1">
        <v>43559</v>
      </c>
      <c r="B974" s="6">
        <v>22028100000000</v>
      </c>
    </row>
    <row r="975" spans="1:2" x14ac:dyDescent="0.2">
      <c r="A975" s="1">
        <v>43557</v>
      </c>
      <c r="B975" s="6">
        <v>22027600000000</v>
      </c>
    </row>
    <row r="976" spans="1:2" x14ac:dyDescent="0.2">
      <c r="A976" s="1">
        <v>43556</v>
      </c>
      <c r="B976" s="6">
        <v>22027700000000</v>
      </c>
    </row>
    <row r="977" spans="1:2" x14ac:dyDescent="0.2">
      <c r="A977" s="1">
        <v>43553</v>
      </c>
      <c r="B977" s="6">
        <v>22027900000000</v>
      </c>
    </row>
    <row r="978" spans="1:2" x14ac:dyDescent="0.2">
      <c r="A978" s="1">
        <v>43552</v>
      </c>
      <c r="B978" s="6">
        <v>22029100000000</v>
      </c>
    </row>
    <row r="979" spans="1:2" x14ac:dyDescent="0.2">
      <c r="A979" s="1">
        <v>43551</v>
      </c>
      <c r="B979" s="6">
        <v>22027900000000</v>
      </c>
    </row>
    <row r="980" spans="1:2" x14ac:dyDescent="0.2">
      <c r="A980" s="1">
        <v>43550</v>
      </c>
      <c r="B980" s="6">
        <v>22028100000000</v>
      </c>
    </row>
    <row r="981" spans="1:2" x14ac:dyDescent="0.2">
      <c r="A981" s="1">
        <v>43549</v>
      </c>
      <c r="B981" s="6">
        <v>22028000000000</v>
      </c>
    </row>
    <row r="982" spans="1:2" x14ac:dyDescent="0.2">
      <c r="A982" s="1">
        <v>43546</v>
      </c>
      <c r="B982" s="6">
        <v>22028500000000</v>
      </c>
    </row>
    <row r="983" spans="1:2" x14ac:dyDescent="0.2">
      <c r="A983" s="1">
        <v>43545</v>
      </c>
      <c r="B983" s="6">
        <v>22028700000000</v>
      </c>
    </row>
    <row r="984" spans="1:2" x14ac:dyDescent="0.2">
      <c r="A984" s="1">
        <v>43544</v>
      </c>
      <c r="B984" s="6">
        <v>22028100000000</v>
      </c>
    </row>
    <row r="985" spans="1:2" x14ac:dyDescent="0.2">
      <c r="A985" s="1">
        <v>43543</v>
      </c>
      <c r="B985" s="6">
        <v>22028300000000</v>
      </c>
    </row>
    <row r="986" spans="1:2" x14ac:dyDescent="0.2">
      <c r="A986" s="1">
        <v>43542</v>
      </c>
      <c r="B986" s="6">
        <v>22028200000000</v>
      </c>
    </row>
    <row r="987" spans="1:2" x14ac:dyDescent="0.2">
      <c r="A987" s="1">
        <v>43539</v>
      </c>
      <c r="B987" s="6">
        <v>22028700000000</v>
      </c>
    </row>
    <row r="988" spans="1:2" x14ac:dyDescent="0.2">
      <c r="A988" s="1">
        <v>43538</v>
      </c>
      <c r="B988" s="6">
        <v>22028900000000</v>
      </c>
    </row>
    <row r="989" spans="1:2" x14ac:dyDescent="0.2">
      <c r="A989" s="1">
        <v>43537</v>
      </c>
      <c r="B989" s="6">
        <v>22028300000000</v>
      </c>
    </row>
    <row r="990" spans="1:2" x14ac:dyDescent="0.2">
      <c r="A990" s="1">
        <v>43536</v>
      </c>
      <c r="B990" s="6">
        <v>22028400000000</v>
      </c>
    </row>
    <row r="991" spans="1:2" x14ac:dyDescent="0.2">
      <c r="A991" s="1">
        <v>43535</v>
      </c>
      <c r="B991" s="6">
        <v>22028400000000</v>
      </c>
    </row>
    <row r="992" spans="1:2" x14ac:dyDescent="0.2">
      <c r="A992" s="1">
        <v>43532</v>
      </c>
      <c r="B992" s="6">
        <v>22028900000000</v>
      </c>
    </row>
    <row r="993" spans="1:2" x14ac:dyDescent="0.2">
      <c r="A993" s="1">
        <v>43531</v>
      </c>
      <c r="B993" s="6">
        <v>22029100000000</v>
      </c>
    </row>
    <row r="994" spans="1:2" x14ac:dyDescent="0.2">
      <c r="A994" s="1">
        <v>43530</v>
      </c>
      <c r="B994" s="6">
        <v>22028400000000</v>
      </c>
    </row>
    <row r="995" spans="1:2" x14ac:dyDescent="0.2">
      <c r="A995" s="1">
        <v>43529</v>
      </c>
      <c r="B995" s="6">
        <v>22028500000000</v>
      </c>
    </row>
    <row r="996" spans="1:2" x14ac:dyDescent="0.2">
      <c r="A996" s="1">
        <v>43528</v>
      </c>
      <c r="B996" s="6">
        <v>22028400000000</v>
      </c>
    </row>
    <row r="997" spans="1:2" x14ac:dyDescent="0.2">
      <c r="A997" s="1">
        <v>43525</v>
      </c>
      <c r="B997" s="6">
        <v>22028900000000</v>
      </c>
    </row>
    <row r="998" spans="1:2" x14ac:dyDescent="0.2">
      <c r="A998" s="1">
        <v>43524</v>
      </c>
      <c r="B998" s="6">
        <v>22115500000000</v>
      </c>
    </row>
    <row r="999" spans="1:2" x14ac:dyDescent="0.2">
      <c r="A999" s="1">
        <v>43523</v>
      </c>
      <c r="B999" s="6">
        <v>22074300000000</v>
      </c>
    </row>
    <row r="1000" spans="1:2" x14ac:dyDescent="0.2">
      <c r="A1000" s="1">
        <v>43522</v>
      </c>
      <c r="B1000" s="6">
        <v>22090000000000</v>
      </c>
    </row>
    <row r="1001" spans="1:2" x14ac:dyDescent="0.2">
      <c r="A1001" s="1">
        <v>43521</v>
      </c>
      <c r="B1001" s="6">
        <v>22067100000000</v>
      </c>
    </row>
    <row r="1002" spans="1:2" x14ac:dyDescent="0.2">
      <c r="A1002" s="1">
        <v>43518</v>
      </c>
      <c r="B1002" s="6">
        <v>22063600000000</v>
      </c>
    </row>
    <row r="1003" spans="1:2" x14ac:dyDescent="0.2">
      <c r="A1003" s="1">
        <v>43517</v>
      </c>
      <c r="B1003" s="6">
        <v>22039300000000</v>
      </c>
    </row>
    <row r="1004" spans="1:2" x14ac:dyDescent="0.2">
      <c r="A1004" s="1">
        <v>43516</v>
      </c>
      <c r="B1004" s="6">
        <v>22039800000000</v>
      </c>
    </row>
    <row r="1005" spans="1:2" x14ac:dyDescent="0.2">
      <c r="A1005" s="1">
        <v>43515</v>
      </c>
      <c r="B1005" s="6">
        <v>22040700000000</v>
      </c>
    </row>
    <row r="1006" spans="1:2" x14ac:dyDescent="0.2">
      <c r="A1006" s="1">
        <v>43511</v>
      </c>
      <c r="B1006" s="6">
        <v>22025500000000</v>
      </c>
    </row>
    <row r="1007" spans="1:2" x14ac:dyDescent="0.2">
      <c r="A1007" s="1">
        <v>43510</v>
      </c>
      <c r="B1007" s="6">
        <v>22015600000000</v>
      </c>
    </row>
    <row r="1008" spans="1:2" x14ac:dyDescent="0.2">
      <c r="A1008" s="1">
        <v>43509</v>
      </c>
      <c r="B1008" s="6">
        <v>22020100000000</v>
      </c>
    </row>
    <row r="1009" spans="1:2" x14ac:dyDescent="0.2">
      <c r="A1009" s="1">
        <v>43508</v>
      </c>
      <c r="B1009" s="6">
        <v>22035800000000</v>
      </c>
    </row>
    <row r="1010" spans="1:2" x14ac:dyDescent="0.2">
      <c r="A1010" s="1">
        <v>43507</v>
      </c>
      <c r="B1010" s="6">
        <v>22012800000000</v>
      </c>
    </row>
    <row r="1011" spans="1:2" x14ac:dyDescent="0.2">
      <c r="A1011" s="1">
        <v>43504</v>
      </c>
      <c r="B1011" s="6">
        <v>21957700000000</v>
      </c>
    </row>
    <row r="1012" spans="1:2" x14ac:dyDescent="0.2">
      <c r="A1012" s="1">
        <v>43503</v>
      </c>
      <c r="B1012" s="6">
        <v>21955100000000</v>
      </c>
    </row>
    <row r="1013" spans="1:2" x14ac:dyDescent="0.2">
      <c r="A1013" s="1">
        <v>43502</v>
      </c>
      <c r="B1013" s="6">
        <v>21957600000000</v>
      </c>
    </row>
    <row r="1014" spans="1:2" x14ac:dyDescent="0.2">
      <c r="A1014" s="1">
        <v>43501</v>
      </c>
      <c r="B1014" s="6">
        <v>21957300000000</v>
      </c>
    </row>
    <row r="1015" spans="1:2" x14ac:dyDescent="0.2">
      <c r="A1015" s="1">
        <v>43500</v>
      </c>
      <c r="B1015" s="6">
        <v>21933500000000</v>
      </c>
    </row>
    <row r="1016" spans="1:2" x14ac:dyDescent="0.2">
      <c r="A1016" s="1">
        <v>43497</v>
      </c>
      <c r="B1016" s="6">
        <v>21921600000000</v>
      </c>
    </row>
    <row r="1017" spans="1:2" x14ac:dyDescent="0.2">
      <c r="A1017" s="1">
        <v>43496</v>
      </c>
      <c r="B1017" s="6">
        <v>21982400000000</v>
      </c>
    </row>
    <row r="1018" spans="1:2" x14ac:dyDescent="0.2">
      <c r="A1018" s="1">
        <v>43495</v>
      </c>
      <c r="B1018" s="6">
        <v>21968200000000</v>
      </c>
    </row>
    <row r="1019" spans="1:2" x14ac:dyDescent="0.2">
      <c r="A1019" s="1">
        <v>43494</v>
      </c>
      <c r="B1019" s="6">
        <v>21973300000000</v>
      </c>
    </row>
    <row r="1020" spans="1:2" x14ac:dyDescent="0.2">
      <c r="A1020" s="1">
        <v>43493</v>
      </c>
      <c r="B1020" s="6">
        <v>21955100000000</v>
      </c>
    </row>
    <row r="1021" spans="1:2" x14ac:dyDescent="0.2">
      <c r="A1021" s="1">
        <v>43490</v>
      </c>
      <c r="B1021" s="6">
        <v>21950200000000</v>
      </c>
    </row>
    <row r="1022" spans="1:2" x14ac:dyDescent="0.2">
      <c r="A1022" s="1">
        <v>43489</v>
      </c>
      <c r="B1022" s="6">
        <v>21941300000000</v>
      </c>
    </row>
    <row r="1023" spans="1:2" x14ac:dyDescent="0.2">
      <c r="A1023" s="1">
        <v>43488</v>
      </c>
      <c r="B1023" s="6">
        <v>21947800000000</v>
      </c>
    </row>
    <row r="1024" spans="1:2" x14ac:dyDescent="0.2">
      <c r="A1024" s="1">
        <v>43487</v>
      </c>
      <c r="B1024" s="6">
        <v>21953200000000</v>
      </c>
    </row>
    <row r="1025" spans="1:2" x14ac:dyDescent="0.2">
      <c r="A1025" s="1">
        <v>43483</v>
      </c>
      <c r="B1025" s="6">
        <v>21954900000000</v>
      </c>
    </row>
    <row r="1026" spans="1:2" x14ac:dyDescent="0.2">
      <c r="A1026" s="1">
        <v>43482</v>
      </c>
      <c r="B1026" s="6">
        <v>21954800000000</v>
      </c>
    </row>
    <row r="1027" spans="1:2" x14ac:dyDescent="0.2">
      <c r="A1027" s="1">
        <v>43481</v>
      </c>
      <c r="B1027" s="6">
        <v>21960400000000</v>
      </c>
    </row>
    <row r="1028" spans="1:2" x14ac:dyDescent="0.2">
      <c r="A1028" s="1">
        <v>43480</v>
      </c>
      <c r="B1028" s="6">
        <v>21970000000000</v>
      </c>
    </row>
    <row r="1029" spans="1:2" x14ac:dyDescent="0.2">
      <c r="A1029" s="1">
        <v>43479</v>
      </c>
      <c r="B1029" s="6">
        <v>21920000000000</v>
      </c>
    </row>
    <row r="1030" spans="1:2" x14ac:dyDescent="0.2">
      <c r="A1030" s="1">
        <v>43476</v>
      </c>
      <c r="B1030" s="6">
        <v>21917200000000</v>
      </c>
    </row>
    <row r="1031" spans="1:2" x14ac:dyDescent="0.2">
      <c r="A1031" s="1">
        <v>43475</v>
      </c>
      <c r="B1031" s="6">
        <v>21917600000000</v>
      </c>
    </row>
    <row r="1032" spans="1:2" x14ac:dyDescent="0.2">
      <c r="A1032" s="1">
        <v>43474</v>
      </c>
      <c r="B1032" s="6">
        <v>21930200000000</v>
      </c>
    </row>
    <row r="1033" spans="1:2" x14ac:dyDescent="0.2">
      <c r="A1033" s="1">
        <v>43473</v>
      </c>
      <c r="B1033" s="6">
        <v>21941400000000</v>
      </c>
    </row>
    <row r="1034" spans="1:2" x14ac:dyDescent="0.2">
      <c r="A1034" s="1">
        <v>43472</v>
      </c>
      <c r="B1034" s="6">
        <v>21935500000000</v>
      </c>
    </row>
    <row r="1035" spans="1:2" x14ac:dyDescent="0.2">
      <c r="A1035" s="1">
        <v>43469</v>
      </c>
      <c r="B1035" s="6">
        <v>21932000000000</v>
      </c>
    </row>
    <row r="1036" spans="1:2" x14ac:dyDescent="0.2">
      <c r="A1036" s="1">
        <v>43468</v>
      </c>
      <c r="B1036" s="6">
        <v>21929300000000</v>
      </c>
    </row>
    <row r="1037" spans="1:2" x14ac:dyDescent="0.2">
      <c r="A1037" s="1">
        <v>43467</v>
      </c>
      <c r="B1037" s="6">
        <v>21943900000000</v>
      </c>
    </row>
    <row r="1038" spans="1:2" x14ac:dyDescent="0.2">
      <c r="A1038" s="1">
        <v>43465</v>
      </c>
      <c r="B1038" s="6">
        <v>21974100000000</v>
      </c>
    </row>
    <row r="1039" spans="1:2" x14ac:dyDescent="0.2">
      <c r="A1039" s="1">
        <v>43462</v>
      </c>
      <c r="B1039" s="6">
        <v>21867300000000</v>
      </c>
    </row>
    <row r="1040" spans="1:2" x14ac:dyDescent="0.2">
      <c r="A1040" s="1">
        <v>43461</v>
      </c>
      <c r="B1040" s="6">
        <v>21845300000000</v>
      </c>
    </row>
    <row r="1041" spans="1:2" x14ac:dyDescent="0.2">
      <c r="A1041" s="1">
        <v>43460</v>
      </c>
      <c r="B1041" s="6">
        <v>21861300000000</v>
      </c>
    </row>
    <row r="1042" spans="1:2" x14ac:dyDescent="0.2">
      <c r="A1042" s="1">
        <v>43458</v>
      </c>
      <c r="B1042" s="6">
        <v>21862500000000</v>
      </c>
    </row>
    <row r="1043" spans="1:2" x14ac:dyDescent="0.2">
      <c r="A1043" s="1">
        <v>43455</v>
      </c>
      <c r="B1043" s="6">
        <v>21868900000000</v>
      </c>
    </row>
    <row r="1044" spans="1:2" x14ac:dyDescent="0.2">
      <c r="A1044" s="1">
        <v>43454</v>
      </c>
      <c r="B1044" s="6">
        <v>21863600000000</v>
      </c>
    </row>
    <row r="1045" spans="1:2" x14ac:dyDescent="0.2">
      <c r="A1045" s="1">
        <v>43453</v>
      </c>
      <c r="B1045" s="6">
        <v>21873200000000</v>
      </c>
    </row>
    <row r="1046" spans="1:2" x14ac:dyDescent="0.2">
      <c r="A1046" s="1">
        <v>43452</v>
      </c>
      <c r="B1046" s="6">
        <v>21885500000000</v>
      </c>
    </row>
    <row r="1047" spans="1:2" x14ac:dyDescent="0.2">
      <c r="A1047" s="1">
        <v>43451</v>
      </c>
      <c r="B1047" s="6">
        <v>21876700000000</v>
      </c>
    </row>
    <row r="1048" spans="1:2" x14ac:dyDescent="0.2">
      <c r="A1048" s="1">
        <v>43448</v>
      </c>
      <c r="B1048" s="6">
        <v>21820900000000</v>
      </c>
    </row>
    <row r="1049" spans="1:2" x14ac:dyDescent="0.2">
      <c r="A1049" s="1">
        <v>43447</v>
      </c>
      <c r="B1049" s="6">
        <v>21823100000000</v>
      </c>
    </row>
    <row r="1050" spans="1:2" x14ac:dyDescent="0.2">
      <c r="A1050" s="1">
        <v>43446</v>
      </c>
      <c r="B1050" s="6">
        <v>21836700000000</v>
      </c>
    </row>
    <row r="1051" spans="1:2" x14ac:dyDescent="0.2">
      <c r="A1051" s="1">
        <v>43445</v>
      </c>
      <c r="B1051" s="6">
        <v>21849700000000</v>
      </c>
    </row>
    <row r="1052" spans="1:2" x14ac:dyDescent="0.2">
      <c r="A1052" s="1">
        <v>43444</v>
      </c>
      <c r="B1052" s="6">
        <v>21854300000000</v>
      </c>
    </row>
    <row r="1053" spans="1:2" x14ac:dyDescent="0.2">
      <c r="A1053" s="1">
        <v>43441</v>
      </c>
      <c r="B1053" s="6">
        <v>21850800000000</v>
      </c>
    </row>
    <row r="1054" spans="1:2" x14ac:dyDescent="0.2">
      <c r="A1054" s="1">
        <v>43440</v>
      </c>
      <c r="B1054" s="6">
        <v>21851500000000</v>
      </c>
    </row>
    <row r="1055" spans="1:2" x14ac:dyDescent="0.2">
      <c r="A1055" s="1">
        <v>43439</v>
      </c>
      <c r="B1055" s="6">
        <v>21839000000000</v>
      </c>
    </row>
    <row r="1056" spans="1:2" x14ac:dyDescent="0.2">
      <c r="A1056" s="1">
        <v>43438</v>
      </c>
      <c r="B1056" s="6">
        <v>21836700000000</v>
      </c>
    </row>
    <row r="1057" spans="1:2" x14ac:dyDescent="0.2">
      <c r="A1057" s="1">
        <v>43437</v>
      </c>
      <c r="B1057" s="6">
        <v>21824100000000</v>
      </c>
    </row>
    <row r="1058" spans="1:2" x14ac:dyDescent="0.2">
      <c r="A1058" s="1">
        <v>43434</v>
      </c>
      <c r="B1058" s="6">
        <v>21850100000000</v>
      </c>
    </row>
    <row r="1059" spans="1:2" x14ac:dyDescent="0.2">
      <c r="A1059" s="1">
        <v>43433</v>
      </c>
      <c r="B1059" s="6">
        <v>21818100000000</v>
      </c>
    </row>
    <row r="1060" spans="1:2" x14ac:dyDescent="0.2">
      <c r="A1060" s="1">
        <v>43432</v>
      </c>
      <c r="B1060" s="6">
        <v>21801900000000</v>
      </c>
    </row>
    <row r="1061" spans="1:2" x14ac:dyDescent="0.2">
      <c r="A1061" s="1">
        <v>43431</v>
      </c>
      <c r="B1061" s="6">
        <v>21816400000000</v>
      </c>
    </row>
    <row r="1062" spans="1:2" x14ac:dyDescent="0.2">
      <c r="A1062" s="1">
        <v>43430</v>
      </c>
      <c r="B1062" s="6">
        <v>21811400000000</v>
      </c>
    </row>
    <row r="1063" spans="1:2" x14ac:dyDescent="0.2">
      <c r="A1063" s="1">
        <v>43427</v>
      </c>
      <c r="B1063" s="6">
        <v>21802800000000</v>
      </c>
    </row>
    <row r="1064" spans="1:2" x14ac:dyDescent="0.2">
      <c r="A1064" s="1">
        <v>43425</v>
      </c>
      <c r="B1064" s="6">
        <v>21769300000000</v>
      </c>
    </row>
    <row r="1065" spans="1:2" x14ac:dyDescent="0.2">
      <c r="A1065" s="1">
        <v>43424</v>
      </c>
      <c r="B1065" s="6">
        <v>21782700000000</v>
      </c>
    </row>
    <row r="1066" spans="1:2" x14ac:dyDescent="0.2">
      <c r="A1066" s="1">
        <v>43423</v>
      </c>
      <c r="B1066" s="6">
        <v>21772200000000</v>
      </c>
    </row>
    <row r="1067" spans="1:2" x14ac:dyDescent="0.2">
      <c r="A1067" s="1">
        <v>43420</v>
      </c>
      <c r="B1067" s="6">
        <v>21766400000000</v>
      </c>
    </row>
    <row r="1068" spans="1:2" x14ac:dyDescent="0.2">
      <c r="A1068" s="1">
        <v>43419</v>
      </c>
      <c r="B1068" s="6">
        <v>21763800000000</v>
      </c>
    </row>
    <row r="1069" spans="1:2" x14ac:dyDescent="0.2">
      <c r="A1069" s="1">
        <v>43418</v>
      </c>
      <c r="B1069" s="6">
        <v>21725700000000</v>
      </c>
    </row>
    <row r="1070" spans="1:2" x14ac:dyDescent="0.2">
      <c r="A1070" s="1">
        <v>43417</v>
      </c>
      <c r="B1070" s="6">
        <v>21734200000000</v>
      </c>
    </row>
    <row r="1071" spans="1:2" x14ac:dyDescent="0.2">
      <c r="A1071" s="1">
        <v>43413</v>
      </c>
      <c r="B1071" s="6">
        <v>21732600000000</v>
      </c>
    </row>
    <row r="1072" spans="1:2" x14ac:dyDescent="0.2">
      <c r="A1072" s="1">
        <v>43412</v>
      </c>
      <c r="B1072" s="6">
        <v>21733400000000</v>
      </c>
    </row>
    <row r="1073" spans="1:2" x14ac:dyDescent="0.2">
      <c r="A1073" s="1">
        <v>43411</v>
      </c>
      <c r="B1073" s="6">
        <v>21690400000000</v>
      </c>
    </row>
    <row r="1074" spans="1:2" x14ac:dyDescent="0.2">
      <c r="A1074" s="1">
        <v>43410</v>
      </c>
      <c r="B1074" s="6">
        <v>21691200000000</v>
      </c>
    </row>
    <row r="1075" spans="1:2" x14ac:dyDescent="0.2">
      <c r="A1075" s="1">
        <v>43409</v>
      </c>
      <c r="B1075" s="6">
        <v>21682400000000</v>
      </c>
    </row>
    <row r="1076" spans="1:2" x14ac:dyDescent="0.2">
      <c r="A1076" s="1">
        <v>43406</v>
      </c>
      <c r="B1076" s="6">
        <v>21676600000000</v>
      </c>
    </row>
    <row r="1077" spans="1:2" x14ac:dyDescent="0.2">
      <c r="A1077" s="1">
        <v>43405</v>
      </c>
      <c r="B1077" s="6">
        <v>21684000000000</v>
      </c>
    </row>
    <row r="1078" spans="1:2" x14ac:dyDescent="0.2">
      <c r="A1078" s="1">
        <v>43404</v>
      </c>
      <c r="B1078" s="6">
        <v>21702400000000</v>
      </c>
    </row>
    <row r="1079" spans="1:2" x14ac:dyDescent="0.2">
      <c r="A1079" s="1">
        <v>43403</v>
      </c>
      <c r="B1079" s="6">
        <v>21700000000000</v>
      </c>
    </row>
    <row r="1080" spans="1:2" x14ac:dyDescent="0.2">
      <c r="A1080" s="1">
        <v>43402</v>
      </c>
      <c r="B1080" s="6">
        <v>21697500000000</v>
      </c>
    </row>
    <row r="1081" spans="1:2" x14ac:dyDescent="0.2">
      <c r="A1081" s="1">
        <v>43399</v>
      </c>
      <c r="B1081" s="6">
        <v>21694900000000</v>
      </c>
    </row>
    <row r="1082" spans="1:2" x14ac:dyDescent="0.2">
      <c r="A1082" s="1">
        <v>43398</v>
      </c>
      <c r="B1082" s="6">
        <v>21695800000000</v>
      </c>
    </row>
    <row r="1083" spans="1:2" x14ac:dyDescent="0.2">
      <c r="A1083" s="1">
        <v>43397</v>
      </c>
      <c r="B1083" s="6">
        <v>21671100000000</v>
      </c>
    </row>
    <row r="1084" spans="1:2" x14ac:dyDescent="0.2">
      <c r="A1084" s="1">
        <v>43396</v>
      </c>
      <c r="B1084" s="6">
        <v>21682400000000</v>
      </c>
    </row>
    <row r="1085" spans="1:2" x14ac:dyDescent="0.2">
      <c r="A1085" s="1">
        <v>43395</v>
      </c>
      <c r="B1085" s="6">
        <v>21674700000000</v>
      </c>
    </row>
    <row r="1086" spans="1:2" x14ac:dyDescent="0.2">
      <c r="A1086" s="1">
        <v>43392</v>
      </c>
      <c r="B1086" s="6">
        <v>21671500000000</v>
      </c>
    </row>
    <row r="1087" spans="1:2" x14ac:dyDescent="0.2">
      <c r="A1087" s="1">
        <v>43391</v>
      </c>
      <c r="B1087" s="6">
        <v>21672500000000</v>
      </c>
    </row>
    <row r="1088" spans="1:2" x14ac:dyDescent="0.2">
      <c r="A1088" s="1">
        <v>43390</v>
      </c>
      <c r="B1088" s="6">
        <v>21653800000000</v>
      </c>
    </row>
    <row r="1089" spans="1:2" x14ac:dyDescent="0.2">
      <c r="A1089" s="1">
        <v>43389</v>
      </c>
      <c r="B1089" s="6">
        <v>21661700000000</v>
      </c>
    </row>
    <row r="1090" spans="1:2" x14ac:dyDescent="0.2">
      <c r="A1090" s="1">
        <v>43388</v>
      </c>
      <c r="B1090" s="6">
        <v>21654200000000</v>
      </c>
    </row>
    <row r="1091" spans="1:2" x14ac:dyDescent="0.2">
      <c r="A1091" s="1">
        <v>43385</v>
      </c>
      <c r="B1091" s="6">
        <v>21597900000000</v>
      </c>
    </row>
    <row r="1092" spans="1:2" x14ac:dyDescent="0.2">
      <c r="A1092" s="1">
        <v>43384</v>
      </c>
      <c r="B1092" s="6">
        <v>21590000000000</v>
      </c>
    </row>
    <row r="1093" spans="1:2" x14ac:dyDescent="0.2">
      <c r="A1093" s="1">
        <v>43383</v>
      </c>
      <c r="B1093" s="6">
        <v>21594400000000</v>
      </c>
    </row>
    <row r="1094" spans="1:2" x14ac:dyDescent="0.2">
      <c r="A1094" s="1">
        <v>43382</v>
      </c>
      <c r="B1094" s="6">
        <v>21602300000000</v>
      </c>
    </row>
    <row r="1095" spans="1:2" x14ac:dyDescent="0.2">
      <c r="A1095" s="1">
        <v>43378</v>
      </c>
      <c r="B1095" s="6">
        <v>21599300000000</v>
      </c>
    </row>
    <row r="1096" spans="1:2" x14ac:dyDescent="0.2">
      <c r="A1096" s="1">
        <v>43377</v>
      </c>
      <c r="B1096" s="6">
        <v>21599400000000</v>
      </c>
    </row>
    <row r="1097" spans="1:2" x14ac:dyDescent="0.2">
      <c r="A1097" s="1">
        <v>43376</v>
      </c>
      <c r="B1097" s="6">
        <v>21605400000000</v>
      </c>
    </row>
    <row r="1098" spans="1:2" x14ac:dyDescent="0.2">
      <c r="A1098" s="1">
        <v>43375</v>
      </c>
      <c r="B1098" s="6">
        <v>21618800000000</v>
      </c>
    </row>
    <row r="1099" spans="1:2" x14ac:dyDescent="0.2">
      <c r="A1099" s="1">
        <v>43374</v>
      </c>
      <c r="B1099" s="6">
        <v>21606900000000</v>
      </c>
    </row>
    <row r="1100" spans="1:2" x14ac:dyDescent="0.2">
      <c r="A1100" s="1">
        <v>43371</v>
      </c>
      <c r="B1100" s="6">
        <v>21516100000000</v>
      </c>
    </row>
    <row r="1101" spans="1:2" x14ac:dyDescent="0.2">
      <c r="A1101" s="1">
        <v>43370</v>
      </c>
      <c r="B1101" s="6">
        <v>21431900000000</v>
      </c>
    </row>
    <row r="1102" spans="1:2" x14ac:dyDescent="0.2">
      <c r="A1102" s="1">
        <v>43369</v>
      </c>
      <c r="B1102" s="6">
        <v>21471100000000</v>
      </c>
    </row>
    <row r="1103" spans="1:2" x14ac:dyDescent="0.2">
      <c r="A1103" s="1">
        <v>43368</v>
      </c>
      <c r="B1103" s="6">
        <v>21482800000000</v>
      </c>
    </row>
    <row r="1104" spans="1:2" x14ac:dyDescent="0.2">
      <c r="A1104" s="1">
        <v>43367</v>
      </c>
      <c r="B1104" s="6">
        <v>21475500000000</v>
      </c>
    </row>
    <row r="1105" spans="1:2" x14ac:dyDescent="0.2">
      <c r="A1105" s="1">
        <v>43364</v>
      </c>
      <c r="B1105" s="6">
        <v>21466700000000</v>
      </c>
    </row>
    <row r="1106" spans="1:2" x14ac:dyDescent="0.2">
      <c r="A1106" s="1">
        <v>43363</v>
      </c>
      <c r="B1106" s="6">
        <v>21467500000000</v>
      </c>
    </row>
    <row r="1107" spans="1:2" x14ac:dyDescent="0.2">
      <c r="A1107" s="1">
        <v>43362</v>
      </c>
      <c r="B1107" s="6">
        <v>21494300000000</v>
      </c>
    </row>
    <row r="1108" spans="1:2" x14ac:dyDescent="0.2">
      <c r="A1108" s="1">
        <v>43361</v>
      </c>
      <c r="B1108" s="6">
        <v>21499200000000</v>
      </c>
    </row>
    <row r="1109" spans="1:2" x14ac:dyDescent="0.2">
      <c r="A1109" s="1">
        <v>43360</v>
      </c>
      <c r="B1109" s="6">
        <v>21490900000000</v>
      </c>
    </row>
    <row r="1110" spans="1:2" x14ac:dyDescent="0.2">
      <c r="A1110" s="1">
        <v>43357</v>
      </c>
      <c r="B1110" s="6">
        <v>21432200000000</v>
      </c>
    </row>
    <row r="1111" spans="1:2" x14ac:dyDescent="0.2">
      <c r="A1111" s="1">
        <v>43356</v>
      </c>
      <c r="B1111" s="6">
        <v>21432500000000</v>
      </c>
    </row>
    <row r="1112" spans="1:2" x14ac:dyDescent="0.2">
      <c r="A1112" s="1">
        <v>43355</v>
      </c>
      <c r="B1112" s="6">
        <v>21450800000000</v>
      </c>
    </row>
    <row r="1113" spans="1:2" x14ac:dyDescent="0.2">
      <c r="A1113" s="1">
        <v>43354</v>
      </c>
      <c r="B1113" s="6">
        <v>21466200000000</v>
      </c>
    </row>
    <row r="1114" spans="1:2" x14ac:dyDescent="0.2">
      <c r="A1114" s="1">
        <v>43353</v>
      </c>
      <c r="B1114" s="6">
        <v>21459800000000</v>
      </c>
    </row>
    <row r="1115" spans="1:2" x14ac:dyDescent="0.2">
      <c r="A1115" s="1">
        <v>43350</v>
      </c>
      <c r="B1115" s="6">
        <v>21456500000000</v>
      </c>
    </row>
    <row r="1116" spans="1:2" x14ac:dyDescent="0.2">
      <c r="A1116" s="1">
        <v>43349</v>
      </c>
      <c r="B1116" s="6">
        <v>21454600000000</v>
      </c>
    </row>
    <row r="1117" spans="1:2" x14ac:dyDescent="0.2">
      <c r="A1117" s="1">
        <v>43348</v>
      </c>
      <c r="B1117" s="6">
        <v>21471100000000</v>
      </c>
    </row>
    <row r="1118" spans="1:2" x14ac:dyDescent="0.2">
      <c r="A1118" s="1">
        <v>43347</v>
      </c>
      <c r="B1118" s="6">
        <v>21455300000000</v>
      </c>
    </row>
    <row r="1119" spans="1:2" x14ac:dyDescent="0.2">
      <c r="A1119" s="1">
        <v>43343</v>
      </c>
      <c r="B1119" s="6">
        <v>21458800000000</v>
      </c>
    </row>
    <row r="1120" spans="1:2" x14ac:dyDescent="0.2">
      <c r="A1120" s="1">
        <v>43342</v>
      </c>
      <c r="B1120" s="6">
        <v>21442500000000</v>
      </c>
    </row>
    <row r="1121" spans="1:2" x14ac:dyDescent="0.2">
      <c r="A1121" s="1">
        <v>43341</v>
      </c>
      <c r="B1121" s="6">
        <v>21439400000000</v>
      </c>
    </row>
    <row r="1122" spans="1:2" x14ac:dyDescent="0.2">
      <c r="A1122" s="1">
        <v>43340</v>
      </c>
      <c r="B1122" s="6">
        <v>21441800000000</v>
      </c>
    </row>
    <row r="1123" spans="1:2" x14ac:dyDescent="0.2">
      <c r="A1123" s="1">
        <v>43339</v>
      </c>
      <c r="B1123" s="6">
        <v>21434500000000</v>
      </c>
    </row>
    <row r="1124" spans="1:2" x14ac:dyDescent="0.2">
      <c r="A1124" s="1">
        <v>43336</v>
      </c>
      <c r="B1124" s="6">
        <v>21427900000000</v>
      </c>
    </row>
    <row r="1125" spans="1:2" x14ac:dyDescent="0.2">
      <c r="A1125" s="1">
        <v>43335</v>
      </c>
      <c r="B1125" s="6">
        <v>21428000000000</v>
      </c>
    </row>
    <row r="1126" spans="1:2" x14ac:dyDescent="0.2">
      <c r="A1126" s="1">
        <v>43334</v>
      </c>
      <c r="B1126" s="6">
        <v>21406800000000</v>
      </c>
    </row>
    <row r="1127" spans="1:2" x14ac:dyDescent="0.2">
      <c r="A1127" s="1">
        <v>43333</v>
      </c>
      <c r="B1127" s="6">
        <v>21419500000000</v>
      </c>
    </row>
    <row r="1128" spans="1:2" x14ac:dyDescent="0.2">
      <c r="A1128" s="1">
        <v>43332</v>
      </c>
      <c r="B1128" s="6">
        <v>21413600000000</v>
      </c>
    </row>
    <row r="1129" spans="1:2" x14ac:dyDescent="0.2">
      <c r="A1129" s="1">
        <v>43329</v>
      </c>
      <c r="B1129" s="6">
        <v>21411400000000</v>
      </c>
    </row>
    <row r="1130" spans="1:2" x14ac:dyDescent="0.2">
      <c r="A1130" s="1">
        <v>43328</v>
      </c>
      <c r="B1130" s="6">
        <v>21407200000000</v>
      </c>
    </row>
    <row r="1131" spans="1:2" x14ac:dyDescent="0.2">
      <c r="A1131" s="1">
        <v>43327</v>
      </c>
      <c r="B1131" s="6">
        <v>21372300000000</v>
      </c>
    </row>
    <row r="1132" spans="1:2" x14ac:dyDescent="0.2">
      <c r="A1132" s="1">
        <v>43326</v>
      </c>
      <c r="B1132" s="6">
        <v>21351600000000</v>
      </c>
    </row>
    <row r="1133" spans="1:2" x14ac:dyDescent="0.2">
      <c r="A1133" s="1">
        <v>43325</v>
      </c>
      <c r="B1133" s="6">
        <v>21345100000000</v>
      </c>
    </row>
    <row r="1134" spans="1:2" x14ac:dyDescent="0.2">
      <c r="A1134" s="1">
        <v>43322</v>
      </c>
      <c r="B1134" s="6">
        <v>21340300000000</v>
      </c>
    </row>
    <row r="1135" spans="1:2" x14ac:dyDescent="0.2">
      <c r="A1135" s="1">
        <v>43321</v>
      </c>
      <c r="B1135" s="6">
        <v>21342200000000</v>
      </c>
    </row>
    <row r="1136" spans="1:2" x14ac:dyDescent="0.2">
      <c r="A1136" s="1">
        <v>43320</v>
      </c>
      <c r="B1136" s="6">
        <v>21298600000000</v>
      </c>
    </row>
    <row r="1137" spans="1:2" x14ac:dyDescent="0.2">
      <c r="A1137" s="1">
        <v>43319</v>
      </c>
      <c r="B1137" s="6">
        <v>21309900000000</v>
      </c>
    </row>
    <row r="1138" spans="1:2" x14ac:dyDescent="0.2">
      <c r="A1138" s="1">
        <v>43318</v>
      </c>
      <c r="B1138" s="6">
        <v>21305400000000</v>
      </c>
    </row>
    <row r="1139" spans="1:2" x14ac:dyDescent="0.2">
      <c r="A1139" s="1">
        <v>43315</v>
      </c>
      <c r="B1139" s="6">
        <v>21299900000000</v>
      </c>
    </row>
    <row r="1140" spans="1:2" x14ac:dyDescent="0.2">
      <c r="A1140" s="1">
        <v>43314</v>
      </c>
      <c r="B1140" s="6">
        <v>21313300000000</v>
      </c>
    </row>
    <row r="1141" spans="1:2" x14ac:dyDescent="0.2">
      <c r="A1141" s="1">
        <v>43313</v>
      </c>
      <c r="B1141" s="6">
        <v>21264800000000</v>
      </c>
    </row>
    <row r="1142" spans="1:2" x14ac:dyDescent="0.2">
      <c r="A1142" s="1">
        <v>43312</v>
      </c>
      <c r="B1142" s="6">
        <v>21313100000000</v>
      </c>
    </row>
    <row r="1143" spans="1:2" x14ac:dyDescent="0.2">
      <c r="A1143" s="1">
        <v>43311</v>
      </c>
      <c r="B1143" s="6">
        <v>21299300000000</v>
      </c>
    </row>
    <row r="1144" spans="1:2" x14ac:dyDescent="0.2">
      <c r="A1144" s="1">
        <v>43308</v>
      </c>
      <c r="B1144" s="6">
        <v>21298500000000</v>
      </c>
    </row>
    <row r="1145" spans="1:2" x14ac:dyDescent="0.2">
      <c r="A1145" s="1">
        <v>43307</v>
      </c>
      <c r="B1145" s="6">
        <v>21298600000000</v>
      </c>
    </row>
    <row r="1146" spans="1:2" x14ac:dyDescent="0.2">
      <c r="A1146" s="1">
        <v>43306</v>
      </c>
      <c r="B1146" s="6">
        <v>21265500000000</v>
      </c>
    </row>
    <row r="1147" spans="1:2" x14ac:dyDescent="0.2">
      <c r="A1147" s="1">
        <v>43305</v>
      </c>
      <c r="B1147" s="6">
        <v>21271200000000</v>
      </c>
    </row>
    <row r="1148" spans="1:2" x14ac:dyDescent="0.2">
      <c r="A1148" s="1">
        <v>43304</v>
      </c>
      <c r="B1148" s="6">
        <v>21263800000000</v>
      </c>
    </row>
    <row r="1149" spans="1:2" x14ac:dyDescent="0.2">
      <c r="A1149" s="1">
        <v>43301</v>
      </c>
      <c r="B1149" s="6">
        <v>21260700000000</v>
      </c>
    </row>
    <row r="1150" spans="1:2" x14ac:dyDescent="0.2">
      <c r="A1150" s="1">
        <v>43300</v>
      </c>
      <c r="B1150" s="6">
        <v>21260000000000</v>
      </c>
    </row>
    <row r="1151" spans="1:2" x14ac:dyDescent="0.2">
      <c r="A1151" s="1">
        <v>43299</v>
      </c>
      <c r="B1151" s="6">
        <v>21240900000000</v>
      </c>
    </row>
    <row r="1152" spans="1:2" x14ac:dyDescent="0.2">
      <c r="A1152" s="1">
        <v>43298</v>
      </c>
      <c r="B1152" s="6">
        <v>21255400000000</v>
      </c>
    </row>
    <row r="1153" spans="1:2" x14ac:dyDescent="0.2">
      <c r="A1153" s="1">
        <v>43297</v>
      </c>
      <c r="B1153" s="6">
        <v>21243400000000</v>
      </c>
    </row>
    <row r="1154" spans="1:2" x14ac:dyDescent="0.2">
      <c r="A1154" s="1">
        <v>43294</v>
      </c>
      <c r="B1154" s="6">
        <v>21210700000000</v>
      </c>
    </row>
    <row r="1155" spans="1:2" x14ac:dyDescent="0.2">
      <c r="A1155" s="1">
        <v>43293</v>
      </c>
      <c r="B1155" s="6">
        <v>21211200000000</v>
      </c>
    </row>
    <row r="1156" spans="1:2" x14ac:dyDescent="0.2">
      <c r="A1156" s="1">
        <v>43292</v>
      </c>
      <c r="B1156" s="6">
        <v>21207800000000</v>
      </c>
    </row>
    <row r="1157" spans="1:2" x14ac:dyDescent="0.2">
      <c r="A1157" s="1">
        <v>43291</v>
      </c>
      <c r="B1157" s="6">
        <v>21216400000000</v>
      </c>
    </row>
    <row r="1158" spans="1:2" x14ac:dyDescent="0.2">
      <c r="A1158" s="1">
        <v>43290</v>
      </c>
      <c r="B1158" s="6">
        <v>21208100000000</v>
      </c>
    </row>
    <row r="1159" spans="1:2" x14ac:dyDescent="0.2">
      <c r="A1159" s="1">
        <v>43287</v>
      </c>
      <c r="B1159" s="6">
        <v>21206000000000</v>
      </c>
    </row>
    <row r="1160" spans="1:2" x14ac:dyDescent="0.2">
      <c r="A1160" s="1">
        <v>43286</v>
      </c>
      <c r="B1160" s="6">
        <v>21202800000000</v>
      </c>
    </row>
    <row r="1161" spans="1:2" x14ac:dyDescent="0.2">
      <c r="A1161" s="1">
        <v>43284</v>
      </c>
      <c r="B1161" s="6">
        <v>21200900000000</v>
      </c>
    </row>
    <row r="1162" spans="1:2" x14ac:dyDescent="0.2">
      <c r="A1162" s="1">
        <v>43283</v>
      </c>
      <c r="B1162" s="6">
        <v>21206300000000</v>
      </c>
    </row>
    <row r="1163" spans="1:2" x14ac:dyDescent="0.2">
      <c r="A1163" s="1">
        <v>43280</v>
      </c>
      <c r="B1163" s="6">
        <v>21195100000000</v>
      </c>
    </row>
    <row r="1164" spans="1:2" x14ac:dyDescent="0.2">
      <c r="A1164" s="1">
        <v>43279</v>
      </c>
      <c r="B1164" s="6">
        <v>21129000000000</v>
      </c>
    </row>
    <row r="1165" spans="1:2" x14ac:dyDescent="0.2">
      <c r="A1165" s="1">
        <v>43278</v>
      </c>
      <c r="B1165" s="6">
        <v>21132500000000</v>
      </c>
    </row>
    <row r="1166" spans="1:2" x14ac:dyDescent="0.2">
      <c r="A1166" s="1">
        <v>43277</v>
      </c>
      <c r="B1166" s="6">
        <v>21149700000000</v>
      </c>
    </row>
    <row r="1167" spans="1:2" x14ac:dyDescent="0.2">
      <c r="A1167" s="1">
        <v>43276</v>
      </c>
      <c r="B1167" s="6">
        <v>21140100000000</v>
      </c>
    </row>
    <row r="1168" spans="1:2" x14ac:dyDescent="0.2">
      <c r="A1168" s="1">
        <v>43273</v>
      </c>
      <c r="B1168" s="6">
        <v>21130600000000</v>
      </c>
    </row>
    <row r="1169" spans="1:2" x14ac:dyDescent="0.2">
      <c r="A1169" s="1">
        <v>43272</v>
      </c>
      <c r="B1169" s="6">
        <v>21130800000000</v>
      </c>
    </row>
    <row r="1170" spans="1:2" x14ac:dyDescent="0.2">
      <c r="A1170" s="1">
        <v>43271</v>
      </c>
      <c r="B1170" s="6">
        <v>21134200000000</v>
      </c>
    </row>
    <row r="1171" spans="1:2" x14ac:dyDescent="0.2">
      <c r="A1171" s="1">
        <v>43270</v>
      </c>
      <c r="B1171" s="6">
        <v>21145800000000</v>
      </c>
    </row>
    <row r="1172" spans="1:2" x14ac:dyDescent="0.2">
      <c r="A1172" s="1">
        <v>43269</v>
      </c>
      <c r="B1172" s="6">
        <v>21131600000000</v>
      </c>
    </row>
    <row r="1173" spans="1:2" x14ac:dyDescent="0.2">
      <c r="A1173" s="1">
        <v>43266</v>
      </c>
      <c r="B1173" s="6">
        <v>21123900000000</v>
      </c>
    </row>
    <row r="1174" spans="1:2" x14ac:dyDescent="0.2">
      <c r="A1174" s="1">
        <v>43265</v>
      </c>
      <c r="B1174" s="6">
        <v>21080800000000</v>
      </c>
    </row>
    <row r="1175" spans="1:2" x14ac:dyDescent="0.2">
      <c r="A1175" s="1">
        <v>43264</v>
      </c>
      <c r="B1175" s="6">
        <v>21086800000000</v>
      </c>
    </row>
    <row r="1176" spans="1:2" x14ac:dyDescent="0.2">
      <c r="A1176" s="1">
        <v>43263</v>
      </c>
      <c r="B1176" s="6">
        <v>21099500000000</v>
      </c>
    </row>
    <row r="1177" spans="1:2" x14ac:dyDescent="0.2">
      <c r="A1177" s="1">
        <v>43262</v>
      </c>
      <c r="B1177" s="6">
        <v>21092900000000</v>
      </c>
    </row>
    <row r="1178" spans="1:2" x14ac:dyDescent="0.2">
      <c r="A1178" s="1">
        <v>43259</v>
      </c>
      <c r="B1178" s="6">
        <v>21089100000000</v>
      </c>
    </row>
    <row r="1179" spans="1:2" x14ac:dyDescent="0.2">
      <c r="A1179" s="1">
        <v>43258</v>
      </c>
      <c r="B1179" s="6">
        <v>21100100000000</v>
      </c>
    </row>
    <row r="1180" spans="1:2" x14ac:dyDescent="0.2">
      <c r="A1180" s="1">
        <v>43257</v>
      </c>
      <c r="B1180" s="6">
        <v>21102400000000</v>
      </c>
    </row>
    <row r="1181" spans="1:2" x14ac:dyDescent="0.2">
      <c r="A1181" s="1">
        <v>43256</v>
      </c>
      <c r="B1181" s="6">
        <v>21101400000000</v>
      </c>
    </row>
    <row r="1182" spans="1:2" x14ac:dyDescent="0.2">
      <c r="A1182" s="1">
        <v>43255</v>
      </c>
      <c r="B1182" s="6">
        <v>21090800000000</v>
      </c>
    </row>
    <row r="1183" spans="1:2" x14ac:dyDescent="0.2">
      <c r="A1183" s="1">
        <v>43252</v>
      </c>
      <c r="B1183" s="6">
        <v>21083100000000</v>
      </c>
    </row>
    <row r="1184" spans="1:2" x14ac:dyDescent="0.2">
      <c r="A1184" s="1">
        <v>43251</v>
      </c>
      <c r="B1184" s="6">
        <v>21145200000000</v>
      </c>
    </row>
    <row r="1185" spans="1:2" x14ac:dyDescent="0.2">
      <c r="A1185" s="1">
        <v>43250</v>
      </c>
      <c r="B1185" s="6">
        <v>21105700000000</v>
      </c>
    </row>
    <row r="1186" spans="1:2" x14ac:dyDescent="0.2">
      <c r="A1186" s="1">
        <v>43249</v>
      </c>
      <c r="B1186" s="6">
        <v>21103100000000</v>
      </c>
    </row>
    <row r="1187" spans="1:2" x14ac:dyDescent="0.2">
      <c r="A1187" s="1">
        <v>43245</v>
      </c>
      <c r="B1187" s="6">
        <v>21100100000000</v>
      </c>
    </row>
    <row r="1188" spans="1:2" x14ac:dyDescent="0.2">
      <c r="A1188" s="1">
        <v>43244</v>
      </c>
      <c r="B1188" s="6">
        <v>21086500000000</v>
      </c>
    </row>
    <row r="1189" spans="1:2" x14ac:dyDescent="0.2">
      <c r="A1189" s="1">
        <v>43243</v>
      </c>
      <c r="B1189" s="6">
        <v>21083000000000</v>
      </c>
    </row>
    <row r="1190" spans="1:2" x14ac:dyDescent="0.2">
      <c r="A1190" s="1">
        <v>43242</v>
      </c>
      <c r="B1190" s="6">
        <v>21094600000000</v>
      </c>
    </row>
    <row r="1191" spans="1:2" x14ac:dyDescent="0.2">
      <c r="A1191" s="1">
        <v>43241</v>
      </c>
      <c r="B1191" s="6">
        <v>21085900000000</v>
      </c>
    </row>
    <row r="1192" spans="1:2" x14ac:dyDescent="0.2">
      <c r="A1192" s="1">
        <v>43238</v>
      </c>
      <c r="B1192" s="6">
        <v>21080700000000</v>
      </c>
    </row>
    <row r="1193" spans="1:2" x14ac:dyDescent="0.2">
      <c r="A1193" s="1">
        <v>43237</v>
      </c>
      <c r="B1193" s="6">
        <v>21080900000000</v>
      </c>
    </row>
    <row r="1194" spans="1:2" x14ac:dyDescent="0.2">
      <c r="A1194" s="1">
        <v>43236</v>
      </c>
      <c r="B1194" s="6">
        <v>21074000000000</v>
      </c>
    </row>
    <row r="1195" spans="1:2" x14ac:dyDescent="0.2">
      <c r="A1195" s="1">
        <v>43235</v>
      </c>
      <c r="B1195" s="6">
        <v>21085800000000</v>
      </c>
    </row>
    <row r="1196" spans="1:2" x14ac:dyDescent="0.2">
      <c r="A1196" s="1">
        <v>43234</v>
      </c>
      <c r="B1196" s="6">
        <v>21054300000000</v>
      </c>
    </row>
    <row r="1197" spans="1:2" x14ac:dyDescent="0.2">
      <c r="A1197" s="1">
        <v>43231</v>
      </c>
      <c r="B1197" s="6">
        <v>21050600000000</v>
      </c>
    </row>
    <row r="1198" spans="1:2" x14ac:dyDescent="0.2">
      <c r="A1198" s="1">
        <v>43230</v>
      </c>
      <c r="B1198" s="6">
        <v>21050800000000</v>
      </c>
    </row>
    <row r="1199" spans="1:2" x14ac:dyDescent="0.2">
      <c r="A1199" s="1">
        <v>43229</v>
      </c>
      <c r="B1199" s="6">
        <v>21041000000000</v>
      </c>
    </row>
    <row r="1200" spans="1:2" x14ac:dyDescent="0.2">
      <c r="A1200" s="1">
        <v>43228</v>
      </c>
      <c r="B1200" s="6">
        <v>21054800000000</v>
      </c>
    </row>
    <row r="1201" spans="1:2" x14ac:dyDescent="0.2">
      <c r="A1201" s="1">
        <v>43227</v>
      </c>
      <c r="B1201" s="6">
        <v>21044200000000</v>
      </c>
    </row>
    <row r="1202" spans="1:2" x14ac:dyDescent="0.2">
      <c r="A1202" s="1">
        <v>43224</v>
      </c>
      <c r="B1202" s="6">
        <v>21038000000000</v>
      </c>
    </row>
    <row r="1203" spans="1:2" x14ac:dyDescent="0.2">
      <c r="A1203" s="1">
        <v>43223</v>
      </c>
      <c r="B1203" s="6">
        <v>21033700000000</v>
      </c>
    </row>
    <row r="1204" spans="1:2" x14ac:dyDescent="0.2">
      <c r="A1204" s="1">
        <v>43222</v>
      </c>
      <c r="B1204" s="6">
        <v>21045300000000</v>
      </c>
    </row>
    <row r="1205" spans="1:2" x14ac:dyDescent="0.2">
      <c r="A1205" s="1">
        <v>43221</v>
      </c>
      <c r="B1205" s="6">
        <v>21030600000000</v>
      </c>
    </row>
    <row r="1206" spans="1:2" x14ac:dyDescent="0.2">
      <c r="A1206" s="1">
        <v>43220</v>
      </c>
      <c r="B1206" s="6">
        <v>21068200000000</v>
      </c>
    </row>
    <row r="1207" spans="1:2" x14ac:dyDescent="0.2">
      <c r="A1207" s="1">
        <v>43217</v>
      </c>
      <c r="B1207" s="6">
        <v>21053400000000</v>
      </c>
    </row>
    <row r="1208" spans="1:2" x14ac:dyDescent="0.2">
      <c r="A1208" s="1">
        <v>43216</v>
      </c>
      <c r="B1208" s="6">
        <v>21055500000000</v>
      </c>
    </row>
    <row r="1209" spans="1:2" x14ac:dyDescent="0.2">
      <c r="A1209" s="1">
        <v>43215</v>
      </c>
      <c r="B1209" s="6">
        <v>21059600000000</v>
      </c>
    </row>
    <row r="1210" spans="1:2" x14ac:dyDescent="0.2">
      <c r="A1210" s="1">
        <v>43214</v>
      </c>
      <c r="B1210" s="6">
        <v>21062400000000</v>
      </c>
    </row>
    <row r="1211" spans="1:2" x14ac:dyDescent="0.2">
      <c r="A1211" s="1">
        <v>43213</v>
      </c>
      <c r="B1211" s="6">
        <v>21043300000000</v>
      </c>
    </row>
    <row r="1212" spans="1:2" x14ac:dyDescent="0.2">
      <c r="A1212" s="1">
        <v>43210</v>
      </c>
      <c r="B1212" s="6">
        <v>21038700000000</v>
      </c>
    </row>
    <row r="1213" spans="1:2" x14ac:dyDescent="0.2">
      <c r="A1213" s="1">
        <v>43209</v>
      </c>
      <c r="B1213" s="6">
        <v>21035500000000</v>
      </c>
    </row>
    <row r="1214" spans="1:2" x14ac:dyDescent="0.2">
      <c r="A1214" s="1">
        <v>43208</v>
      </c>
      <c r="B1214" s="6">
        <v>21079800000000</v>
      </c>
    </row>
    <row r="1215" spans="1:2" x14ac:dyDescent="0.2">
      <c r="A1215" s="1">
        <v>43207</v>
      </c>
      <c r="B1215" s="6">
        <v>21078300000000</v>
      </c>
    </row>
    <row r="1216" spans="1:2" x14ac:dyDescent="0.2">
      <c r="A1216" s="1">
        <v>43206</v>
      </c>
      <c r="B1216" s="6">
        <v>21071000000000</v>
      </c>
    </row>
    <row r="1217" spans="1:2" x14ac:dyDescent="0.2">
      <c r="A1217" s="1">
        <v>43203</v>
      </c>
      <c r="B1217" s="6">
        <v>21063400000000</v>
      </c>
    </row>
    <row r="1218" spans="1:2" x14ac:dyDescent="0.2">
      <c r="A1218" s="1">
        <v>43202</v>
      </c>
      <c r="B1218" s="6">
        <v>21062500000000</v>
      </c>
    </row>
    <row r="1219" spans="1:2" x14ac:dyDescent="0.2">
      <c r="A1219" s="1">
        <v>43201</v>
      </c>
      <c r="B1219" s="6">
        <v>21121800000000</v>
      </c>
    </row>
    <row r="1220" spans="1:2" x14ac:dyDescent="0.2">
      <c r="A1220" s="1">
        <v>43200</v>
      </c>
      <c r="B1220" s="6">
        <v>21134800000000</v>
      </c>
    </row>
    <row r="1221" spans="1:2" x14ac:dyDescent="0.2">
      <c r="A1221" s="1">
        <v>43199</v>
      </c>
      <c r="B1221" s="6">
        <v>21127000000000</v>
      </c>
    </row>
    <row r="1222" spans="1:2" x14ac:dyDescent="0.2">
      <c r="A1222" s="1">
        <v>43196</v>
      </c>
      <c r="B1222" s="6">
        <v>21120300000000</v>
      </c>
    </row>
    <row r="1223" spans="1:2" x14ac:dyDescent="0.2">
      <c r="A1223" s="1">
        <v>43195</v>
      </c>
      <c r="B1223" s="6">
        <v>21120500000000</v>
      </c>
    </row>
    <row r="1224" spans="1:2" x14ac:dyDescent="0.2">
      <c r="A1224" s="1">
        <v>43194</v>
      </c>
      <c r="B1224" s="6">
        <v>21118200000000</v>
      </c>
    </row>
    <row r="1225" spans="1:2" x14ac:dyDescent="0.2">
      <c r="A1225" s="1">
        <v>43193</v>
      </c>
      <c r="B1225" s="6">
        <v>21117000000000</v>
      </c>
    </row>
    <row r="1226" spans="1:2" x14ac:dyDescent="0.2">
      <c r="A1226" s="1">
        <v>43192</v>
      </c>
      <c r="B1226" s="6">
        <v>21119400000000</v>
      </c>
    </row>
    <row r="1227" spans="1:2" x14ac:dyDescent="0.2">
      <c r="A1227" s="1">
        <v>43189</v>
      </c>
      <c r="B1227" s="6">
        <v>21089600000000</v>
      </c>
    </row>
    <row r="1228" spans="1:2" x14ac:dyDescent="0.2">
      <c r="A1228" s="1">
        <v>43188</v>
      </c>
      <c r="B1228" s="6">
        <v>21113600000000</v>
      </c>
    </row>
    <row r="1229" spans="1:2" x14ac:dyDescent="0.2">
      <c r="A1229" s="1">
        <v>43187</v>
      </c>
      <c r="B1229" s="6">
        <v>21071100000000</v>
      </c>
    </row>
    <row r="1230" spans="1:2" x14ac:dyDescent="0.2">
      <c r="A1230" s="1">
        <v>43186</v>
      </c>
      <c r="B1230" s="6">
        <v>21085000000000</v>
      </c>
    </row>
    <row r="1231" spans="1:2" x14ac:dyDescent="0.2">
      <c r="A1231" s="1">
        <v>43185</v>
      </c>
      <c r="B1231" s="6">
        <v>21078000000000</v>
      </c>
    </row>
    <row r="1232" spans="1:2" x14ac:dyDescent="0.2">
      <c r="A1232" s="1">
        <v>43182</v>
      </c>
      <c r="B1232" s="6">
        <v>21068900000000</v>
      </c>
    </row>
    <row r="1233" spans="1:2" x14ac:dyDescent="0.2">
      <c r="A1233" s="1">
        <v>43181</v>
      </c>
      <c r="B1233" s="6">
        <v>21065200000000</v>
      </c>
    </row>
    <row r="1234" spans="1:2" x14ac:dyDescent="0.2">
      <c r="A1234" s="1">
        <v>43180</v>
      </c>
      <c r="B1234" s="6">
        <v>21032700000000</v>
      </c>
    </row>
    <row r="1235" spans="1:2" x14ac:dyDescent="0.2">
      <c r="A1235" s="1">
        <v>43179</v>
      </c>
      <c r="B1235" s="6">
        <v>21050400000000</v>
      </c>
    </row>
    <row r="1236" spans="1:2" x14ac:dyDescent="0.2">
      <c r="A1236" s="1">
        <v>43178</v>
      </c>
      <c r="B1236" s="6">
        <v>21044400000000</v>
      </c>
    </row>
    <row r="1237" spans="1:2" x14ac:dyDescent="0.2">
      <c r="A1237" s="1">
        <v>43175</v>
      </c>
      <c r="B1237" s="6">
        <v>21034100000000</v>
      </c>
    </row>
    <row r="1238" spans="1:2" x14ac:dyDescent="0.2">
      <c r="A1238" s="1">
        <v>43174</v>
      </c>
      <c r="B1238" s="6">
        <v>21031100000000</v>
      </c>
    </row>
    <row r="1239" spans="1:2" x14ac:dyDescent="0.2">
      <c r="A1239" s="1">
        <v>43173</v>
      </c>
      <c r="B1239" s="6">
        <v>20958200000000</v>
      </c>
    </row>
    <row r="1240" spans="1:2" x14ac:dyDescent="0.2">
      <c r="A1240" s="1">
        <v>43172</v>
      </c>
      <c r="B1240" s="6">
        <v>20972800000000</v>
      </c>
    </row>
    <row r="1241" spans="1:2" x14ac:dyDescent="0.2">
      <c r="A1241" s="1">
        <v>43171</v>
      </c>
      <c r="B1241" s="6">
        <v>20962200000000</v>
      </c>
    </row>
    <row r="1242" spans="1:2" x14ac:dyDescent="0.2">
      <c r="A1242" s="1">
        <v>43168</v>
      </c>
      <c r="B1242" s="6">
        <v>20957000000000</v>
      </c>
    </row>
    <row r="1243" spans="1:2" x14ac:dyDescent="0.2">
      <c r="A1243" s="1">
        <v>43167</v>
      </c>
      <c r="B1243" s="6">
        <v>20957300000000</v>
      </c>
    </row>
    <row r="1244" spans="1:2" x14ac:dyDescent="0.2">
      <c r="A1244" s="1">
        <v>43166</v>
      </c>
      <c r="B1244" s="6">
        <v>20879900000000</v>
      </c>
    </row>
    <row r="1245" spans="1:2" x14ac:dyDescent="0.2">
      <c r="A1245" s="1">
        <v>43165</v>
      </c>
      <c r="B1245" s="6">
        <v>20878800000000</v>
      </c>
    </row>
    <row r="1246" spans="1:2" x14ac:dyDescent="0.2">
      <c r="A1246" s="1">
        <v>43164</v>
      </c>
      <c r="B1246" s="6">
        <v>20872800000000</v>
      </c>
    </row>
    <row r="1247" spans="1:2" x14ac:dyDescent="0.2">
      <c r="A1247" s="1">
        <v>43161</v>
      </c>
      <c r="B1247" s="6">
        <v>20867700000000</v>
      </c>
    </row>
    <row r="1248" spans="1:2" x14ac:dyDescent="0.2">
      <c r="A1248" s="1">
        <v>43160</v>
      </c>
      <c r="B1248" s="6">
        <v>20874400000000</v>
      </c>
    </row>
    <row r="1249" spans="1:2" x14ac:dyDescent="0.2">
      <c r="A1249" s="1">
        <v>43159</v>
      </c>
      <c r="B1249" s="6">
        <v>20855700000000</v>
      </c>
    </row>
    <row r="1250" spans="1:2" x14ac:dyDescent="0.2">
      <c r="A1250" s="1">
        <v>43158</v>
      </c>
      <c r="B1250" s="6">
        <v>20838200000000</v>
      </c>
    </row>
    <row r="1251" spans="1:2" x14ac:dyDescent="0.2">
      <c r="A1251" s="1">
        <v>43157</v>
      </c>
      <c r="B1251" s="6">
        <v>20829000000000</v>
      </c>
    </row>
    <row r="1252" spans="1:2" x14ac:dyDescent="0.2">
      <c r="A1252" s="1">
        <v>43154</v>
      </c>
      <c r="B1252" s="6">
        <v>20820900000000</v>
      </c>
    </row>
    <row r="1253" spans="1:2" x14ac:dyDescent="0.2">
      <c r="A1253" s="1">
        <v>43153</v>
      </c>
      <c r="B1253" s="6">
        <v>20805000000000</v>
      </c>
    </row>
    <row r="1254" spans="1:2" x14ac:dyDescent="0.2">
      <c r="A1254" s="1">
        <v>43152</v>
      </c>
      <c r="B1254" s="6">
        <v>20763500000000</v>
      </c>
    </row>
    <row r="1255" spans="1:2" x14ac:dyDescent="0.2">
      <c r="A1255" s="1">
        <v>43151</v>
      </c>
      <c r="B1255" s="6">
        <v>20769500000000</v>
      </c>
    </row>
    <row r="1256" spans="1:2" x14ac:dyDescent="0.2">
      <c r="A1256" s="1">
        <v>43147</v>
      </c>
      <c r="B1256" s="6">
        <v>20760200000000</v>
      </c>
    </row>
    <row r="1257" spans="1:2" x14ac:dyDescent="0.2">
      <c r="A1257" s="1">
        <v>43146</v>
      </c>
      <c r="B1257" s="6">
        <v>20710200000000</v>
      </c>
    </row>
    <row r="1258" spans="1:2" x14ac:dyDescent="0.2">
      <c r="A1258" s="1">
        <v>43145</v>
      </c>
      <c r="B1258" s="6">
        <v>20669600000000</v>
      </c>
    </row>
    <row r="1259" spans="1:2" x14ac:dyDescent="0.2">
      <c r="A1259" s="1">
        <v>43144</v>
      </c>
      <c r="B1259" s="6">
        <v>20681800000000</v>
      </c>
    </row>
    <row r="1260" spans="1:2" x14ac:dyDescent="0.2">
      <c r="A1260" s="1">
        <v>43143</v>
      </c>
      <c r="B1260" s="6">
        <v>20673900000000</v>
      </c>
    </row>
    <row r="1261" spans="1:2" x14ac:dyDescent="0.2">
      <c r="A1261" s="1">
        <v>43140</v>
      </c>
      <c r="B1261" s="6">
        <v>20669100000000</v>
      </c>
    </row>
    <row r="1262" spans="1:2" x14ac:dyDescent="0.2">
      <c r="A1262" s="1">
        <v>43139</v>
      </c>
      <c r="B1262" s="6">
        <v>20494600000000</v>
      </c>
    </row>
    <row r="1263" spans="1:2" x14ac:dyDescent="0.2">
      <c r="A1263" s="1">
        <v>43138</v>
      </c>
      <c r="B1263" s="6">
        <v>20494100000000</v>
      </c>
    </row>
    <row r="1264" spans="1:2" x14ac:dyDescent="0.2">
      <c r="A1264" s="1">
        <v>43137</v>
      </c>
      <c r="B1264" s="6">
        <v>20494200000000</v>
      </c>
    </row>
    <row r="1265" spans="1:2" x14ac:dyDescent="0.2">
      <c r="A1265" s="1">
        <v>43136</v>
      </c>
      <c r="B1265" s="6">
        <v>20494200000000</v>
      </c>
    </row>
    <row r="1266" spans="1:2" x14ac:dyDescent="0.2">
      <c r="A1266" s="1">
        <v>43133</v>
      </c>
      <c r="B1266" s="6">
        <v>20494500000000</v>
      </c>
    </row>
    <row r="1267" spans="1:2" x14ac:dyDescent="0.2">
      <c r="A1267" s="1">
        <v>43132</v>
      </c>
      <c r="B1267" s="6">
        <v>20494600000000</v>
      </c>
    </row>
    <row r="1268" spans="1:2" x14ac:dyDescent="0.2">
      <c r="A1268" s="1">
        <v>43131</v>
      </c>
      <c r="B1268" s="6">
        <v>20493700000000</v>
      </c>
    </row>
    <row r="1269" spans="1:2" x14ac:dyDescent="0.2">
      <c r="A1269" s="1">
        <v>43130</v>
      </c>
      <c r="B1269" s="6">
        <v>20493000000000</v>
      </c>
    </row>
    <row r="1270" spans="1:2" x14ac:dyDescent="0.2">
      <c r="A1270" s="1">
        <v>43129</v>
      </c>
      <c r="B1270" s="6">
        <v>20493100000000</v>
      </c>
    </row>
    <row r="1271" spans="1:2" x14ac:dyDescent="0.2">
      <c r="A1271" s="1">
        <v>43126</v>
      </c>
      <c r="B1271" s="6">
        <v>20493300000000</v>
      </c>
    </row>
    <row r="1272" spans="1:2" x14ac:dyDescent="0.2">
      <c r="A1272" s="1">
        <v>43125</v>
      </c>
      <c r="B1272" s="6">
        <v>20493400000000</v>
      </c>
    </row>
    <row r="1273" spans="1:2" x14ac:dyDescent="0.2">
      <c r="A1273" s="1">
        <v>43124</v>
      </c>
      <c r="B1273" s="6">
        <v>20493000000000</v>
      </c>
    </row>
    <row r="1274" spans="1:2" x14ac:dyDescent="0.2">
      <c r="A1274" s="1">
        <v>43123</v>
      </c>
      <c r="B1274" s="6">
        <v>20493000000000</v>
      </c>
    </row>
    <row r="1275" spans="1:2" x14ac:dyDescent="0.2">
      <c r="A1275" s="1">
        <v>43122</v>
      </c>
      <c r="B1275" s="6">
        <v>20493100000000</v>
      </c>
    </row>
    <row r="1276" spans="1:2" x14ac:dyDescent="0.2">
      <c r="A1276" s="1">
        <v>43119</v>
      </c>
      <c r="B1276" s="6">
        <v>20493300000000</v>
      </c>
    </row>
    <row r="1277" spans="1:2" x14ac:dyDescent="0.2">
      <c r="A1277" s="1">
        <v>43118</v>
      </c>
      <c r="B1277" s="6">
        <v>20493400000000</v>
      </c>
    </row>
    <row r="1278" spans="1:2" x14ac:dyDescent="0.2">
      <c r="A1278" s="1">
        <v>43117</v>
      </c>
      <c r="B1278" s="6">
        <v>20492900000000</v>
      </c>
    </row>
    <row r="1279" spans="1:2" x14ac:dyDescent="0.2">
      <c r="A1279" s="1">
        <v>43116</v>
      </c>
      <c r="B1279" s="6">
        <v>20493000000000</v>
      </c>
    </row>
    <row r="1280" spans="1:2" x14ac:dyDescent="0.2">
      <c r="A1280" s="1">
        <v>43112</v>
      </c>
      <c r="B1280" s="6">
        <v>20493300000000</v>
      </c>
    </row>
    <row r="1281" spans="1:2" x14ac:dyDescent="0.2">
      <c r="A1281" s="1">
        <v>43111</v>
      </c>
      <c r="B1281" s="6">
        <v>20493400000000</v>
      </c>
    </row>
    <row r="1282" spans="1:2" x14ac:dyDescent="0.2">
      <c r="A1282" s="1">
        <v>43110</v>
      </c>
      <c r="B1282" s="6">
        <v>20492900000000</v>
      </c>
    </row>
    <row r="1283" spans="1:2" x14ac:dyDescent="0.2">
      <c r="A1283" s="1">
        <v>43109</v>
      </c>
      <c r="B1283" s="6">
        <v>20493000000000</v>
      </c>
    </row>
    <row r="1284" spans="1:2" x14ac:dyDescent="0.2">
      <c r="A1284" s="1">
        <v>43108</v>
      </c>
      <c r="B1284" s="6">
        <v>20493100000000</v>
      </c>
    </row>
    <row r="1285" spans="1:2" x14ac:dyDescent="0.2">
      <c r="A1285" s="1">
        <v>43105</v>
      </c>
      <c r="B1285" s="6">
        <v>20493300000000</v>
      </c>
    </row>
    <row r="1286" spans="1:2" x14ac:dyDescent="0.2">
      <c r="A1286" s="1">
        <v>43104</v>
      </c>
      <c r="B1286" s="6">
        <v>20493400000000</v>
      </c>
    </row>
    <row r="1287" spans="1:2" x14ac:dyDescent="0.2">
      <c r="A1287" s="1">
        <v>43103</v>
      </c>
      <c r="B1287" s="6">
        <v>20492500000000</v>
      </c>
    </row>
    <row r="1288" spans="1:2" x14ac:dyDescent="0.2">
      <c r="A1288" s="1">
        <v>43102</v>
      </c>
      <c r="B1288" s="6">
        <v>20492600000000</v>
      </c>
    </row>
    <row r="1289" spans="1:2" x14ac:dyDescent="0.2">
      <c r="A1289" s="1">
        <v>43098</v>
      </c>
      <c r="B1289" s="6">
        <v>20492700000000</v>
      </c>
    </row>
    <row r="1290" spans="1:2" x14ac:dyDescent="0.2">
      <c r="A1290" s="1">
        <v>43097</v>
      </c>
      <c r="B1290" s="6">
        <v>20493000000000</v>
      </c>
    </row>
    <row r="1291" spans="1:2" x14ac:dyDescent="0.2">
      <c r="A1291" s="1">
        <v>43096</v>
      </c>
      <c r="B1291" s="6">
        <v>20492500000000</v>
      </c>
    </row>
    <row r="1292" spans="1:2" x14ac:dyDescent="0.2">
      <c r="A1292" s="1">
        <v>43095</v>
      </c>
      <c r="B1292" s="6">
        <v>20492600000000</v>
      </c>
    </row>
    <row r="1293" spans="1:2" x14ac:dyDescent="0.2">
      <c r="A1293" s="1">
        <v>43091</v>
      </c>
      <c r="B1293" s="6">
        <v>20492900000000</v>
      </c>
    </row>
    <row r="1294" spans="1:2" x14ac:dyDescent="0.2">
      <c r="A1294" s="1">
        <v>43090</v>
      </c>
      <c r="B1294" s="6">
        <v>20492900000000</v>
      </c>
    </row>
    <row r="1295" spans="1:2" x14ac:dyDescent="0.2">
      <c r="A1295" s="1">
        <v>43089</v>
      </c>
      <c r="B1295" s="6">
        <v>20492500000000</v>
      </c>
    </row>
    <row r="1296" spans="1:2" x14ac:dyDescent="0.2">
      <c r="A1296" s="1">
        <v>43088</v>
      </c>
      <c r="B1296" s="6">
        <v>20492600000000</v>
      </c>
    </row>
    <row r="1297" spans="1:2" x14ac:dyDescent="0.2">
      <c r="A1297" s="1">
        <v>43087</v>
      </c>
      <c r="B1297" s="6">
        <v>20492700000000</v>
      </c>
    </row>
    <row r="1298" spans="1:2" x14ac:dyDescent="0.2">
      <c r="A1298" s="1">
        <v>43084</v>
      </c>
      <c r="B1298" s="6">
        <v>20492900000000</v>
      </c>
    </row>
    <row r="1299" spans="1:2" x14ac:dyDescent="0.2">
      <c r="A1299" s="1">
        <v>43083</v>
      </c>
      <c r="B1299" s="6">
        <v>20492900000000</v>
      </c>
    </row>
    <row r="1300" spans="1:2" x14ac:dyDescent="0.2">
      <c r="A1300" s="1">
        <v>43082</v>
      </c>
      <c r="B1300" s="6">
        <v>20487500000000</v>
      </c>
    </row>
    <row r="1301" spans="1:2" x14ac:dyDescent="0.2">
      <c r="A1301" s="1">
        <v>43081</v>
      </c>
      <c r="B1301" s="6">
        <v>20492600000000</v>
      </c>
    </row>
    <row r="1302" spans="1:2" x14ac:dyDescent="0.2">
      <c r="A1302" s="1">
        <v>43080</v>
      </c>
      <c r="B1302" s="6">
        <v>20492700000000</v>
      </c>
    </row>
    <row r="1303" spans="1:2" x14ac:dyDescent="0.2">
      <c r="A1303" s="1">
        <v>43077</v>
      </c>
      <c r="B1303" s="6">
        <v>20492900000000</v>
      </c>
    </row>
    <row r="1304" spans="1:2" x14ac:dyDescent="0.2">
      <c r="A1304" s="1">
        <v>43076</v>
      </c>
      <c r="B1304" s="6">
        <v>20541100000000</v>
      </c>
    </row>
    <row r="1305" spans="1:2" x14ac:dyDescent="0.2">
      <c r="A1305" s="1">
        <v>43075</v>
      </c>
      <c r="B1305" s="6">
        <v>20546400000000</v>
      </c>
    </row>
    <row r="1306" spans="1:2" x14ac:dyDescent="0.2">
      <c r="A1306" s="1">
        <v>43074</v>
      </c>
      <c r="B1306" s="6">
        <v>20546600000000</v>
      </c>
    </row>
    <row r="1307" spans="1:2" x14ac:dyDescent="0.2">
      <c r="A1307" s="1">
        <v>43073</v>
      </c>
      <c r="B1307" s="6">
        <v>20540400000000</v>
      </c>
    </row>
    <row r="1308" spans="1:2" x14ac:dyDescent="0.2">
      <c r="A1308" s="1">
        <v>43070</v>
      </c>
      <c r="B1308" s="6">
        <v>20531800000000</v>
      </c>
    </row>
    <row r="1309" spans="1:2" x14ac:dyDescent="0.2">
      <c r="A1309" s="1">
        <v>43069</v>
      </c>
      <c r="B1309" s="6">
        <v>20590400000000</v>
      </c>
    </row>
    <row r="1310" spans="1:2" x14ac:dyDescent="0.2">
      <c r="A1310" s="1">
        <v>43068</v>
      </c>
      <c r="B1310" s="6">
        <v>20564200000000</v>
      </c>
    </row>
    <row r="1311" spans="1:2" x14ac:dyDescent="0.2">
      <c r="A1311" s="1">
        <v>43067</v>
      </c>
      <c r="B1311" s="6">
        <v>20567900000000</v>
      </c>
    </row>
    <row r="1312" spans="1:2" x14ac:dyDescent="0.2">
      <c r="A1312" s="1">
        <v>43066</v>
      </c>
      <c r="B1312" s="6">
        <v>20563700000000</v>
      </c>
    </row>
    <row r="1313" spans="1:2" x14ac:dyDescent="0.2">
      <c r="A1313" s="1">
        <v>43063</v>
      </c>
      <c r="B1313" s="6">
        <v>20557300000000</v>
      </c>
    </row>
    <row r="1314" spans="1:2" x14ac:dyDescent="0.2">
      <c r="A1314" s="1">
        <v>43061</v>
      </c>
      <c r="B1314" s="6">
        <v>20533400000000</v>
      </c>
    </row>
    <row r="1315" spans="1:2" x14ac:dyDescent="0.2">
      <c r="A1315" s="1">
        <v>43060</v>
      </c>
      <c r="B1315" s="6">
        <v>20546900000000</v>
      </c>
    </row>
    <row r="1316" spans="1:2" x14ac:dyDescent="0.2">
      <c r="A1316" s="1">
        <v>43059</v>
      </c>
      <c r="B1316" s="6">
        <v>20538400000000</v>
      </c>
    </row>
    <row r="1317" spans="1:2" x14ac:dyDescent="0.2">
      <c r="A1317" s="1">
        <v>43056</v>
      </c>
      <c r="B1317" s="6">
        <v>20534000000000</v>
      </c>
    </row>
    <row r="1318" spans="1:2" x14ac:dyDescent="0.2">
      <c r="A1318" s="1">
        <v>43055</v>
      </c>
      <c r="B1318" s="6">
        <v>20529200000000</v>
      </c>
    </row>
    <row r="1319" spans="1:2" x14ac:dyDescent="0.2">
      <c r="A1319" s="1">
        <v>43054</v>
      </c>
      <c r="B1319" s="6">
        <v>20507300000000</v>
      </c>
    </row>
    <row r="1320" spans="1:2" x14ac:dyDescent="0.2">
      <c r="A1320" s="1">
        <v>43053</v>
      </c>
      <c r="B1320" s="6">
        <v>20503600000000</v>
      </c>
    </row>
    <row r="1321" spans="1:2" x14ac:dyDescent="0.2">
      <c r="A1321" s="1">
        <v>43052</v>
      </c>
      <c r="B1321" s="6">
        <v>20497900000000</v>
      </c>
    </row>
    <row r="1322" spans="1:2" x14ac:dyDescent="0.2">
      <c r="A1322" s="1">
        <v>43049</v>
      </c>
      <c r="B1322" s="6">
        <v>20467400000000</v>
      </c>
    </row>
    <row r="1323" spans="1:2" x14ac:dyDescent="0.2">
      <c r="A1323" s="1">
        <v>43048</v>
      </c>
      <c r="B1323" s="6">
        <v>20496100000000</v>
      </c>
    </row>
    <row r="1324" spans="1:2" x14ac:dyDescent="0.2">
      <c r="A1324" s="1">
        <v>43047</v>
      </c>
      <c r="B1324" s="6">
        <v>20472100000000</v>
      </c>
    </row>
    <row r="1325" spans="1:2" x14ac:dyDescent="0.2">
      <c r="A1325" s="1">
        <v>43046</v>
      </c>
      <c r="B1325" s="6">
        <v>20482300000000</v>
      </c>
    </row>
    <row r="1326" spans="1:2" x14ac:dyDescent="0.2">
      <c r="A1326" s="1">
        <v>43045</v>
      </c>
      <c r="B1326" s="6">
        <v>20474900000000</v>
      </c>
    </row>
    <row r="1327" spans="1:2" x14ac:dyDescent="0.2">
      <c r="A1327" s="1">
        <v>43042</v>
      </c>
      <c r="B1327" s="6">
        <v>20469000000000</v>
      </c>
    </row>
    <row r="1328" spans="1:2" x14ac:dyDescent="0.2">
      <c r="A1328" s="1">
        <v>43041</v>
      </c>
      <c r="B1328" s="6">
        <v>20484900000000</v>
      </c>
    </row>
    <row r="1329" spans="1:2" x14ac:dyDescent="0.2">
      <c r="A1329" s="1">
        <v>43040</v>
      </c>
      <c r="B1329" s="6">
        <v>20453300000000</v>
      </c>
    </row>
    <row r="1330" spans="1:2" x14ac:dyDescent="0.2">
      <c r="A1330" s="1">
        <v>43039</v>
      </c>
      <c r="B1330" s="6">
        <v>20442500000000</v>
      </c>
    </row>
    <row r="1331" spans="1:2" x14ac:dyDescent="0.2">
      <c r="A1331" s="1">
        <v>43038</v>
      </c>
      <c r="B1331" s="6">
        <v>20453400000000</v>
      </c>
    </row>
    <row r="1332" spans="1:2" x14ac:dyDescent="0.2">
      <c r="A1332" s="1">
        <v>43035</v>
      </c>
      <c r="B1332" s="6">
        <v>20454100000000</v>
      </c>
    </row>
    <row r="1333" spans="1:2" x14ac:dyDescent="0.2">
      <c r="A1333" s="1">
        <v>43034</v>
      </c>
      <c r="B1333" s="6">
        <v>20453200000000</v>
      </c>
    </row>
    <row r="1334" spans="1:2" x14ac:dyDescent="0.2">
      <c r="A1334" s="1">
        <v>43033</v>
      </c>
      <c r="B1334" s="6">
        <v>20439700000000</v>
      </c>
    </row>
    <row r="1335" spans="1:2" x14ac:dyDescent="0.2">
      <c r="A1335" s="1">
        <v>43032</v>
      </c>
      <c r="B1335" s="6">
        <v>20443500000000</v>
      </c>
    </row>
    <row r="1336" spans="1:2" x14ac:dyDescent="0.2">
      <c r="A1336" s="1">
        <v>43031</v>
      </c>
      <c r="B1336" s="6">
        <v>20435600000000</v>
      </c>
    </row>
    <row r="1337" spans="1:2" x14ac:dyDescent="0.2">
      <c r="A1337" s="1">
        <v>43028</v>
      </c>
      <c r="B1337" s="6">
        <v>20432000000000</v>
      </c>
    </row>
    <row r="1338" spans="1:2" x14ac:dyDescent="0.2">
      <c r="A1338" s="1">
        <v>43027</v>
      </c>
      <c r="B1338" s="6">
        <v>20433400000000</v>
      </c>
    </row>
    <row r="1339" spans="1:2" x14ac:dyDescent="0.2">
      <c r="A1339" s="1">
        <v>43026</v>
      </c>
      <c r="B1339" s="6">
        <v>20423400000000</v>
      </c>
    </row>
    <row r="1340" spans="1:2" x14ac:dyDescent="0.2">
      <c r="A1340" s="1">
        <v>43025</v>
      </c>
      <c r="B1340" s="6">
        <v>20433400000000</v>
      </c>
    </row>
    <row r="1341" spans="1:2" x14ac:dyDescent="0.2">
      <c r="A1341" s="1">
        <v>43024</v>
      </c>
      <c r="B1341" s="6">
        <v>20423000000000</v>
      </c>
    </row>
    <row r="1342" spans="1:2" x14ac:dyDescent="0.2">
      <c r="A1342" s="1">
        <v>43021</v>
      </c>
      <c r="B1342" s="6">
        <v>20384200000000</v>
      </c>
    </row>
    <row r="1343" spans="1:2" x14ac:dyDescent="0.2">
      <c r="A1343" s="1">
        <v>43020</v>
      </c>
      <c r="B1343" s="6">
        <v>20382200000000</v>
      </c>
    </row>
    <row r="1344" spans="1:2" x14ac:dyDescent="0.2">
      <c r="A1344" s="1">
        <v>43019</v>
      </c>
      <c r="B1344" s="6">
        <v>20375500000000</v>
      </c>
    </row>
    <row r="1345" spans="1:2" x14ac:dyDescent="0.2">
      <c r="A1345" s="1">
        <v>43018</v>
      </c>
      <c r="B1345" s="6">
        <v>20383200000000</v>
      </c>
    </row>
    <row r="1346" spans="1:2" x14ac:dyDescent="0.2">
      <c r="A1346" s="1">
        <v>43014</v>
      </c>
      <c r="B1346" s="6">
        <v>20373200000000</v>
      </c>
    </row>
    <row r="1347" spans="1:2" x14ac:dyDescent="0.2">
      <c r="A1347" s="1">
        <v>43013</v>
      </c>
      <c r="B1347" s="6">
        <v>20371200000000</v>
      </c>
    </row>
    <row r="1348" spans="1:2" x14ac:dyDescent="0.2">
      <c r="A1348" s="1">
        <v>43012</v>
      </c>
      <c r="B1348" s="6">
        <v>20346600000000</v>
      </c>
    </row>
    <row r="1349" spans="1:2" x14ac:dyDescent="0.2">
      <c r="A1349" s="1">
        <v>43011</v>
      </c>
      <c r="B1349" s="6">
        <v>20343800000000</v>
      </c>
    </row>
    <row r="1350" spans="1:2" x14ac:dyDescent="0.2">
      <c r="A1350" s="1">
        <v>43010</v>
      </c>
      <c r="B1350" s="6">
        <v>20347800000000</v>
      </c>
    </row>
    <row r="1351" spans="1:2" x14ac:dyDescent="0.2">
      <c r="A1351" s="1">
        <v>43007</v>
      </c>
      <c r="B1351" s="6">
        <v>20244900000000</v>
      </c>
    </row>
    <row r="1352" spans="1:2" x14ac:dyDescent="0.2">
      <c r="A1352" s="1">
        <v>43006</v>
      </c>
      <c r="B1352" s="6">
        <v>20203700000000</v>
      </c>
    </row>
    <row r="1353" spans="1:2" x14ac:dyDescent="0.2">
      <c r="A1353" s="1">
        <v>43005</v>
      </c>
      <c r="B1353" s="6">
        <v>20188900000000</v>
      </c>
    </row>
    <row r="1354" spans="1:2" x14ac:dyDescent="0.2">
      <c r="A1354" s="1">
        <v>43004</v>
      </c>
      <c r="B1354" s="6">
        <v>20200700000000</v>
      </c>
    </row>
    <row r="1355" spans="1:2" x14ac:dyDescent="0.2">
      <c r="A1355" s="1">
        <v>43003</v>
      </c>
      <c r="B1355" s="6">
        <v>20190200000000</v>
      </c>
    </row>
    <row r="1356" spans="1:2" x14ac:dyDescent="0.2">
      <c r="A1356" s="1">
        <v>43000</v>
      </c>
      <c r="B1356" s="6">
        <v>20182000000000</v>
      </c>
    </row>
    <row r="1357" spans="1:2" x14ac:dyDescent="0.2">
      <c r="A1357" s="1">
        <v>42999</v>
      </c>
      <c r="B1357" s="6">
        <v>20179800000000</v>
      </c>
    </row>
    <row r="1358" spans="1:2" x14ac:dyDescent="0.2">
      <c r="A1358" s="1">
        <v>42998</v>
      </c>
      <c r="B1358" s="6">
        <v>20164800000000</v>
      </c>
    </row>
    <row r="1359" spans="1:2" x14ac:dyDescent="0.2">
      <c r="A1359" s="1">
        <v>42997</v>
      </c>
      <c r="B1359" s="6">
        <v>20173200000000</v>
      </c>
    </row>
    <row r="1360" spans="1:2" x14ac:dyDescent="0.2">
      <c r="A1360" s="1">
        <v>42996</v>
      </c>
      <c r="B1360" s="6">
        <v>20160400000000</v>
      </c>
    </row>
    <row r="1361" spans="1:2" x14ac:dyDescent="0.2">
      <c r="A1361" s="1">
        <v>42993</v>
      </c>
      <c r="B1361" s="6">
        <v>20153600000000</v>
      </c>
    </row>
    <row r="1362" spans="1:2" x14ac:dyDescent="0.2">
      <c r="A1362" s="1">
        <v>42992</v>
      </c>
      <c r="B1362" s="6">
        <v>20165500000000</v>
      </c>
    </row>
    <row r="1363" spans="1:2" x14ac:dyDescent="0.2">
      <c r="A1363" s="1">
        <v>42991</v>
      </c>
      <c r="B1363" s="6">
        <v>20160000000000</v>
      </c>
    </row>
    <row r="1364" spans="1:2" x14ac:dyDescent="0.2">
      <c r="A1364" s="1">
        <v>42990</v>
      </c>
      <c r="B1364" s="6">
        <v>20173500000000</v>
      </c>
    </row>
    <row r="1365" spans="1:2" x14ac:dyDescent="0.2">
      <c r="A1365" s="1">
        <v>42989</v>
      </c>
      <c r="B1365" s="6">
        <v>20165700000000</v>
      </c>
    </row>
    <row r="1366" spans="1:2" x14ac:dyDescent="0.2">
      <c r="A1366" s="1">
        <v>42986</v>
      </c>
      <c r="B1366" s="6">
        <v>20162200000000</v>
      </c>
    </row>
    <row r="1367" spans="1:2" x14ac:dyDescent="0.2">
      <c r="A1367" s="1">
        <v>42985</v>
      </c>
      <c r="B1367" s="6">
        <v>19844600000000</v>
      </c>
    </row>
    <row r="1368" spans="1:2" x14ac:dyDescent="0.2">
      <c r="A1368" s="1">
        <v>42984</v>
      </c>
      <c r="B1368" s="6">
        <v>19844300000000</v>
      </c>
    </row>
    <row r="1369" spans="1:2" x14ac:dyDescent="0.2">
      <c r="A1369" s="1">
        <v>42983</v>
      </c>
      <c r="B1369" s="6">
        <v>19844400000000</v>
      </c>
    </row>
    <row r="1370" spans="1:2" x14ac:dyDescent="0.2">
      <c r="A1370" s="1">
        <v>42979</v>
      </c>
      <c r="B1370" s="6">
        <v>19844600000000</v>
      </c>
    </row>
    <row r="1371" spans="1:2" x14ac:dyDescent="0.2">
      <c r="A1371" s="1">
        <v>42978</v>
      </c>
      <c r="B1371" s="6">
        <v>19844500000000</v>
      </c>
    </row>
    <row r="1372" spans="1:2" x14ac:dyDescent="0.2">
      <c r="A1372" s="1">
        <v>42977</v>
      </c>
      <c r="B1372" s="6">
        <v>19844800000000</v>
      </c>
    </row>
    <row r="1373" spans="1:2" x14ac:dyDescent="0.2">
      <c r="A1373" s="1">
        <v>42976</v>
      </c>
      <c r="B1373" s="6">
        <v>19844800000000</v>
      </c>
    </row>
    <row r="1374" spans="1:2" x14ac:dyDescent="0.2">
      <c r="A1374" s="1">
        <v>42975</v>
      </c>
      <c r="B1374" s="6">
        <v>19844900000000</v>
      </c>
    </row>
    <row r="1375" spans="1:2" x14ac:dyDescent="0.2">
      <c r="A1375" s="1">
        <v>42972</v>
      </c>
      <c r="B1375" s="6">
        <v>19845000000000</v>
      </c>
    </row>
    <row r="1376" spans="1:2" x14ac:dyDescent="0.2">
      <c r="A1376" s="1">
        <v>42971</v>
      </c>
      <c r="B1376" s="6">
        <v>19845100000000</v>
      </c>
    </row>
    <row r="1377" spans="1:2" x14ac:dyDescent="0.2">
      <c r="A1377" s="1">
        <v>42970</v>
      </c>
      <c r="B1377" s="6">
        <v>19844800000000</v>
      </c>
    </row>
    <row r="1378" spans="1:2" x14ac:dyDescent="0.2">
      <c r="A1378" s="1">
        <v>42969</v>
      </c>
      <c r="B1378" s="6">
        <v>19844900000000</v>
      </c>
    </row>
    <row r="1379" spans="1:2" x14ac:dyDescent="0.2">
      <c r="A1379" s="1">
        <v>42968</v>
      </c>
      <c r="B1379" s="6">
        <v>19845000000000</v>
      </c>
    </row>
    <row r="1380" spans="1:2" x14ac:dyDescent="0.2">
      <c r="A1380" s="1">
        <v>42965</v>
      </c>
      <c r="B1380" s="6">
        <v>19845100000000</v>
      </c>
    </row>
    <row r="1381" spans="1:2" x14ac:dyDescent="0.2">
      <c r="A1381" s="1">
        <v>42964</v>
      </c>
      <c r="B1381" s="6">
        <v>19845200000000</v>
      </c>
    </row>
    <row r="1382" spans="1:2" x14ac:dyDescent="0.2">
      <c r="A1382" s="1">
        <v>42963</v>
      </c>
      <c r="B1382" s="6">
        <v>19844700000000</v>
      </c>
    </row>
    <row r="1383" spans="1:2" x14ac:dyDescent="0.2">
      <c r="A1383" s="1">
        <v>42962</v>
      </c>
      <c r="B1383" s="6">
        <v>19844700000000</v>
      </c>
    </row>
    <row r="1384" spans="1:2" x14ac:dyDescent="0.2">
      <c r="A1384" s="1">
        <v>42961</v>
      </c>
      <c r="B1384" s="6">
        <v>19844800000000</v>
      </c>
    </row>
    <row r="1385" spans="1:2" x14ac:dyDescent="0.2">
      <c r="A1385" s="1">
        <v>42958</v>
      </c>
      <c r="B1385" s="6">
        <v>19845000000000</v>
      </c>
    </row>
    <row r="1386" spans="1:2" x14ac:dyDescent="0.2">
      <c r="A1386" s="1">
        <v>42957</v>
      </c>
      <c r="B1386" s="6">
        <v>19845000000000</v>
      </c>
    </row>
    <row r="1387" spans="1:2" x14ac:dyDescent="0.2">
      <c r="A1387" s="1">
        <v>42956</v>
      </c>
      <c r="B1387" s="6">
        <v>19844700000000</v>
      </c>
    </row>
    <row r="1388" spans="1:2" x14ac:dyDescent="0.2">
      <c r="A1388" s="1">
        <v>42955</v>
      </c>
      <c r="B1388" s="6">
        <v>19844800000000</v>
      </c>
    </row>
    <row r="1389" spans="1:2" x14ac:dyDescent="0.2">
      <c r="A1389" s="1">
        <v>42954</v>
      </c>
      <c r="B1389" s="6">
        <v>19844900000000</v>
      </c>
    </row>
    <row r="1390" spans="1:2" x14ac:dyDescent="0.2">
      <c r="A1390" s="1">
        <v>42951</v>
      </c>
      <c r="B1390" s="6">
        <v>19845000000000</v>
      </c>
    </row>
    <row r="1391" spans="1:2" x14ac:dyDescent="0.2">
      <c r="A1391" s="1">
        <v>42950</v>
      </c>
      <c r="B1391" s="6">
        <v>19845100000000</v>
      </c>
    </row>
    <row r="1392" spans="1:2" x14ac:dyDescent="0.2">
      <c r="A1392" s="1">
        <v>42949</v>
      </c>
      <c r="B1392" s="6">
        <v>19844800000000</v>
      </c>
    </row>
    <row r="1393" spans="1:2" x14ac:dyDescent="0.2">
      <c r="A1393" s="1">
        <v>42948</v>
      </c>
      <c r="B1393" s="6">
        <v>19844900000000</v>
      </c>
    </row>
    <row r="1394" spans="1:2" x14ac:dyDescent="0.2">
      <c r="A1394" s="1">
        <v>42947</v>
      </c>
      <c r="B1394" s="6">
        <v>19844900000000</v>
      </c>
    </row>
    <row r="1395" spans="1:2" x14ac:dyDescent="0.2">
      <c r="A1395" s="1">
        <v>42944</v>
      </c>
      <c r="B1395" s="6">
        <v>19844900000000</v>
      </c>
    </row>
    <row r="1396" spans="1:2" x14ac:dyDescent="0.2">
      <c r="A1396" s="1">
        <v>42943</v>
      </c>
      <c r="B1396" s="6">
        <v>19844900000000</v>
      </c>
    </row>
    <row r="1397" spans="1:2" x14ac:dyDescent="0.2">
      <c r="A1397" s="1">
        <v>42942</v>
      </c>
      <c r="B1397" s="6">
        <v>19844700000000</v>
      </c>
    </row>
    <row r="1398" spans="1:2" x14ac:dyDescent="0.2">
      <c r="A1398" s="1">
        <v>42941</v>
      </c>
      <c r="B1398" s="6">
        <v>19844700000000</v>
      </c>
    </row>
    <row r="1399" spans="1:2" x14ac:dyDescent="0.2">
      <c r="A1399" s="1">
        <v>42940</v>
      </c>
      <c r="B1399" s="6">
        <v>19844800000000</v>
      </c>
    </row>
    <row r="1400" spans="1:2" x14ac:dyDescent="0.2">
      <c r="A1400" s="1">
        <v>42937</v>
      </c>
      <c r="B1400" s="6">
        <v>19844900000000</v>
      </c>
    </row>
    <row r="1401" spans="1:2" x14ac:dyDescent="0.2">
      <c r="A1401" s="1">
        <v>42936</v>
      </c>
      <c r="B1401" s="6">
        <v>19845000000000</v>
      </c>
    </row>
    <row r="1402" spans="1:2" x14ac:dyDescent="0.2">
      <c r="A1402" s="1">
        <v>42935</v>
      </c>
      <c r="B1402" s="6">
        <v>19844500000000</v>
      </c>
    </row>
    <row r="1403" spans="1:2" x14ac:dyDescent="0.2">
      <c r="A1403" s="1">
        <v>42934</v>
      </c>
      <c r="B1403" s="6">
        <v>19844500000000</v>
      </c>
    </row>
    <row r="1404" spans="1:2" x14ac:dyDescent="0.2">
      <c r="A1404" s="1">
        <v>42933</v>
      </c>
      <c r="B1404" s="6">
        <v>19844600000000</v>
      </c>
    </row>
    <row r="1405" spans="1:2" x14ac:dyDescent="0.2">
      <c r="A1405" s="1">
        <v>42930</v>
      </c>
      <c r="B1405" s="6">
        <v>19844700000000</v>
      </c>
    </row>
    <row r="1406" spans="1:2" x14ac:dyDescent="0.2">
      <c r="A1406" s="1">
        <v>42929</v>
      </c>
      <c r="B1406" s="6">
        <v>19844800000000</v>
      </c>
    </row>
    <row r="1407" spans="1:2" x14ac:dyDescent="0.2">
      <c r="A1407" s="1">
        <v>42928</v>
      </c>
      <c r="B1407" s="6">
        <v>19844500000000</v>
      </c>
    </row>
    <row r="1408" spans="1:2" x14ac:dyDescent="0.2">
      <c r="A1408" s="1">
        <v>42927</v>
      </c>
      <c r="B1408" s="6">
        <v>19844500000000</v>
      </c>
    </row>
    <row r="1409" spans="1:2" x14ac:dyDescent="0.2">
      <c r="A1409" s="1">
        <v>42926</v>
      </c>
      <c r="B1409" s="6">
        <v>19844600000000</v>
      </c>
    </row>
    <row r="1410" spans="1:2" x14ac:dyDescent="0.2">
      <c r="A1410" s="1">
        <v>42923</v>
      </c>
      <c r="B1410" s="6">
        <v>19844700000000</v>
      </c>
    </row>
    <row r="1411" spans="1:2" x14ac:dyDescent="0.2">
      <c r="A1411" s="1">
        <v>42922</v>
      </c>
      <c r="B1411" s="6">
        <v>19844800000000</v>
      </c>
    </row>
    <row r="1412" spans="1:2" x14ac:dyDescent="0.2">
      <c r="A1412" s="1">
        <v>42921</v>
      </c>
      <c r="B1412" s="6">
        <v>19844500000000</v>
      </c>
    </row>
    <row r="1413" spans="1:2" x14ac:dyDescent="0.2">
      <c r="A1413" s="1">
        <v>42919</v>
      </c>
      <c r="B1413" s="6">
        <v>19844600000000</v>
      </c>
    </row>
    <row r="1414" spans="1:2" x14ac:dyDescent="0.2">
      <c r="A1414" s="1">
        <v>42916</v>
      </c>
      <c r="B1414" s="6">
        <v>19844600000000</v>
      </c>
    </row>
    <row r="1415" spans="1:2" x14ac:dyDescent="0.2">
      <c r="A1415" s="1">
        <v>42915</v>
      </c>
      <c r="B1415" s="6">
        <v>19846300000000</v>
      </c>
    </row>
    <row r="1416" spans="1:2" x14ac:dyDescent="0.2">
      <c r="A1416" s="1">
        <v>42914</v>
      </c>
      <c r="B1416" s="6">
        <v>19846100000000</v>
      </c>
    </row>
    <row r="1417" spans="1:2" x14ac:dyDescent="0.2">
      <c r="A1417" s="1">
        <v>42913</v>
      </c>
      <c r="B1417" s="6">
        <v>19846100000000</v>
      </c>
    </row>
    <row r="1418" spans="1:2" x14ac:dyDescent="0.2">
      <c r="A1418" s="1">
        <v>42912</v>
      </c>
      <c r="B1418" s="6">
        <v>19846200000000</v>
      </c>
    </row>
    <row r="1419" spans="1:2" x14ac:dyDescent="0.2">
      <c r="A1419" s="1">
        <v>42909</v>
      </c>
      <c r="B1419" s="6">
        <v>19846300000000</v>
      </c>
    </row>
    <row r="1420" spans="1:2" x14ac:dyDescent="0.2">
      <c r="A1420" s="1">
        <v>42908</v>
      </c>
      <c r="B1420" s="6">
        <v>19846400000000</v>
      </c>
    </row>
    <row r="1421" spans="1:2" x14ac:dyDescent="0.2">
      <c r="A1421" s="1">
        <v>42907</v>
      </c>
      <c r="B1421" s="6">
        <v>19845900000000</v>
      </c>
    </row>
    <row r="1422" spans="1:2" x14ac:dyDescent="0.2">
      <c r="A1422" s="1">
        <v>42906</v>
      </c>
      <c r="B1422" s="6">
        <v>19845900000000</v>
      </c>
    </row>
    <row r="1423" spans="1:2" x14ac:dyDescent="0.2">
      <c r="A1423" s="1">
        <v>42905</v>
      </c>
      <c r="B1423" s="6">
        <v>19846000000000</v>
      </c>
    </row>
    <row r="1424" spans="1:2" x14ac:dyDescent="0.2">
      <c r="A1424" s="1">
        <v>42902</v>
      </c>
      <c r="B1424" s="6">
        <v>19846100000000</v>
      </c>
    </row>
    <row r="1425" spans="1:2" x14ac:dyDescent="0.2">
      <c r="A1425" s="1">
        <v>42901</v>
      </c>
      <c r="B1425" s="6">
        <v>19846200000000</v>
      </c>
    </row>
    <row r="1426" spans="1:2" x14ac:dyDescent="0.2">
      <c r="A1426" s="1">
        <v>42900</v>
      </c>
      <c r="B1426" s="6">
        <v>19845900000000</v>
      </c>
    </row>
    <row r="1427" spans="1:2" x14ac:dyDescent="0.2">
      <c r="A1427" s="1">
        <v>42899</v>
      </c>
      <c r="B1427" s="6">
        <v>19845900000000</v>
      </c>
    </row>
    <row r="1428" spans="1:2" x14ac:dyDescent="0.2">
      <c r="A1428" s="1">
        <v>42898</v>
      </c>
      <c r="B1428" s="6">
        <v>19846000000000</v>
      </c>
    </row>
    <row r="1429" spans="1:2" x14ac:dyDescent="0.2">
      <c r="A1429" s="1">
        <v>42895</v>
      </c>
      <c r="B1429" s="6">
        <v>19846100000000</v>
      </c>
    </row>
    <row r="1430" spans="1:2" x14ac:dyDescent="0.2">
      <c r="A1430" s="1">
        <v>42894</v>
      </c>
      <c r="B1430" s="6">
        <v>19846200000000</v>
      </c>
    </row>
    <row r="1431" spans="1:2" x14ac:dyDescent="0.2">
      <c r="A1431" s="1">
        <v>42893</v>
      </c>
      <c r="B1431" s="6">
        <v>19845900000000</v>
      </c>
    </row>
    <row r="1432" spans="1:2" x14ac:dyDescent="0.2">
      <c r="A1432" s="1">
        <v>42892</v>
      </c>
      <c r="B1432" s="6">
        <v>19846000000000</v>
      </c>
    </row>
    <row r="1433" spans="1:2" x14ac:dyDescent="0.2">
      <c r="A1433" s="1">
        <v>42891</v>
      </c>
      <c r="B1433" s="6">
        <v>19846000000000</v>
      </c>
    </row>
    <row r="1434" spans="1:2" x14ac:dyDescent="0.2">
      <c r="A1434" s="1">
        <v>42888</v>
      </c>
      <c r="B1434" s="6">
        <v>19846200000000</v>
      </c>
    </row>
    <row r="1435" spans="1:2" x14ac:dyDescent="0.2">
      <c r="A1435" s="1">
        <v>42887</v>
      </c>
      <c r="B1435" s="6">
        <v>19846200000000</v>
      </c>
    </row>
    <row r="1436" spans="1:2" x14ac:dyDescent="0.2">
      <c r="A1436" s="1">
        <v>42886</v>
      </c>
      <c r="B1436" s="6">
        <v>19845900000000</v>
      </c>
    </row>
    <row r="1437" spans="1:2" x14ac:dyDescent="0.2">
      <c r="A1437" s="1">
        <v>42885</v>
      </c>
      <c r="B1437" s="6">
        <v>19846200000000</v>
      </c>
    </row>
    <row r="1438" spans="1:2" x14ac:dyDescent="0.2">
      <c r="A1438" s="1">
        <v>42881</v>
      </c>
      <c r="B1438" s="6">
        <v>19846400000000</v>
      </c>
    </row>
    <row r="1439" spans="1:2" x14ac:dyDescent="0.2">
      <c r="A1439" s="1">
        <v>42880</v>
      </c>
      <c r="B1439" s="6">
        <v>19846400000000</v>
      </c>
    </row>
    <row r="1440" spans="1:2" x14ac:dyDescent="0.2">
      <c r="A1440" s="1">
        <v>42879</v>
      </c>
      <c r="B1440" s="6">
        <v>19845900000000</v>
      </c>
    </row>
    <row r="1441" spans="1:2" x14ac:dyDescent="0.2">
      <c r="A1441" s="1">
        <v>42878</v>
      </c>
      <c r="B1441" s="6">
        <v>19846000000000</v>
      </c>
    </row>
    <row r="1442" spans="1:2" x14ac:dyDescent="0.2">
      <c r="A1442" s="1">
        <v>42877</v>
      </c>
      <c r="B1442" s="6">
        <v>19846000000000</v>
      </c>
    </row>
    <row r="1443" spans="1:2" x14ac:dyDescent="0.2">
      <c r="A1443" s="1">
        <v>42874</v>
      </c>
      <c r="B1443" s="6">
        <v>19846200000000</v>
      </c>
    </row>
    <row r="1444" spans="1:2" x14ac:dyDescent="0.2">
      <c r="A1444" s="1">
        <v>42873</v>
      </c>
      <c r="B1444" s="6">
        <v>19846200000000</v>
      </c>
    </row>
    <row r="1445" spans="1:2" x14ac:dyDescent="0.2">
      <c r="A1445" s="1">
        <v>42872</v>
      </c>
      <c r="B1445" s="6">
        <v>19846000000000</v>
      </c>
    </row>
    <row r="1446" spans="1:2" x14ac:dyDescent="0.2">
      <c r="A1446" s="1">
        <v>42871</v>
      </c>
      <c r="B1446" s="6">
        <v>19846000000000</v>
      </c>
    </row>
    <row r="1447" spans="1:2" x14ac:dyDescent="0.2">
      <c r="A1447" s="1">
        <v>42870</v>
      </c>
      <c r="B1447" s="6">
        <v>19846100000000</v>
      </c>
    </row>
    <row r="1448" spans="1:2" x14ac:dyDescent="0.2">
      <c r="A1448" s="1">
        <v>42867</v>
      </c>
      <c r="B1448" s="6">
        <v>19846200000000</v>
      </c>
    </row>
    <row r="1449" spans="1:2" x14ac:dyDescent="0.2">
      <c r="A1449" s="1">
        <v>42866</v>
      </c>
      <c r="B1449" s="6">
        <v>19846200000000</v>
      </c>
    </row>
    <row r="1450" spans="1:2" x14ac:dyDescent="0.2">
      <c r="A1450" s="1">
        <v>42865</v>
      </c>
      <c r="B1450" s="6">
        <v>19846000000000</v>
      </c>
    </row>
    <row r="1451" spans="1:2" x14ac:dyDescent="0.2">
      <c r="A1451" s="1">
        <v>42864</v>
      </c>
      <c r="B1451" s="6">
        <v>19846000000000</v>
      </c>
    </row>
    <row r="1452" spans="1:2" x14ac:dyDescent="0.2">
      <c r="A1452" s="1">
        <v>42863</v>
      </c>
      <c r="B1452" s="6">
        <v>19846100000000</v>
      </c>
    </row>
    <row r="1453" spans="1:2" x14ac:dyDescent="0.2">
      <c r="A1453" s="1">
        <v>42860</v>
      </c>
      <c r="B1453" s="6">
        <v>19846200000000</v>
      </c>
    </row>
    <row r="1454" spans="1:2" x14ac:dyDescent="0.2">
      <c r="A1454" s="1">
        <v>42859</v>
      </c>
      <c r="B1454" s="6">
        <v>19846200000000</v>
      </c>
    </row>
    <row r="1455" spans="1:2" x14ac:dyDescent="0.2">
      <c r="A1455" s="1">
        <v>42858</v>
      </c>
      <c r="B1455" s="6">
        <v>19846000000000</v>
      </c>
    </row>
    <row r="1456" spans="1:2" x14ac:dyDescent="0.2">
      <c r="A1456" s="1">
        <v>42857</v>
      </c>
      <c r="B1456" s="6">
        <v>19846000000000</v>
      </c>
    </row>
    <row r="1457" spans="1:2" x14ac:dyDescent="0.2">
      <c r="A1457" s="1">
        <v>42856</v>
      </c>
      <c r="B1457" s="6">
        <v>19846100000000</v>
      </c>
    </row>
    <row r="1458" spans="1:2" x14ac:dyDescent="0.2">
      <c r="A1458" s="1">
        <v>42853</v>
      </c>
      <c r="B1458" s="6">
        <v>19846100000000</v>
      </c>
    </row>
    <row r="1459" spans="1:2" x14ac:dyDescent="0.2">
      <c r="A1459" s="1">
        <v>42852</v>
      </c>
      <c r="B1459" s="6">
        <v>19846500000000</v>
      </c>
    </row>
    <row r="1460" spans="1:2" x14ac:dyDescent="0.2">
      <c r="A1460" s="1">
        <v>42851</v>
      </c>
      <c r="B1460" s="6">
        <v>19846000000000</v>
      </c>
    </row>
    <row r="1461" spans="1:2" x14ac:dyDescent="0.2">
      <c r="A1461" s="1">
        <v>42850</v>
      </c>
      <c r="B1461" s="6">
        <v>19846100000000</v>
      </c>
    </row>
    <row r="1462" spans="1:2" x14ac:dyDescent="0.2">
      <c r="A1462" s="1">
        <v>42849</v>
      </c>
      <c r="B1462" s="6">
        <v>19846100000000</v>
      </c>
    </row>
    <row r="1463" spans="1:2" x14ac:dyDescent="0.2">
      <c r="A1463" s="1">
        <v>42846</v>
      </c>
      <c r="B1463" s="6">
        <v>19846300000000</v>
      </c>
    </row>
    <row r="1464" spans="1:2" x14ac:dyDescent="0.2">
      <c r="A1464" s="1">
        <v>42845</v>
      </c>
      <c r="B1464" s="6">
        <v>19846300000000</v>
      </c>
    </row>
    <row r="1465" spans="1:2" x14ac:dyDescent="0.2">
      <c r="A1465" s="1">
        <v>42844</v>
      </c>
      <c r="B1465" s="6">
        <v>19846100000000</v>
      </c>
    </row>
    <row r="1466" spans="1:2" x14ac:dyDescent="0.2">
      <c r="A1466" s="1">
        <v>42843</v>
      </c>
      <c r="B1466" s="6">
        <v>19846100000000</v>
      </c>
    </row>
    <row r="1467" spans="1:2" x14ac:dyDescent="0.2">
      <c r="A1467" s="1">
        <v>42842</v>
      </c>
      <c r="B1467" s="6">
        <v>19846100000000</v>
      </c>
    </row>
    <row r="1468" spans="1:2" x14ac:dyDescent="0.2">
      <c r="A1468" s="1">
        <v>42839</v>
      </c>
      <c r="B1468" s="6">
        <v>19846300000000</v>
      </c>
    </row>
    <row r="1469" spans="1:2" x14ac:dyDescent="0.2">
      <c r="A1469" s="1">
        <v>42838</v>
      </c>
      <c r="B1469" s="6">
        <v>19846300000000</v>
      </c>
    </row>
    <row r="1470" spans="1:2" x14ac:dyDescent="0.2">
      <c r="A1470" s="1">
        <v>42837</v>
      </c>
      <c r="B1470" s="6">
        <v>19846100000000</v>
      </c>
    </row>
    <row r="1471" spans="1:2" x14ac:dyDescent="0.2">
      <c r="A1471" s="1">
        <v>42836</v>
      </c>
      <c r="B1471" s="6">
        <v>19846100000000</v>
      </c>
    </row>
    <row r="1472" spans="1:2" x14ac:dyDescent="0.2">
      <c r="A1472" s="1">
        <v>42835</v>
      </c>
      <c r="B1472" s="6">
        <v>19846200000000</v>
      </c>
    </row>
    <row r="1473" spans="1:2" x14ac:dyDescent="0.2">
      <c r="A1473" s="1">
        <v>42832</v>
      </c>
      <c r="B1473" s="6">
        <v>19846300000000</v>
      </c>
    </row>
    <row r="1474" spans="1:2" x14ac:dyDescent="0.2">
      <c r="A1474" s="1">
        <v>42831</v>
      </c>
      <c r="B1474" s="6">
        <v>19846300000000</v>
      </c>
    </row>
    <row r="1475" spans="1:2" x14ac:dyDescent="0.2">
      <c r="A1475" s="1">
        <v>42830</v>
      </c>
      <c r="B1475" s="6">
        <v>19846100000000</v>
      </c>
    </row>
    <row r="1476" spans="1:2" x14ac:dyDescent="0.2">
      <c r="A1476" s="1">
        <v>42829</v>
      </c>
      <c r="B1476" s="6">
        <v>19846100000000</v>
      </c>
    </row>
    <row r="1477" spans="1:2" x14ac:dyDescent="0.2">
      <c r="A1477" s="1">
        <v>42828</v>
      </c>
      <c r="B1477" s="6">
        <v>19846400000000</v>
      </c>
    </row>
    <row r="1478" spans="1:2" x14ac:dyDescent="0.2">
      <c r="A1478" s="1">
        <v>42825</v>
      </c>
      <c r="B1478" s="6">
        <v>19846400000000</v>
      </c>
    </row>
    <row r="1479" spans="1:2" x14ac:dyDescent="0.2">
      <c r="A1479" s="1">
        <v>42824</v>
      </c>
      <c r="B1479" s="6">
        <v>19846300000000</v>
      </c>
    </row>
    <row r="1480" spans="1:2" x14ac:dyDescent="0.2">
      <c r="A1480" s="1">
        <v>42823</v>
      </c>
      <c r="B1480" s="6">
        <v>19845800000000</v>
      </c>
    </row>
    <row r="1481" spans="1:2" x14ac:dyDescent="0.2">
      <c r="A1481" s="1">
        <v>42822</v>
      </c>
      <c r="B1481" s="6">
        <v>19845900000000</v>
      </c>
    </row>
    <row r="1482" spans="1:2" x14ac:dyDescent="0.2">
      <c r="A1482" s="1">
        <v>42821</v>
      </c>
      <c r="B1482" s="6">
        <v>19845900000000</v>
      </c>
    </row>
    <row r="1483" spans="1:2" x14ac:dyDescent="0.2">
      <c r="A1483" s="1">
        <v>42818</v>
      </c>
      <c r="B1483" s="6">
        <v>19846000000000</v>
      </c>
    </row>
    <row r="1484" spans="1:2" x14ac:dyDescent="0.2">
      <c r="A1484" s="1">
        <v>42817</v>
      </c>
      <c r="B1484" s="6">
        <v>19846000000000</v>
      </c>
    </row>
    <row r="1485" spans="1:2" x14ac:dyDescent="0.2">
      <c r="A1485" s="1">
        <v>42816</v>
      </c>
      <c r="B1485" s="6">
        <v>19845800000000</v>
      </c>
    </row>
    <row r="1486" spans="1:2" x14ac:dyDescent="0.2">
      <c r="A1486" s="1">
        <v>42815</v>
      </c>
      <c r="B1486" s="6">
        <v>19845900000000</v>
      </c>
    </row>
    <row r="1487" spans="1:2" x14ac:dyDescent="0.2">
      <c r="A1487" s="1">
        <v>42814</v>
      </c>
      <c r="B1487" s="6">
        <v>19845900000000</v>
      </c>
    </row>
    <row r="1488" spans="1:2" x14ac:dyDescent="0.2">
      <c r="A1488" s="1">
        <v>42811</v>
      </c>
      <c r="B1488" s="6">
        <v>19846000000000</v>
      </c>
    </row>
    <row r="1489" spans="1:2" x14ac:dyDescent="0.2">
      <c r="A1489" s="1">
        <v>42810</v>
      </c>
      <c r="B1489" s="6">
        <v>19846000000000</v>
      </c>
    </row>
    <row r="1490" spans="1:2" x14ac:dyDescent="0.2">
      <c r="A1490" s="1">
        <v>42809</v>
      </c>
      <c r="B1490" s="6">
        <v>19845800000000</v>
      </c>
    </row>
    <row r="1491" spans="1:2" x14ac:dyDescent="0.2">
      <c r="A1491" s="1">
        <v>42808</v>
      </c>
      <c r="B1491" s="6">
        <v>19902600000000</v>
      </c>
    </row>
    <row r="1492" spans="1:2" x14ac:dyDescent="0.2">
      <c r="A1492" s="1">
        <v>42807</v>
      </c>
      <c r="B1492" s="6">
        <v>19858000000000</v>
      </c>
    </row>
    <row r="1493" spans="1:2" x14ac:dyDescent="0.2">
      <c r="A1493" s="1">
        <v>42804</v>
      </c>
      <c r="B1493" s="6">
        <v>19853600000000</v>
      </c>
    </row>
    <row r="1494" spans="1:2" x14ac:dyDescent="0.2">
      <c r="A1494" s="1">
        <v>42803</v>
      </c>
      <c r="B1494" s="6">
        <v>19855700000000</v>
      </c>
    </row>
    <row r="1495" spans="1:2" x14ac:dyDescent="0.2">
      <c r="A1495" s="1">
        <v>42802</v>
      </c>
      <c r="B1495" s="6">
        <v>19879100000000</v>
      </c>
    </row>
    <row r="1496" spans="1:2" x14ac:dyDescent="0.2">
      <c r="A1496" s="1">
        <v>42801</v>
      </c>
      <c r="B1496" s="6">
        <v>19889900000000</v>
      </c>
    </row>
    <row r="1497" spans="1:2" x14ac:dyDescent="0.2">
      <c r="A1497" s="1">
        <v>42800</v>
      </c>
      <c r="B1497" s="6">
        <v>19883000000000</v>
      </c>
    </row>
    <row r="1498" spans="1:2" x14ac:dyDescent="0.2">
      <c r="A1498" s="1">
        <v>42797</v>
      </c>
      <c r="B1498" s="6">
        <v>19878500000000</v>
      </c>
    </row>
    <row r="1499" spans="1:2" x14ac:dyDescent="0.2">
      <c r="A1499" s="1">
        <v>42796</v>
      </c>
      <c r="B1499" s="6">
        <v>19895000000000</v>
      </c>
    </row>
    <row r="1500" spans="1:2" x14ac:dyDescent="0.2">
      <c r="A1500" s="1">
        <v>42795</v>
      </c>
      <c r="B1500" s="6">
        <v>19920400000000</v>
      </c>
    </row>
    <row r="1501" spans="1:2" x14ac:dyDescent="0.2">
      <c r="A1501" s="1">
        <v>42794</v>
      </c>
      <c r="B1501" s="6">
        <v>19959600000000</v>
      </c>
    </row>
    <row r="1502" spans="1:2" x14ac:dyDescent="0.2">
      <c r="A1502" s="1">
        <v>42793</v>
      </c>
      <c r="B1502" s="6">
        <v>19931200000000</v>
      </c>
    </row>
    <row r="1503" spans="1:2" x14ac:dyDescent="0.2">
      <c r="A1503" s="1">
        <v>42790</v>
      </c>
      <c r="B1503" s="6">
        <v>19930100000000</v>
      </c>
    </row>
    <row r="1504" spans="1:2" x14ac:dyDescent="0.2">
      <c r="A1504" s="1">
        <v>42789</v>
      </c>
      <c r="B1504" s="6">
        <v>19913900000000</v>
      </c>
    </row>
    <row r="1505" spans="1:2" x14ac:dyDescent="0.2">
      <c r="A1505" s="1">
        <v>42788</v>
      </c>
      <c r="B1505" s="6">
        <v>19935900000000</v>
      </c>
    </row>
    <row r="1506" spans="1:2" x14ac:dyDescent="0.2">
      <c r="A1506" s="1">
        <v>42787</v>
      </c>
      <c r="B1506" s="6">
        <v>19935300000000</v>
      </c>
    </row>
    <row r="1507" spans="1:2" x14ac:dyDescent="0.2">
      <c r="A1507" s="1">
        <v>42783</v>
      </c>
      <c r="B1507" s="6">
        <v>19932500000000</v>
      </c>
    </row>
    <row r="1508" spans="1:2" x14ac:dyDescent="0.2">
      <c r="A1508" s="1">
        <v>42782</v>
      </c>
      <c r="B1508" s="6">
        <v>19926600000000</v>
      </c>
    </row>
    <row r="1509" spans="1:2" x14ac:dyDescent="0.2">
      <c r="A1509" s="1">
        <v>42781</v>
      </c>
      <c r="B1509" s="6">
        <v>19937400000000</v>
      </c>
    </row>
    <row r="1510" spans="1:2" x14ac:dyDescent="0.2">
      <c r="A1510" s="1">
        <v>42780</v>
      </c>
      <c r="B1510" s="6">
        <v>19932700000000</v>
      </c>
    </row>
    <row r="1511" spans="1:2" x14ac:dyDescent="0.2">
      <c r="A1511" s="1">
        <v>42779</v>
      </c>
      <c r="B1511" s="6">
        <v>19924200000000</v>
      </c>
    </row>
    <row r="1512" spans="1:2" x14ac:dyDescent="0.2">
      <c r="A1512" s="1">
        <v>42776</v>
      </c>
      <c r="B1512" s="6">
        <v>19921100000000</v>
      </c>
    </row>
    <row r="1513" spans="1:2" x14ac:dyDescent="0.2">
      <c r="A1513" s="1">
        <v>42775</v>
      </c>
      <c r="B1513" s="6">
        <v>19922300000000</v>
      </c>
    </row>
    <row r="1514" spans="1:2" x14ac:dyDescent="0.2">
      <c r="A1514" s="1">
        <v>42774</v>
      </c>
      <c r="B1514" s="6">
        <v>19884600000000</v>
      </c>
    </row>
    <row r="1515" spans="1:2" x14ac:dyDescent="0.2">
      <c r="A1515" s="1">
        <v>42773</v>
      </c>
      <c r="B1515" s="6">
        <v>19895800000000</v>
      </c>
    </row>
    <row r="1516" spans="1:2" x14ac:dyDescent="0.2">
      <c r="A1516" s="1">
        <v>42772</v>
      </c>
      <c r="B1516" s="6">
        <v>19890300000000</v>
      </c>
    </row>
    <row r="1517" spans="1:2" x14ac:dyDescent="0.2">
      <c r="A1517" s="1">
        <v>42769</v>
      </c>
      <c r="B1517" s="6">
        <v>19885900000000</v>
      </c>
    </row>
    <row r="1518" spans="1:2" x14ac:dyDescent="0.2">
      <c r="A1518" s="1">
        <v>42768</v>
      </c>
      <c r="B1518" s="6">
        <v>19902800000000</v>
      </c>
    </row>
    <row r="1519" spans="1:2" x14ac:dyDescent="0.2">
      <c r="A1519" s="1">
        <v>42767</v>
      </c>
      <c r="B1519" s="6">
        <v>19900000000000</v>
      </c>
    </row>
    <row r="1520" spans="1:2" x14ac:dyDescent="0.2">
      <c r="A1520" s="1">
        <v>42766</v>
      </c>
      <c r="B1520" s="6">
        <v>19937300000000</v>
      </c>
    </row>
    <row r="1521" spans="1:2" x14ac:dyDescent="0.2">
      <c r="A1521" s="1">
        <v>42765</v>
      </c>
      <c r="B1521" s="6">
        <v>19939800000000</v>
      </c>
    </row>
    <row r="1522" spans="1:2" x14ac:dyDescent="0.2">
      <c r="A1522" s="1">
        <v>42762</v>
      </c>
      <c r="B1522" s="6">
        <v>19939000000000</v>
      </c>
    </row>
    <row r="1523" spans="1:2" x14ac:dyDescent="0.2">
      <c r="A1523" s="1">
        <v>42761</v>
      </c>
      <c r="B1523" s="6">
        <v>19939900000000</v>
      </c>
    </row>
    <row r="1524" spans="1:2" x14ac:dyDescent="0.2">
      <c r="A1524" s="1">
        <v>42760</v>
      </c>
      <c r="B1524" s="6">
        <v>19950600000000</v>
      </c>
    </row>
    <row r="1525" spans="1:2" x14ac:dyDescent="0.2">
      <c r="A1525" s="1">
        <v>42759</v>
      </c>
      <c r="B1525" s="6">
        <v>19958100000000</v>
      </c>
    </row>
    <row r="1526" spans="1:2" x14ac:dyDescent="0.2">
      <c r="A1526" s="1">
        <v>42758</v>
      </c>
      <c r="B1526" s="6">
        <v>19949700000000</v>
      </c>
    </row>
    <row r="1527" spans="1:2" x14ac:dyDescent="0.2">
      <c r="A1527" s="1">
        <v>42755</v>
      </c>
      <c r="B1527" s="6">
        <v>19947300000000</v>
      </c>
    </row>
    <row r="1528" spans="1:2" x14ac:dyDescent="0.2">
      <c r="A1528" s="1">
        <v>42754</v>
      </c>
      <c r="B1528" s="6">
        <v>19944400000000</v>
      </c>
    </row>
    <row r="1529" spans="1:2" x14ac:dyDescent="0.2">
      <c r="A1529" s="1">
        <v>42753</v>
      </c>
      <c r="B1529" s="6">
        <v>19961500000000</v>
      </c>
    </row>
    <row r="1530" spans="1:2" x14ac:dyDescent="0.2">
      <c r="A1530" s="1">
        <v>42752</v>
      </c>
      <c r="B1530" s="6">
        <v>19960000000000</v>
      </c>
    </row>
    <row r="1531" spans="1:2" x14ac:dyDescent="0.2">
      <c r="A1531" s="1">
        <v>42748</v>
      </c>
      <c r="B1531" s="6">
        <v>19940600000000</v>
      </c>
    </row>
    <row r="1532" spans="1:2" x14ac:dyDescent="0.2">
      <c r="A1532" s="1">
        <v>42747</v>
      </c>
      <c r="B1532" s="6">
        <v>19941800000000</v>
      </c>
    </row>
    <row r="1533" spans="1:2" x14ac:dyDescent="0.2">
      <c r="A1533" s="1">
        <v>42746</v>
      </c>
      <c r="B1533" s="6">
        <v>19951800000000</v>
      </c>
    </row>
    <row r="1534" spans="1:2" x14ac:dyDescent="0.2">
      <c r="A1534" s="1">
        <v>42745</v>
      </c>
      <c r="B1534" s="6">
        <v>19964300000000</v>
      </c>
    </row>
    <row r="1535" spans="1:2" x14ac:dyDescent="0.2">
      <c r="A1535" s="1">
        <v>42744</v>
      </c>
      <c r="B1535" s="6">
        <v>19955300000000</v>
      </c>
    </row>
    <row r="1536" spans="1:2" x14ac:dyDescent="0.2">
      <c r="A1536" s="1">
        <v>42741</v>
      </c>
      <c r="B1536" s="6">
        <v>19952800000000</v>
      </c>
    </row>
    <row r="1537" spans="1:2" x14ac:dyDescent="0.2">
      <c r="A1537" s="1">
        <v>42740</v>
      </c>
      <c r="B1537" s="6">
        <v>19948500000000</v>
      </c>
    </row>
    <row r="1538" spans="1:2" x14ac:dyDescent="0.2">
      <c r="A1538" s="1">
        <v>42739</v>
      </c>
      <c r="B1538" s="6">
        <v>19952400000000</v>
      </c>
    </row>
    <row r="1539" spans="1:2" x14ac:dyDescent="0.2">
      <c r="A1539" s="1">
        <v>42738</v>
      </c>
      <c r="B1539" s="6">
        <v>19935000000000</v>
      </c>
    </row>
    <row r="1540" spans="1:2" x14ac:dyDescent="0.2">
      <c r="A1540" s="1">
        <v>42734</v>
      </c>
      <c r="B1540" s="6">
        <v>19976800000000</v>
      </c>
    </row>
    <row r="1541" spans="1:2" x14ac:dyDescent="0.2">
      <c r="A1541" s="1">
        <v>42733</v>
      </c>
      <c r="B1541" s="6">
        <v>19879200000000</v>
      </c>
    </row>
    <row r="1542" spans="1:2" x14ac:dyDescent="0.2">
      <c r="A1542" s="1">
        <v>42732</v>
      </c>
      <c r="B1542" s="6">
        <v>19879400000000</v>
      </c>
    </row>
    <row r="1543" spans="1:2" x14ac:dyDescent="0.2">
      <c r="A1543" s="1">
        <v>42731</v>
      </c>
      <c r="B1543" s="6">
        <v>19890700000000</v>
      </c>
    </row>
    <row r="1544" spans="1:2" x14ac:dyDescent="0.2">
      <c r="A1544" s="1">
        <v>42727</v>
      </c>
      <c r="B1544" s="6">
        <v>19887200000000</v>
      </c>
    </row>
    <row r="1545" spans="1:2" x14ac:dyDescent="0.2">
      <c r="A1545" s="1">
        <v>42726</v>
      </c>
      <c r="B1545" s="6">
        <v>19877400000000</v>
      </c>
    </row>
    <row r="1546" spans="1:2" x14ac:dyDescent="0.2">
      <c r="A1546" s="1">
        <v>42725</v>
      </c>
      <c r="B1546" s="6">
        <v>19878300000000</v>
      </c>
    </row>
    <row r="1547" spans="1:2" x14ac:dyDescent="0.2">
      <c r="A1547" s="1">
        <v>42724</v>
      </c>
      <c r="B1547" s="6">
        <v>19889600000000</v>
      </c>
    </row>
    <row r="1548" spans="1:2" x14ac:dyDescent="0.2">
      <c r="A1548" s="1">
        <v>42723</v>
      </c>
      <c r="B1548" s="6">
        <v>19882700000000</v>
      </c>
    </row>
    <row r="1549" spans="1:2" x14ac:dyDescent="0.2">
      <c r="A1549" s="1">
        <v>42720</v>
      </c>
      <c r="B1549" s="6">
        <v>19876000000000</v>
      </c>
    </row>
    <row r="1550" spans="1:2" x14ac:dyDescent="0.2">
      <c r="A1550" s="1">
        <v>42719</v>
      </c>
      <c r="B1550" s="6">
        <v>19875300000000</v>
      </c>
    </row>
    <row r="1551" spans="1:2" x14ac:dyDescent="0.2">
      <c r="A1551" s="1">
        <v>42718</v>
      </c>
      <c r="B1551" s="6">
        <v>19871500000000</v>
      </c>
    </row>
    <row r="1552" spans="1:2" x14ac:dyDescent="0.2">
      <c r="A1552" s="1">
        <v>42717</v>
      </c>
      <c r="B1552" s="6">
        <v>19884300000000</v>
      </c>
    </row>
    <row r="1553" spans="1:2" x14ac:dyDescent="0.2">
      <c r="A1553" s="1">
        <v>42716</v>
      </c>
      <c r="B1553" s="6">
        <v>19878700000000</v>
      </c>
    </row>
    <row r="1554" spans="1:2" x14ac:dyDescent="0.2">
      <c r="A1554" s="1">
        <v>42713</v>
      </c>
      <c r="B1554" s="6">
        <v>19876400000000</v>
      </c>
    </row>
    <row r="1555" spans="1:2" x14ac:dyDescent="0.2">
      <c r="A1555" s="1">
        <v>42712</v>
      </c>
      <c r="B1555" s="6">
        <v>19877400000000</v>
      </c>
    </row>
    <row r="1556" spans="1:2" x14ac:dyDescent="0.2">
      <c r="A1556" s="1">
        <v>42711</v>
      </c>
      <c r="B1556" s="6">
        <v>19891200000000</v>
      </c>
    </row>
    <row r="1557" spans="1:2" x14ac:dyDescent="0.2">
      <c r="A1557" s="1">
        <v>42710</v>
      </c>
      <c r="B1557" s="6">
        <v>19892400000000</v>
      </c>
    </row>
    <row r="1558" spans="1:2" x14ac:dyDescent="0.2">
      <c r="A1558" s="1">
        <v>42709</v>
      </c>
      <c r="B1558" s="6">
        <v>19885600000000</v>
      </c>
    </row>
    <row r="1559" spans="1:2" x14ac:dyDescent="0.2">
      <c r="A1559" s="1">
        <v>42706</v>
      </c>
      <c r="B1559" s="6">
        <v>19881200000000</v>
      </c>
    </row>
    <row r="1560" spans="1:2" x14ac:dyDescent="0.2">
      <c r="A1560" s="1">
        <v>42705</v>
      </c>
      <c r="B1560" s="6">
        <v>19901500000000</v>
      </c>
    </row>
    <row r="1561" spans="1:2" x14ac:dyDescent="0.2">
      <c r="A1561" s="1">
        <v>42704</v>
      </c>
      <c r="B1561" s="6">
        <v>19948100000000</v>
      </c>
    </row>
    <row r="1562" spans="1:2" x14ac:dyDescent="0.2">
      <c r="A1562" s="1">
        <v>42703</v>
      </c>
      <c r="B1562" s="6">
        <v>19930700000000</v>
      </c>
    </row>
    <row r="1563" spans="1:2" x14ac:dyDescent="0.2">
      <c r="A1563" s="1">
        <v>42702</v>
      </c>
      <c r="B1563" s="6">
        <v>19929200000000</v>
      </c>
    </row>
    <row r="1564" spans="1:2" x14ac:dyDescent="0.2">
      <c r="A1564" s="1">
        <v>42699</v>
      </c>
      <c r="B1564" s="6">
        <v>19928100000000</v>
      </c>
    </row>
    <row r="1565" spans="1:2" x14ac:dyDescent="0.2">
      <c r="A1565" s="1">
        <v>42697</v>
      </c>
      <c r="B1565" s="6">
        <v>19898000000000</v>
      </c>
    </row>
    <row r="1566" spans="1:2" x14ac:dyDescent="0.2">
      <c r="A1566" s="1">
        <v>42696</v>
      </c>
      <c r="B1566" s="6">
        <v>19907500000000</v>
      </c>
    </row>
    <row r="1567" spans="1:2" x14ac:dyDescent="0.2">
      <c r="A1567" s="1">
        <v>42695</v>
      </c>
      <c r="B1567" s="6">
        <v>19899000000000</v>
      </c>
    </row>
    <row r="1568" spans="1:2" x14ac:dyDescent="0.2">
      <c r="A1568" s="1">
        <v>42692</v>
      </c>
      <c r="B1568" s="6">
        <v>19896000000000</v>
      </c>
    </row>
    <row r="1569" spans="1:2" x14ac:dyDescent="0.2">
      <c r="A1569" s="1">
        <v>42691</v>
      </c>
      <c r="B1569" s="6">
        <v>19897200000000</v>
      </c>
    </row>
    <row r="1570" spans="1:2" x14ac:dyDescent="0.2">
      <c r="A1570" s="1">
        <v>42690</v>
      </c>
      <c r="B1570" s="6">
        <v>19857800000000</v>
      </c>
    </row>
    <row r="1571" spans="1:2" x14ac:dyDescent="0.2">
      <c r="A1571" s="1">
        <v>42689</v>
      </c>
      <c r="B1571" s="6">
        <v>19867100000000</v>
      </c>
    </row>
    <row r="1572" spans="1:2" x14ac:dyDescent="0.2">
      <c r="A1572" s="1">
        <v>42688</v>
      </c>
      <c r="B1572" s="6">
        <v>19842200000000</v>
      </c>
    </row>
    <row r="1573" spans="1:2" x14ac:dyDescent="0.2">
      <c r="A1573" s="1">
        <v>42684</v>
      </c>
      <c r="B1573" s="6">
        <v>19840600000000</v>
      </c>
    </row>
    <row r="1574" spans="1:2" x14ac:dyDescent="0.2">
      <c r="A1574" s="1">
        <v>42683</v>
      </c>
      <c r="B1574" s="6">
        <v>19793700000000</v>
      </c>
    </row>
    <row r="1575" spans="1:2" x14ac:dyDescent="0.2">
      <c r="A1575" s="1">
        <v>42682</v>
      </c>
      <c r="B1575" s="6">
        <v>19806200000000</v>
      </c>
    </row>
    <row r="1576" spans="1:2" x14ac:dyDescent="0.2">
      <c r="A1576" s="1">
        <v>42681</v>
      </c>
      <c r="B1576" s="6">
        <v>19796600000000</v>
      </c>
    </row>
    <row r="1577" spans="1:2" x14ac:dyDescent="0.2">
      <c r="A1577" s="1">
        <v>42678</v>
      </c>
      <c r="B1577" s="6">
        <v>19790800000000</v>
      </c>
    </row>
    <row r="1578" spans="1:2" x14ac:dyDescent="0.2">
      <c r="A1578" s="1">
        <v>42677</v>
      </c>
      <c r="B1578" s="6">
        <v>19790100000000</v>
      </c>
    </row>
    <row r="1579" spans="1:2" x14ac:dyDescent="0.2">
      <c r="A1579" s="1">
        <v>42676</v>
      </c>
      <c r="B1579" s="6">
        <v>19769600000000</v>
      </c>
    </row>
    <row r="1580" spans="1:2" x14ac:dyDescent="0.2">
      <c r="A1580" s="1">
        <v>42675</v>
      </c>
      <c r="B1580" s="6">
        <v>19760100000000</v>
      </c>
    </row>
    <row r="1581" spans="1:2" x14ac:dyDescent="0.2">
      <c r="A1581" s="1">
        <v>42674</v>
      </c>
      <c r="B1581" s="6">
        <v>19805700000000</v>
      </c>
    </row>
    <row r="1582" spans="1:2" x14ac:dyDescent="0.2">
      <c r="A1582" s="1">
        <v>42671</v>
      </c>
      <c r="B1582" s="6">
        <v>19820500000000</v>
      </c>
    </row>
    <row r="1583" spans="1:2" x14ac:dyDescent="0.2">
      <c r="A1583" s="1">
        <v>42670</v>
      </c>
      <c r="B1583" s="6">
        <v>19824900000000</v>
      </c>
    </row>
    <row r="1584" spans="1:2" x14ac:dyDescent="0.2">
      <c r="A1584" s="1">
        <v>42669</v>
      </c>
      <c r="B1584" s="6">
        <v>19795500000000</v>
      </c>
    </row>
    <row r="1585" spans="1:2" x14ac:dyDescent="0.2">
      <c r="A1585" s="1">
        <v>42668</v>
      </c>
      <c r="B1585" s="6">
        <v>19808500000000</v>
      </c>
    </row>
    <row r="1586" spans="1:2" x14ac:dyDescent="0.2">
      <c r="A1586" s="1">
        <v>42667</v>
      </c>
      <c r="B1586" s="6">
        <v>19788000000000</v>
      </c>
    </row>
    <row r="1587" spans="1:2" x14ac:dyDescent="0.2">
      <c r="A1587" s="1">
        <v>42664</v>
      </c>
      <c r="B1587" s="6">
        <v>19786400000000</v>
      </c>
    </row>
    <row r="1588" spans="1:2" x14ac:dyDescent="0.2">
      <c r="A1588" s="1">
        <v>42663</v>
      </c>
      <c r="B1588" s="6">
        <v>19785600000000</v>
      </c>
    </row>
    <row r="1589" spans="1:2" x14ac:dyDescent="0.2">
      <c r="A1589" s="1">
        <v>42662</v>
      </c>
      <c r="B1589" s="6">
        <v>19754300000000</v>
      </c>
    </row>
    <row r="1590" spans="1:2" x14ac:dyDescent="0.2">
      <c r="A1590" s="1">
        <v>42661</v>
      </c>
      <c r="B1590" s="6">
        <v>19766600000000</v>
      </c>
    </row>
    <row r="1591" spans="1:2" x14ac:dyDescent="0.2">
      <c r="A1591" s="1">
        <v>42660</v>
      </c>
      <c r="B1591" s="6">
        <v>19755600000000</v>
      </c>
    </row>
    <row r="1592" spans="1:2" x14ac:dyDescent="0.2">
      <c r="A1592" s="1">
        <v>42657</v>
      </c>
      <c r="B1592" s="6">
        <v>19721600000000</v>
      </c>
    </row>
    <row r="1593" spans="1:2" x14ac:dyDescent="0.2">
      <c r="A1593" s="1">
        <v>42656</v>
      </c>
      <c r="B1593" s="6">
        <v>19720800000000</v>
      </c>
    </row>
    <row r="1594" spans="1:2" x14ac:dyDescent="0.2">
      <c r="A1594" s="1">
        <v>42655</v>
      </c>
      <c r="B1594" s="6">
        <v>19688700000000</v>
      </c>
    </row>
    <row r="1595" spans="1:2" x14ac:dyDescent="0.2">
      <c r="A1595" s="1">
        <v>42654</v>
      </c>
      <c r="B1595" s="6">
        <v>19694300000000</v>
      </c>
    </row>
    <row r="1596" spans="1:2" x14ac:dyDescent="0.2">
      <c r="A1596" s="1">
        <v>42650</v>
      </c>
      <c r="B1596" s="6">
        <v>19687400000000</v>
      </c>
    </row>
    <row r="1597" spans="1:2" x14ac:dyDescent="0.2">
      <c r="A1597" s="1">
        <v>42649</v>
      </c>
      <c r="B1597" s="6">
        <v>19688800000000</v>
      </c>
    </row>
    <row r="1598" spans="1:2" x14ac:dyDescent="0.2">
      <c r="A1598" s="1">
        <v>42648</v>
      </c>
      <c r="B1598" s="6">
        <v>19663400000000</v>
      </c>
    </row>
    <row r="1599" spans="1:2" x14ac:dyDescent="0.2">
      <c r="A1599" s="1">
        <v>42647</v>
      </c>
      <c r="B1599" s="6">
        <v>19659500000000</v>
      </c>
    </row>
    <row r="1600" spans="1:2" x14ac:dyDescent="0.2">
      <c r="A1600" s="1">
        <v>42646</v>
      </c>
      <c r="B1600" s="6">
        <v>19642900000000</v>
      </c>
    </row>
    <row r="1601" spans="1:2" x14ac:dyDescent="0.2">
      <c r="A1601" s="1">
        <v>42643</v>
      </c>
      <c r="B1601" s="6">
        <v>19573400000000</v>
      </c>
    </row>
    <row r="1602" spans="1:2" x14ac:dyDescent="0.2">
      <c r="A1602" s="1">
        <v>42642</v>
      </c>
      <c r="B1602" s="6">
        <v>19532900000000</v>
      </c>
    </row>
    <row r="1603" spans="1:2" x14ac:dyDescent="0.2">
      <c r="A1603" s="1">
        <v>42641</v>
      </c>
      <c r="B1603" s="6">
        <v>19519900000000</v>
      </c>
    </row>
    <row r="1604" spans="1:2" x14ac:dyDescent="0.2">
      <c r="A1604" s="1">
        <v>42640</v>
      </c>
      <c r="B1604" s="6">
        <v>19536900000000</v>
      </c>
    </row>
    <row r="1605" spans="1:2" x14ac:dyDescent="0.2">
      <c r="A1605" s="1">
        <v>42639</v>
      </c>
      <c r="B1605" s="6">
        <v>19529600000000</v>
      </c>
    </row>
    <row r="1606" spans="1:2" x14ac:dyDescent="0.2">
      <c r="A1606" s="1">
        <v>42636</v>
      </c>
      <c r="B1606" s="6">
        <v>19524800000000</v>
      </c>
    </row>
    <row r="1607" spans="1:2" x14ac:dyDescent="0.2">
      <c r="A1607" s="1">
        <v>42635</v>
      </c>
      <c r="B1607" s="6">
        <v>19519500000000</v>
      </c>
    </row>
    <row r="1608" spans="1:2" x14ac:dyDescent="0.2">
      <c r="A1608" s="1">
        <v>42634</v>
      </c>
      <c r="B1608" s="6">
        <v>19517500000000</v>
      </c>
    </row>
    <row r="1609" spans="1:2" x14ac:dyDescent="0.2">
      <c r="A1609" s="1">
        <v>42633</v>
      </c>
      <c r="B1609" s="6">
        <v>19524300000000</v>
      </c>
    </row>
    <row r="1610" spans="1:2" x14ac:dyDescent="0.2">
      <c r="A1610" s="1">
        <v>42632</v>
      </c>
      <c r="B1610" s="6">
        <v>19518100000000</v>
      </c>
    </row>
    <row r="1611" spans="1:2" x14ac:dyDescent="0.2">
      <c r="A1611" s="1">
        <v>42629</v>
      </c>
      <c r="B1611" s="6">
        <v>19510900000000</v>
      </c>
    </row>
    <row r="1612" spans="1:2" x14ac:dyDescent="0.2">
      <c r="A1612" s="1">
        <v>42628</v>
      </c>
      <c r="B1612" s="6">
        <v>19508200000000</v>
      </c>
    </row>
    <row r="1613" spans="1:2" x14ac:dyDescent="0.2">
      <c r="A1613" s="1">
        <v>42627</v>
      </c>
      <c r="B1613" s="6">
        <v>19480500000000</v>
      </c>
    </row>
    <row r="1614" spans="1:2" x14ac:dyDescent="0.2">
      <c r="A1614" s="1">
        <v>42626</v>
      </c>
      <c r="B1614" s="6">
        <v>19493300000000</v>
      </c>
    </row>
    <row r="1615" spans="1:2" x14ac:dyDescent="0.2">
      <c r="A1615" s="1">
        <v>42625</v>
      </c>
      <c r="B1615" s="6">
        <v>19484700000000</v>
      </c>
    </row>
    <row r="1616" spans="1:2" x14ac:dyDescent="0.2">
      <c r="A1616" s="1">
        <v>42622</v>
      </c>
      <c r="B1616" s="6">
        <v>19482700000000</v>
      </c>
    </row>
    <row r="1617" spans="1:2" x14ac:dyDescent="0.2">
      <c r="A1617" s="1">
        <v>42621</v>
      </c>
      <c r="B1617" s="6">
        <v>19482100000000</v>
      </c>
    </row>
    <row r="1618" spans="1:2" x14ac:dyDescent="0.2">
      <c r="A1618" s="1">
        <v>42620</v>
      </c>
      <c r="B1618" s="6">
        <v>19479500000000</v>
      </c>
    </row>
    <row r="1619" spans="1:2" x14ac:dyDescent="0.2">
      <c r="A1619" s="1">
        <v>42619</v>
      </c>
      <c r="B1619" s="6">
        <v>19473900000000</v>
      </c>
    </row>
    <row r="1620" spans="1:2" x14ac:dyDescent="0.2">
      <c r="A1620" s="1">
        <v>42615</v>
      </c>
      <c r="B1620" s="6">
        <v>19470400000000</v>
      </c>
    </row>
    <row r="1621" spans="1:2" x14ac:dyDescent="0.2">
      <c r="A1621" s="1">
        <v>42614</v>
      </c>
      <c r="B1621" s="6">
        <v>19481600000000</v>
      </c>
    </row>
    <row r="1622" spans="1:2" x14ac:dyDescent="0.2">
      <c r="A1622" s="1">
        <v>42613</v>
      </c>
      <c r="B1622" s="6">
        <v>19510300000000</v>
      </c>
    </row>
    <row r="1623" spans="1:2" x14ac:dyDescent="0.2">
      <c r="A1623" s="1">
        <v>42612</v>
      </c>
      <c r="B1623" s="6">
        <v>19492100000000</v>
      </c>
    </row>
    <row r="1624" spans="1:2" x14ac:dyDescent="0.2">
      <c r="A1624" s="1">
        <v>42611</v>
      </c>
      <c r="B1624" s="6">
        <v>19486200000000</v>
      </c>
    </row>
    <row r="1625" spans="1:2" x14ac:dyDescent="0.2">
      <c r="A1625" s="1">
        <v>42608</v>
      </c>
      <c r="B1625" s="6">
        <v>19483800000000</v>
      </c>
    </row>
    <row r="1626" spans="1:2" x14ac:dyDescent="0.2">
      <c r="A1626" s="1">
        <v>42607</v>
      </c>
      <c r="B1626" s="6">
        <v>19472200000000</v>
      </c>
    </row>
    <row r="1627" spans="1:2" x14ac:dyDescent="0.2">
      <c r="A1627" s="1">
        <v>42606</v>
      </c>
      <c r="B1627" s="6">
        <v>19442900000000</v>
      </c>
    </row>
    <row r="1628" spans="1:2" x14ac:dyDescent="0.2">
      <c r="A1628" s="1">
        <v>42605</v>
      </c>
      <c r="B1628" s="6">
        <v>19454900000000</v>
      </c>
    </row>
    <row r="1629" spans="1:2" x14ac:dyDescent="0.2">
      <c r="A1629" s="1">
        <v>42604</v>
      </c>
      <c r="B1629" s="6">
        <v>19446000000000</v>
      </c>
    </row>
    <row r="1630" spans="1:2" x14ac:dyDescent="0.2">
      <c r="A1630" s="1">
        <v>42601</v>
      </c>
      <c r="B1630" s="6">
        <v>19443300000000</v>
      </c>
    </row>
    <row r="1631" spans="1:2" x14ac:dyDescent="0.2">
      <c r="A1631" s="1">
        <v>42600</v>
      </c>
      <c r="B1631" s="6">
        <v>19445100000000</v>
      </c>
    </row>
    <row r="1632" spans="1:2" x14ac:dyDescent="0.2">
      <c r="A1632" s="1">
        <v>42599</v>
      </c>
      <c r="B1632" s="6">
        <v>19421800000000</v>
      </c>
    </row>
    <row r="1633" spans="1:2" x14ac:dyDescent="0.2">
      <c r="A1633" s="1">
        <v>42598</v>
      </c>
      <c r="B1633" s="6">
        <v>19428100000000</v>
      </c>
    </row>
    <row r="1634" spans="1:2" x14ac:dyDescent="0.2">
      <c r="A1634" s="1">
        <v>42597</v>
      </c>
      <c r="B1634" s="6">
        <v>19420200000000</v>
      </c>
    </row>
    <row r="1635" spans="1:2" x14ac:dyDescent="0.2">
      <c r="A1635" s="1">
        <v>42594</v>
      </c>
      <c r="B1635" s="6">
        <v>19403000000000</v>
      </c>
    </row>
    <row r="1636" spans="1:2" x14ac:dyDescent="0.2">
      <c r="A1636" s="1">
        <v>42593</v>
      </c>
      <c r="B1636" s="6">
        <v>19404400000000</v>
      </c>
    </row>
    <row r="1637" spans="1:2" x14ac:dyDescent="0.2">
      <c r="A1637" s="1">
        <v>42592</v>
      </c>
      <c r="B1637" s="6">
        <v>19377600000000</v>
      </c>
    </row>
    <row r="1638" spans="1:2" x14ac:dyDescent="0.2">
      <c r="A1638" s="1">
        <v>42591</v>
      </c>
      <c r="B1638" s="6">
        <v>19390700000000</v>
      </c>
    </row>
    <row r="1639" spans="1:2" x14ac:dyDescent="0.2">
      <c r="A1639" s="1">
        <v>42590</v>
      </c>
      <c r="B1639" s="6">
        <v>19385600000000</v>
      </c>
    </row>
    <row r="1640" spans="1:2" x14ac:dyDescent="0.2">
      <c r="A1640" s="1">
        <v>42587</v>
      </c>
      <c r="B1640" s="6">
        <v>19380100000000</v>
      </c>
    </row>
    <row r="1641" spans="1:2" x14ac:dyDescent="0.2">
      <c r="A1641" s="1">
        <v>42586</v>
      </c>
      <c r="B1641" s="6">
        <v>19379600000000</v>
      </c>
    </row>
    <row r="1642" spans="1:2" x14ac:dyDescent="0.2">
      <c r="A1642" s="1">
        <v>42585</v>
      </c>
      <c r="B1642" s="6">
        <v>19359300000000</v>
      </c>
    </row>
    <row r="1643" spans="1:2" x14ac:dyDescent="0.2">
      <c r="A1643" s="1">
        <v>42584</v>
      </c>
      <c r="B1643" s="6">
        <v>19374200000000</v>
      </c>
    </row>
    <row r="1644" spans="1:2" x14ac:dyDescent="0.2">
      <c r="A1644" s="1">
        <v>42583</v>
      </c>
      <c r="B1644" s="6">
        <v>19358700000000</v>
      </c>
    </row>
    <row r="1645" spans="1:2" x14ac:dyDescent="0.2">
      <c r="A1645" s="1">
        <v>42580</v>
      </c>
      <c r="B1645" s="6">
        <v>19427700000000</v>
      </c>
    </row>
    <row r="1646" spans="1:2" x14ac:dyDescent="0.2">
      <c r="A1646" s="1">
        <v>42579</v>
      </c>
      <c r="B1646" s="6">
        <v>19412300000000</v>
      </c>
    </row>
    <row r="1647" spans="1:2" x14ac:dyDescent="0.2">
      <c r="A1647" s="1">
        <v>42578</v>
      </c>
      <c r="B1647" s="6">
        <v>19402900000000</v>
      </c>
    </row>
    <row r="1648" spans="1:2" x14ac:dyDescent="0.2">
      <c r="A1648" s="1">
        <v>42577</v>
      </c>
      <c r="B1648" s="6">
        <v>19415100000000</v>
      </c>
    </row>
    <row r="1649" spans="1:2" x14ac:dyDescent="0.2">
      <c r="A1649" s="1">
        <v>42576</v>
      </c>
      <c r="B1649" s="6">
        <v>19407200000000</v>
      </c>
    </row>
    <row r="1650" spans="1:2" x14ac:dyDescent="0.2">
      <c r="A1650" s="1">
        <v>42573</v>
      </c>
      <c r="B1650" s="6">
        <v>19400300000000</v>
      </c>
    </row>
    <row r="1651" spans="1:2" x14ac:dyDescent="0.2">
      <c r="A1651" s="1">
        <v>42572</v>
      </c>
      <c r="B1651" s="6">
        <v>19400600000000</v>
      </c>
    </row>
    <row r="1652" spans="1:2" x14ac:dyDescent="0.2">
      <c r="A1652" s="1">
        <v>42571</v>
      </c>
      <c r="B1652" s="6">
        <v>19391700000000</v>
      </c>
    </row>
    <row r="1653" spans="1:2" x14ac:dyDescent="0.2">
      <c r="A1653" s="1">
        <v>42570</v>
      </c>
      <c r="B1653" s="6">
        <v>19402400000000</v>
      </c>
    </row>
    <row r="1654" spans="1:2" x14ac:dyDescent="0.2">
      <c r="A1654" s="1">
        <v>42569</v>
      </c>
      <c r="B1654" s="6">
        <v>19391100000000</v>
      </c>
    </row>
    <row r="1655" spans="1:2" x14ac:dyDescent="0.2">
      <c r="A1655" s="1">
        <v>42566</v>
      </c>
      <c r="B1655" s="6">
        <v>19386100000000</v>
      </c>
    </row>
    <row r="1656" spans="1:2" x14ac:dyDescent="0.2">
      <c r="A1656" s="1">
        <v>42565</v>
      </c>
      <c r="B1656" s="6">
        <v>19380600000000</v>
      </c>
    </row>
    <row r="1657" spans="1:2" x14ac:dyDescent="0.2">
      <c r="A1657" s="1">
        <v>42564</v>
      </c>
      <c r="B1657" s="6">
        <v>19361300000000</v>
      </c>
    </row>
    <row r="1658" spans="1:2" x14ac:dyDescent="0.2">
      <c r="A1658" s="1">
        <v>42563</v>
      </c>
      <c r="B1658" s="6">
        <v>19372900000000</v>
      </c>
    </row>
    <row r="1659" spans="1:2" x14ac:dyDescent="0.2">
      <c r="A1659" s="1">
        <v>42562</v>
      </c>
      <c r="B1659" s="6">
        <v>19367000000000</v>
      </c>
    </row>
    <row r="1660" spans="1:2" x14ac:dyDescent="0.2">
      <c r="A1660" s="1">
        <v>42559</v>
      </c>
      <c r="B1660" s="6">
        <v>19362000000000</v>
      </c>
    </row>
    <row r="1661" spans="1:2" x14ac:dyDescent="0.2">
      <c r="A1661" s="1">
        <v>42558</v>
      </c>
      <c r="B1661" s="6">
        <v>19360200000000</v>
      </c>
    </row>
    <row r="1662" spans="1:2" x14ac:dyDescent="0.2">
      <c r="A1662" s="1">
        <v>42557</v>
      </c>
      <c r="B1662" s="6">
        <v>19343500000000</v>
      </c>
    </row>
    <row r="1663" spans="1:2" x14ac:dyDescent="0.2">
      <c r="A1663" s="1">
        <v>42556</v>
      </c>
      <c r="B1663" s="6">
        <v>19327700000000</v>
      </c>
    </row>
    <row r="1664" spans="1:2" x14ac:dyDescent="0.2">
      <c r="A1664" s="1">
        <v>42552</v>
      </c>
      <c r="B1664" s="6">
        <v>19316900000000</v>
      </c>
    </row>
    <row r="1665" spans="1:2" x14ac:dyDescent="0.2">
      <c r="A1665" s="1">
        <v>42551</v>
      </c>
      <c r="B1665" s="6">
        <v>19381600000000</v>
      </c>
    </row>
    <row r="1666" spans="1:2" x14ac:dyDescent="0.2">
      <c r="A1666" s="1">
        <v>42550</v>
      </c>
      <c r="B1666" s="6">
        <v>19283300000000</v>
      </c>
    </row>
    <row r="1667" spans="1:2" x14ac:dyDescent="0.2">
      <c r="A1667" s="1">
        <v>42549</v>
      </c>
      <c r="B1667" s="6">
        <v>19284400000000</v>
      </c>
    </row>
    <row r="1668" spans="1:2" x14ac:dyDescent="0.2">
      <c r="A1668" s="1">
        <v>42548</v>
      </c>
      <c r="B1668" s="6">
        <v>19279300000000</v>
      </c>
    </row>
    <row r="1669" spans="1:2" x14ac:dyDescent="0.2">
      <c r="A1669" s="1">
        <v>42545</v>
      </c>
      <c r="B1669" s="6">
        <v>19277900000000</v>
      </c>
    </row>
    <row r="1670" spans="1:2" x14ac:dyDescent="0.2">
      <c r="A1670" s="1">
        <v>42544</v>
      </c>
      <c r="B1670" s="6">
        <v>19259800000000</v>
      </c>
    </row>
    <row r="1671" spans="1:2" x14ac:dyDescent="0.2">
      <c r="A1671" s="1">
        <v>42543</v>
      </c>
      <c r="B1671" s="6">
        <v>19252400000000</v>
      </c>
    </row>
    <row r="1672" spans="1:2" x14ac:dyDescent="0.2">
      <c r="A1672" s="1">
        <v>42542</v>
      </c>
      <c r="B1672" s="6">
        <v>19265700000000</v>
      </c>
    </row>
    <row r="1673" spans="1:2" x14ac:dyDescent="0.2">
      <c r="A1673" s="1">
        <v>42541</v>
      </c>
      <c r="B1673" s="6">
        <v>19256700000000</v>
      </c>
    </row>
    <row r="1674" spans="1:2" x14ac:dyDescent="0.2">
      <c r="A1674" s="1">
        <v>42538</v>
      </c>
      <c r="B1674" s="6">
        <v>19253000000000</v>
      </c>
    </row>
    <row r="1675" spans="1:2" x14ac:dyDescent="0.2">
      <c r="A1675" s="1">
        <v>42537</v>
      </c>
      <c r="B1675" s="6">
        <v>19248200000000</v>
      </c>
    </row>
    <row r="1676" spans="1:2" x14ac:dyDescent="0.2">
      <c r="A1676" s="1">
        <v>42536</v>
      </c>
      <c r="B1676" s="6">
        <v>19245600000000</v>
      </c>
    </row>
    <row r="1677" spans="1:2" x14ac:dyDescent="0.2">
      <c r="A1677" s="1">
        <v>42535</v>
      </c>
      <c r="B1677" s="6">
        <v>19230100000000</v>
      </c>
    </row>
    <row r="1678" spans="1:2" x14ac:dyDescent="0.2">
      <c r="A1678" s="1">
        <v>42534</v>
      </c>
      <c r="B1678" s="6">
        <v>19222300000000</v>
      </c>
    </row>
    <row r="1679" spans="1:2" x14ac:dyDescent="0.2">
      <c r="A1679" s="1">
        <v>42531</v>
      </c>
      <c r="B1679" s="6">
        <v>19218900000000</v>
      </c>
    </row>
    <row r="1680" spans="1:2" x14ac:dyDescent="0.2">
      <c r="A1680" s="1">
        <v>42530</v>
      </c>
      <c r="B1680" s="6">
        <v>19219500000000</v>
      </c>
    </row>
    <row r="1681" spans="1:2" x14ac:dyDescent="0.2">
      <c r="A1681" s="1">
        <v>42529</v>
      </c>
      <c r="B1681" s="6">
        <v>19230300000000</v>
      </c>
    </row>
    <row r="1682" spans="1:2" x14ac:dyDescent="0.2">
      <c r="A1682" s="1">
        <v>42528</v>
      </c>
      <c r="B1682" s="6">
        <v>19228400000000</v>
      </c>
    </row>
    <row r="1683" spans="1:2" x14ac:dyDescent="0.2">
      <c r="A1683" s="1">
        <v>42527</v>
      </c>
      <c r="B1683" s="6">
        <v>19220500000000</v>
      </c>
    </row>
    <row r="1684" spans="1:2" x14ac:dyDescent="0.2">
      <c r="A1684" s="1">
        <v>42524</v>
      </c>
      <c r="B1684" s="6">
        <v>19214500000000</v>
      </c>
    </row>
    <row r="1685" spans="1:2" x14ac:dyDescent="0.2">
      <c r="A1685" s="1">
        <v>42523</v>
      </c>
      <c r="B1685" s="6">
        <v>19229300000000</v>
      </c>
    </row>
    <row r="1686" spans="1:2" x14ac:dyDescent="0.2">
      <c r="A1686" s="1">
        <v>42522</v>
      </c>
      <c r="B1686" s="6">
        <v>19230600000000</v>
      </c>
    </row>
    <row r="1687" spans="1:2" x14ac:dyDescent="0.2">
      <c r="A1687" s="1">
        <v>42521</v>
      </c>
      <c r="B1687" s="6">
        <v>19265500000000</v>
      </c>
    </row>
    <row r="1688" spans="1:2" x14ac:dyDescent="0.2">
      <c r="A1688" s="1">
        <v>42517</v>
      </c>
      <c r="B1688" s="6">
        <v>19226400000000</v>
      </c>
    </row>
    <row r="1689" spans="1:2" x14ac:dyDescent="0.2">
      <c r="A1689" s="1">
        <v>42516</v>
      </c>
      <c r="B1689" s="6">
        <v>19216100000000</v>
      </c>
    </row>
    <row r="1690" spans="1:2" x14ac:dyDescent="0.2">
      <c r="A1690" s="1">
        <v>42515</v>
      </c>
      <c r="B1690" s="6">
        <v>19214100000000</v>
      </c>
    </row>
    <row r="1691" spans="1:2" x14ac:dyDescent="0.2">
      <c r="A1691" s="1">
        <v>42514</v>
      </c>
      <c r="B1691" s="6">
        <v>19223000000000</v>
      </c>
    </row>
    <row r="1692" spans="1:2" x14ac:dyDescent="0.2">
      <c r="A1692" s="1">
        <v>42513</v>
      </c>
      <c r="B1692" s="6">
        <v>19212500000000</v>
      </c>
    </row>
    <row r="1693" spans="1:2" x14ac:dyDescent="0.2">
      <c r="A1693" s="1">
        <v>42510</v>
      </c>
      <c r="B1693" s="6">
        <v>19209800000000</v>
      </c>
    </row>
    <row r="1694" spans="1:2" x14ac:dyDescent="0.2">
      <c r="A1694" s="1">
        <v>42509</v>
      </c>
      <c r="B1694" s="6">
        <v>19212500000000</v>
      </c>
    </row>
    <row r="1695" spans="1:2" x14ac:dyDescent="0.2">
      <c r="A1695" s="1">
        <v>42508</v>
      </c>
      <c r="B1695" s="6">
        <v>19206500000000</v>
      </c>
    </row>
    <row r="1696" spans="1:2" x14ac:dyDescent="0.2">
      <c r="A1696" s="1">
        <v>42507</v>
      </c>
      <c r="B1696" s="6">
        <v>19218000000000</v>
      </c>
    </row>
    <row r="1697" spans="1:2" x14ac:dyDescent="0.2">
      <c r="A1697" s="1">
        <v>42506</v>
      </c>
      <c r="B1697" s="6">
        <v>19207000000000</v>
      </c>
    </row>
    <row r="1698" spans="1:2" x14ac:dyDescent="0.2">
      <c r="A1698" s="1">
        <v>42503</v>
      </c>
      <c r="B1698" s="6">
        <v>19199900000000</v>
      </c>
    </row>
    <row r="1699" spans="1:2" x14ac:dyDescent="0.2">
      <c r="A1699" s="1">
        <v>42502</v>
      </c>
      <c r="B1699" s="6">
        <v>19200200000000</v>
      </c>
    </row>
    <row r="1700" spans="1:2" x14ac:dyDescent="0.2">
      <c r="A1700" s="1">
        <v>42501</v>
      </c>
      <c r="B1700" s="6">
        <v>19193400000000</v>
      </c>
    </row>
    <row r="1701" spans="1:2" x14ac:dyDescent="0.2">
      <c r="A1701" s="1">
        <v>42500</v>
      </c>
      <c r="B1701" s="6">
        <v>19204500000000</v>
      </c>
    </row>
    <row r="1702" spans="1:2" x14ac:dyDescent="0.2">
      <c r="A1702" s="1">
        <v>42499</v>
      </c>
      <c r="B1702" s="6">
        <v>19197500000000</v>
      </c>
    </row>
    <row r="1703" spans="1:2" x14ac:dyDescent="0.2">
      <c r="A1703" s="1">
        <v>42496</v>
      </c>
      <c r="B1703" s="6">
        <v>19190100000000</v>
      </c>
    </row>
    <row r="1704" spans="1:2" x14ac:dyDescent="0.2">
      <c r="A1704" s="1">
        <v>42495</v>
      </c>
      <c r="B1704" s="6">
        <v>19188100000000</v>
      </c>
    </row>
    <row r="1705" spans="1:2" x14ac:dyDescent="0.2">
      <c r="A1705" s="1">
        <v>42494</v>
      </c>
      <c r="B1705" s="6">
        <v>19186700000000</v>
      </c>
    </row>
    <row r="1706" spans="1:2" x14ac:dyDescent="0.2">
      <c r="A1706" s="1">
        <v>42493</v>
      </c>
      <c r="B1706" s="6">
        <v>19171800000000</v>
      </c>
    </row>
    <row r="1707" spans="1:2" x14ac:dyDescent="0.2">
      <c r="A1707" s="1">
        <v>42492</v>
      </c>
      <c r="B1707" s="6">
        <v>19170000000000</v>
      </c>
    </row>
    <row r="1708" spans="1:2" x14ac:dyDescent="0.2">
      <c r="A1708" s="1">
        <v>42489</v>
      </c>
      <c r="B1708" s="6">
        <v>19187400000000</v>
      </c>
    </row>
    <row r="1709" spans="1:2" x14ac:dyDescent="0.2">
      <c r="A1709" s="1">
        <v>42488</v>
      </c>
      <c r="B1709" s="6">
        <v>19186200000000</v>
      </c>
    </row>
    <row r="1710" spans="1:2" x14ac:dyDescent="0.2">
      <c r="A1710" s="1">
        <v>42487</v>
      </c>
      <c r="B1710" s="6">
        <v>19209400000000</v>
      </c>
    </row>
    <row r="1711" spans="1:2" x14ac:dyDescent="0.2">
      <c r="A1711" s="1">
        <v>42486</v>
      </c>
      <c r="B1711" s="6">
        <v>19218700000000</v>
      </c>
    </row>
    <row r="1712" spans="1:2" x14ac:dyDescent="0.2">
      <c r="A1712" s="1">
        <v>42485</v>
      </c>
      <c r="B1712" s="6">
        <v>19210300000000</v>
      </c>
    </row>
    <row r="1713" spans="1:2" x14ac:dyDescent="0.2">
      <c r="A1713" s="1">
        <v>42482</v>
      </c>
      <c r="B1713" s="6">
        <v>19198200000000</v>
      </c>
    </row>
    <row r="1714" spans="1:2" x14ac:dyDescent="0.2">
      <c r="A1714" s="1">
        <v>42481</v>
      </c>
      <c r="B1714" s="6">
        <v>19196800000000</v>
      </c>
    </row>
    <row r="1715" spans="1:2" x14ac:dyDescent="0.2">
      <c r="A1715" s="1">
        <v>42480</v>
      </c>
      <c r="B1715" s="6">
        <v>19215700000000</v>
      </c>
    </row>
    <row r="1716" spans="1:2" x14ac:dyDescent="0.2">
      <c r="A1716" s="1">
        <v>42479</v>
      </c>
      <c r="B1716" s="6">
        <v>19221800000000</v>
      </c>
    </row>
    <row r="1717" spans="1:2" x14ac:dyDescent="0.2">
      <c r="A1717" s="1">
        <v>42478</v>
      </c>
      <c r="B1717" s="6">
        <v>19208300000000</v>
      </c>
    </row>
    <row r="1718" spans="1:2" x14ac:dyDescent="0.2">
      <c r="A1718" s="1">
        <v>42475</v>
      </c>
      <c r="B1718" s="6">
        <v>19203600000000</v>
      </c>
    </row>
    <row r="1719" spans="1:2" x14ac:dyDescent="0.2">
      <c r="A1719" s="1">
        <v>42474</v>
      </c>
      <c r="B1719" s="6">
        <v>19203200000000</v>
      </c>
    </row>
    <row r="1720" spans="1:2" x14ac:dyDescent="0.2">
      <c r="A1720" s="1">
        <v>42473</v>
      </c>
      <c r="B1720" s="6">
        <v>19221300000000</v>
      </c>
    </row>
    <row r="1721" spans="1:2" x14ac:dyDescent="0.2">
      <c r="A1721" s="1">
        <v>42472</v>
      </c>
      <c r="B1721" s="6">
        <v>19234000000000</v>
      </c>
    </row>
    <row r="1722" spans="1:2" x14ac:dyDescent="0.2">
      <c r="A1722" s="1">
        <v>42471</v>
      </c>
      <c r="B1722" s="6">
        <v>19226200000000</v>
      </c>
    </row>
    <row r="1723" spans="1:2" x14ac:dyDescent="0.2">
      <c r="A1723" s="1">
        <v>42468</v>
      </c>
      <c r="B1723" s="6">
        <v>19223200000000</v>
      </c>
    </row>
    <row r="1724" spans="1:2" x14ac:dyDescent="0.2">
      <c r="A1724" s="1">
        <v>42467</v>
      </c>
      <c r="B1724" s="6">
        <v>19221200000000</v>
      </c>
    </row>
    <row r="1725" spans="1:2" x14ac:dyDescent="0.2">
      <c r="A1725" s="1">
        <v>42466</v>
      </c>
      <c r="B1725" s="6">
        <v>19238900000000</v>
      </c>
    </row>
    <row r="1726" spans="1:2" x14ac:dyDescent="0.2">
      <c r="A1726" s="1">
        <v>42465</v>
      </c>
      <c r="B1726" s="6">
        <v>19237100000000</v>
      </c>
    </row>
    <row r="1727" spans="1:2" x14ac:dyDescent="0.2">
      <c r="A1727" s="1">
        <v>42464</v>
      </c>
      <c r="B1727" s="6">
        <v>19228000000000</v>
      </c>
    </row>
    <row r="1728" spans="1:2" x14ac:dyDescent="0.2">
      <c r="A1728" s="1">
        <v>42461</v>
      </c>
      <c r="B1728" s="6">
        <v>19218500000000</v>
      </c>
    </row>
    <row r="1729" spans="1:2" x14ac:dyDescent="0.2">
      <c r="A1729" s="1">
        <v>42460</v>
      </c>
      <c r="B1729" s="6">
        <v>19264900000000</v>
      </c>
    </row>
    <row r="1730" spans="1:2" x14ac:dyDescent="0.2">
      <c r="A1730" s="1">
        <v>42459</v>
      </c>
      <c r="B1730" s="6">
        <v>19233000000000</v>
      </c>
    </row>
    <row r="1731" spans="1:2" x14ac:dyDescent="0.2">
      <c r="A1731" s="1">
        <v>42458</v>
      </c>
      <c r="B1731" s="6">
        <v>19235700000000</v>
      </c>
    </row>
    <row r="1732" spans="1:2" x14ac:dyDescent="0.2">
      <c r="A1732" s="1">
        <v>42457</v>
      </c>
      <c r="B1732" s="6">
        <v>19230100000000</v>
      </c>
    </row>
    <row r="1733" spans="1:2" x14ac:dyDescent="0.2">
      <c r="A1733" s="1">
        <v>42454</v>
      </c>
      <c r="B1733" s="6">
        <v>19214900000000</v>
      </c>
    </row>
    <row r="1734" spans="1:2" x14ac:dyDescent="0.2">
      <c r="A1734" s="1">
        <v>42453</v>
      </c>
      <c r="B1734" s="6">
        <v>19211700000000</v>
      </c>
    </row>
    <row r="1735" spans="1:2" x14ac:dyDescent="0.2">
      <c r="A1735" s="1">
        <v>42452</v>
      </c>
      <c r="B1735" s="6">
        <v>19200600000000</v>
      </c>
    </row>
    <row r="1736" spans="1:2" x14ac:dyDescent="0.2">
      <c r="A1736" s="1">
        <v>42451</v>
      </c>
      <c r="B1736" s="6">
        <v>19211300000000</v>
      </c>
    </row>
    <row r="1737" spans="1:2" x14ac:dyDescent="0.2">
      <c r="A1737" s="1">
        <v>42450</v>
      </c>
      <c r="B1737" s="6">
        <v>19205600000000</v>
      </c>
    </row>
    <row r="1738" spans="1:2" x14ac:dyDescent="0.2">
      <c r="A1738" s="1">
        <v>42447</v>
      </c>
      <c r="B1738" s="6">
        <v>19203000000000</v>
      </c>
    </row>
    <row r="1739" spans="1:2" x14ac:dyDescent="0.2">
      <c r="A1739" s="1">
        <v>42446</v>
      </c>
      <c r="B1739" s="6">
        <v>19188200000000</v>
      </c>
    </row>
    <row r="1740" spans="1:2" x14ac:dyDescent="0.2">
      <c r="A1740" s="1">
        <v>42445</v>
      </c>
      <c r="B1740" s="6">
        <v>19151400000000</v>
      </c>
    </row>
    <row r="1741" spans="1:2" x14ac:dyDescent="0.2">
      <c r="A1741" s="1">
        <v>42444</v>
      </c>
      <c r="B1741" s="6">
        <v>19161900000000</v>
      </c>
    </row>
    <row r="1742" spans="1:2" x14ac:dyDescent="0.2">
      <c r="A1742" s="1">
        <v>42443</v>
      </c>
      <c r="B1742" s="6">
        <v>19128700000000</v>
      </c>
    </row>
    <row r="1743" spans="1:2" x14ac:dyDescent="0.2">
      <c r="A1743" s="1">
        <v>42440</v>
      </c>
      <c r="B1743" s="6">
        <v>19124300000000</v>
      </c>
    </row>
    <row r="1744" spans="1:2" x14ac:dyDescent="0.2">
      <c r="A1744" s="1">
        <v>42439</v>
      </c>
      <c r="B1744" s="6">
        <v>19125300000000</v>
      </c>
    </row>
    <row r="1745" spans="1:2" x14ac:dyDescent="0.2">
      <c r="A1745" s="1">
        <v>42438</v>
      </c>
      <c r="B1745" s="6">
        <v>19100200000000</v>
      </c>
    </row>
    <row r="1746" spans="1:2" x14ac:dyDescent="0.2">
      <c r="A1746" s="1">
        <v>42437</v>
      </c>
      <c r="B1746" s="6">
        <v>19112900000000</v>
      </c>
    </row>
    <row r="1747" spans="1:2" x14ac:dyDescent="0.2">
      <c r="A1747" s="1">
        <v>42436</v>
      </c>
      <c r="B1747" s="6">
        <v>19097800000000</v>
      </c>
    </row>
    <row r="1748" spans="1:2" x14ac:dyDescent="0.2">
      <c r="A1748" s="1">
        <v>42433</v>
      </c>
      <c r="B1748" s="6">
        <v>19093500000000</v>
      </c>
    </row>
    <row r="1749" spans="1:2" x14ac:dyDescent="0.2">
      <c r="A1749" s="1">
        <v>42432</v>
      </c>
      <c r="B1749" s="6">
        <v>19093200000000</v>
      </c>
    </row>
    <row r="1750" spans="1:2" x14ac:dyDescent="0.2">
      <c r="A1750" s="1">
        <v>42431</v>
      </c>
      <c r="B1750" s="6">
        <v>19097500000000</v>
      </c>
    </row>
    <row r="1751" spans="1:2" x14ac:dyDescent="0.2">
      <c r="A1751" s="1">
        <v>42430</v>
      </c>
      <c r="B1751" s="6">
        <v>19090900000000</v>
      </c>
    </row>
    <row r="1752" spans="1:2" x14ac:dyDescent="0.2">
      <c r="A1752" s="1">
        <v>42429</v>
      </c>
      <c r="B1752" s="6">
        <v>19125500000000</v>
      </c>
    </row>
    <row r="1753" spans="1:2" x14ac:dyDescent="0.2">
      <c r="A1753" s="1">
        <v>42426</v>
      </c>
      <c r="B1753" s="6">
        <v>19080100000000</v>
      </c>
    </row>
    <row r="1754" spans="1:2" x14ac:dyDescent="0.2">
      <c r="A1754" s="1">
        <v>42425</v>
      </c>
      <c r="B1754" s="6">
        <v>19070700000000</v>
      </c>
    </row>
    <row r="1755" spans="1:2" x14ac:dyDescent="0.2">
      <c r="A1755" s="1">
        <v>42424</v>
      </c>
      <c r="B1755" s="6">
        <v>19054200000000</v>
      </c>
    </row>
    <row r="1756" spans="1:2" x14ac:dyDescent="0.2">
      <c r="A1756" s="1">
        <v>42423</v>
      </c>
      <c r="B1756" s="6">
        <v>19064900000000</v>
      </c>
    </row>
    <row r="1757" spans="1:2" x14ac:dyDescent="0.2">
      <c r="A1757" s="1">
        <v>42422</v>
      </c>
      <c r="B1757" s="6">
        <v>19053400000000</v>
      </c>
    </row>
    <row r="1758" spans="1:2" x14ac:dyDescent="0.2">
      <c r="A1758" s="1">
        <v>42419</v>
      </c>
      <c r="B1758" s="6">
        <v>19052400000000</v>
      </c>
    </row>
    <row r="1759" spans="1:2" x14ac:dyDescent="0.2">
      <c r="A1759" s="1">
        <v>42418</v>
      </c>
      <c r="B1759" s="6">
        <v>19047100000000</v>
      </c>
    </row>
    <row r="1760" spans="1:2" x14ac:dyDescent="0.2">
      <c r="A1760" s="1">
        <v>42417</v>
      </c>
      <c r="B1760" s="6">
        <v>19029000000000</v>
      </c>
    </row>
    <row r="1761" spans="1:2" x14ac:dyDescent="0.2">
      <c r="A1761" s="1">
        <v>42416</v>
      </c>
      <c r="B1761" s="6">
        <v>19030000000000</v>
      </c>
    </row>
    <row r="1762" spans="1:2" x14ac:dyDescent="0.2">
      <c r="A1762" s="1">
        <v>42412</v>
      </c>
      <c r="B1762" s="6">
        <v>19016500000000</v>
      </c>
    </row>
    <row r="1763" spans="1:2" x14ac:dyDescent="0.2">
      <c r="A1763" s="1">
        <v>42411</v>
      </c>
      <c r="B1763" s="6">
        <v>19016300000000</v>
      </c>
    </row>
    <row r="1764" spans="1:2" x14ac:dyDescent="0.2">
      <c r="A1764" s="1">
        <v>42410</v>
      </c>
      <c r="B1764" s="6">
        <v>18991300000000</v>
      </c>
    </row>
    <row r="1765" spans="1:2" x14ac:dyDescent="0.2">
      <c r="A1765" s="1">
        <v>42409</v>
      </c>
      <c r="B1765" s="6">
        <v>19005400000000</v>
      </c>
    </row>
    <row r="1766" spans="1:2" x14ac:dyDescent="0.2">
      <c r="A1766" s="1">
        <v>42408</v>
      </c>
      <c r="B1766" s="6">
        <v>19000200000000</v>
      </c>
    </row>
    <row r="1767" spans="1:2" x14ac:dyDescent="0.2">
      <c r="A1767" s="1">
        <v>42405</v>
      </c>
      <c r="B1767" s="6">
        <v>18996400000000</v>
      </c>
    </row>
    <row r="1768" spans="1:2" x14ac:dyDescent="0.2">
      <c r="A1768" s="1">
        <v>42404</v>
      </c>
      <c r="B1768" s="6">
        <v>18996700000000</v>
      </c>
    </row>
    <row r="1769" spans="1:2" x14ac:dyDescent="0.2">
      <c r="A1769" s="1">
        <v>42403</v>
      </c>
      <c r="B1769" s="6">
        <v>18975200000000</v>
      </c>
    </row>
    <row r="1770" spans="1:2" x14ac:dyDescent="0.2">
      <c r="A1770" s="1">
        <v>42402</v>
      </c>
      <c r="B1770" s="6">
        <v>18992300000000</v>
      </c>
    </row>
    <row r="1771" spans="1:2" x14ac:dyDescent="0.2">
      <c r="A1771" s="1">
        <v>42401</v>
      </c>
      <c r="B1771" s="6">
        <v>18975700000000</v>
      </c>
    </row>
    <row r="1772" spans="1:2" x14ac:dyDescent="0.2">
      <c r="A1772" s="1">
        <v>42398</v>
      </c>
      <c r="B1772" s="6">
        <v>19012800000000</v>
      </c>
    </row>
    <row r="1773" spans="1:2" x14ac:dyDescent="0.2">
      <c r="A1773" s="1">
        <v>42397</v>
      </c>
      <c r="B1773" s="6">
        <v>18989800000000</v>
      </c>
    </row>
    <row r="1774" spans="1:2" x14ac:dyDescent="0.2">
      <c r="A1774" s="1">
        <v>42396</v>
      </c>
      <c r="B1774" s="6">
        <v>18962600000000</v>
      </c>
    </row>
    <row r="1775" spans="1:2" x14ac:dyDescent="0.2">
      <c r="A1775" s="1">
        <v>42395</v>
      </c>
      <c r="B1775" s="6">
        <v>18968300000000</v>
      </c>
    </row>
    <row r="1776" spans="1:2" x14ac:dyDescent="0.2">
      <c r="A1776" s="1">
        <v>42394</v>
      </c>
      <c r="B1776" s="6">
        <v>18962000000000</v>
      </c>
    </row>
    <row r="1777" spans="1:2" x14ac:dyDescent="0.2">
      <c r="A1777" s="1">
        <v>42391</v>
      </c>
      <c r="B1777" s="6">
        <v>18961600000000</v>
      </c>
    </row>
    <row r="1778" spans="1:2" x14ac:dyDescent="0.2">
      <c r="A1778" s="1">
        <v>42390</v>
      </c>
      <c r="B1778" s="6">
        <v>18958800000000</v>
      </c>
    </row>
    <row r="1779" spans="1:2" x14ac:dyDescent="0.2">
      <c r="A1779" s="1">
        <v>42389</v>
      </c>
      <c r="B1779" s="6">
        <v>18941400000000</v>
      </c>
    </row>
    <row r="1780" spans="1:2" x14ac:dyDescent="0.2">
      <c r="A1780" s="1">
        <v>42388</v>
      </c>
      <c r="B1780" s="6">
        <v>18940600000000</v>
      </c>
    </row>
    <row r="1781" spans="1:2" x14ac:dyDescent="0.2">
      <c r="A1781" s="1">
        <v>42384</v>
      </c>
      <c r="B1781" s="6">
        <v>18934600000000</v>
      </c>
    </row>
    <row r="1782" spans="1:2" x14ac:dyDescent="0.2">
      <c r="A1782" s="1">
        <v>42383</v>
      </c>
      <c r="B1782" s="6">
        <v>18923600000000</v>
      </c>
    </row>
    <row r="1783" spans="1:2" x14ac:dyDescent="0.2">
      <c r="A1783" s="1">
        <v>42382</v>
      </c>
      <c r="B1783" s="6">
        <v>18955800000000</v>
      </c>
    </row>
    <row r="1784" spans="1:2" x14ac:dyDescent="0.2">
      <c r="A1784" s="1">
        <v>42381</v>
      </c>
      <c r="B1784" s="6">
        <v>18897700000000</v>
      </c>
    </row>
    <row r="1785" spans="1:2" x14ac:dyDescent="0.2">
      <c r="A1785" s="1">
        <v>42380</v>
      </c>
      <c r="B1785" s="6">
        <v>18891900000000</v>
      </c>
    </row>
    <row r="1786" spans="1:2" x14ac:dyDescent="0.2">
      <c r="A1786" s="1">
        <v>42377</v>
      </c>
      <c r="B1786" s="6">
        <v>18888600000000</v>
      </c>
    </row>
    <row r="1787" spans="1:2" x14ac:dyDescent="0.2">
      <c r="A1787" s="1">
        <v>42376</v>
      </c>
      <c r="B1787" s="6">
        <v>18887900000000</v>
      </c>
    </row>
    <row r="1788" spans="1:2" x14ac:dyDescent="0.2">
      <c r="A1788" s="1">
        <v>42375</v>
      </c>
      <c r="B1788" s="6">
        <v>18918400000000</v>
      </c>
    </row>
    <row r="1789" spans="1:2" x14ac:dyDescent="0.2">
      <c r="A1789" s="1">
        <v>42374</v>
      </c>
      <c r="B1789" s="6">
        <v>18918400000000</v>
      </c>
    </row>
    <row r="1790" spans="1:2" x14ac:dyDescent="0.2">
      <c r="A1790" s="1">
        <v>42373</v>
      </c>
      <c r="B1790" s="6">
        <v>18900900000000</v>
      </c>
    </row>
    <row r="1791" spans="1:2" x14ac:dyDescent="0.2">
      <c r="A1791" s="1">
        <v>42369</v>
      </c>
      <c r="B1791" s="6">
        <v>18922200000000</v>
      </c>
    </row>
    <row r="1792" spans="1:2" x14ac:dyDescent="0.2">
      <c r="A1792" s="1">
        <v>42368</v>
      </c>
      <c r="B1792" s="6">
        <v>18825100000000</v>
      </c>
    </row>
    <row r="1793" spans="1:2" x14ac:dyDescent="0.2">
      <c r="A1793" s="1">
        <v>42367</v>
      </c>
      <c r="B1793" s="6">
        <v>18824100000000</v>
      </c>
    </row>
    <row r="1794" spans="1:2" x14ac:dyDescent="0.2">
      <c r="A1794" s="1">
        <v>42366</v>
      </c>
      <c r="B1794" s="6">
        <v>18818700000000</v>
      </c>
    </row>
    <row r="1795" spans="1:2" x14ac:dyDescent="0.2">
      <c r="A1795" s="1">
        <v>42362</v>
      </c>
      <c r="B1795" s="6">
        <v>18802900000000</v>
      </c>
    </row>
    <row r="1796" spans="1:2" x14ac:dyDescent="0.2">
      <c r="A1796" s="1">
        <v>42361</v>
      </c>
      <c r="B1796" s="6">
        <v>18795300000000</v>
      </c>
    </row>
    <row r="1797" spans="1:2" x14ac:dyDescent="0.2">
      <c r="A1797" s="1">
        <v>42360</v>
      </c>
      <c r="B1797" s="6">
        <v>18807400000000</v>
      </c>
    </row>
    <row r="1798" spans="1:2" x14ac:dyDescent="0.2">
      <c r="A1798" s="1">
        <v>42359</v>
      </c>
      <c r="B1798" s="6">
        <v>18798200000000</v>
      </c>
    </row>
    <row r="1799" spans="1:2" x14ac:dyDescent="0.2">
      <c r="A1799" s="1">
        <v>42356</v>
      </c>
      <c r="B1799" s="6">
        <v>18795000000000</v>
      </c>
    </row>
    <row r="1800" spans="1:2" x14ac:dyDescent="0.2">
      <c r="A1800" s="1">
        <v>42355</v>
      </c>
      <c r="B1800" s="6">
        <v>18796300000000</v>
      </c>
    </row>
    <row r="1801" spans="1:2" x14ac:dyDescent="0.2">
      <c r="A1801" s="1">
        <v>42354</v>
      </c>
      <c r="B1801" s="6">
        <v>18788100000000</v>
      </c>
    </row>
    <row r="1802" spans="1:2" x14ac:dyDescent="0.2">
      <c r="A1802" s="1">
        <v>42353</v>
      </c>
      <c r="B1802" s="6">
        <v>18798200000000</v>
      </c>
    </row>
    <row r="1803" spans="1:2" x14ac:dyDescent="0.2">
      <c r="A1803" s="1">
        <v>42352</v>
      </c>
      <c r="B1803" s="6">
        <v>18767600000000</v>
      </c>
    </row>
    <row r="1804" spans="1:2" x14ac:dyDescent="0.2">
      <c r="A1804" s="1">
        <v>42349</v>
      </c>
      <c r="B1804" s="6">
        <v>18764900000000</v>
      </c>
    </row>
    <row r="1805" spans="1:2" x14ac:dyDescent="0.2">
      <c r="A1805" s="1">
        <v>42348</v>
      </c>
      <c r="B1805" s="6">
        <v>18762100000000</v>
      </c>
    </row>
    <row r="1806" spans="1:2" x14ac:dyDescent="0.2">
      <c r="A1806" s="1">
        <v>42347</v>
      </c>
      <c r="B1806" s="6">
        <v>18775100000000</v>
      </c>
    </row>
    <row r="1807" spans="1:2" x14ac:dyDescent="0.2">
      <c r="A1807" s="1">
        <v>42346</v>
      </c>
      <c r="B1807" s="6">
        <v>18789100000000</v>
      </c>
    </row>
    <row r="1808" spans="1:2" x14ac:dyDescent="0.2">
      <c r="A1808" s="1">
        <v>42345</v>
      </c>
      <c r="B1808" s="6">
        <v>18789200000000</v>
      </c>
    </row>
    <row r="1809" spans="1:2" x14ac:dyDescent="0.2">
      <c r="A1809" s="1">
        <v>42342</v>
      </c>
      <c r="B1809" s="6">
        <v>18786800000000</v>
      </c>
    </row>
    <row r="1810" spans="1:2" x14ac:dyDescent="0.2">
      <c r="A1810" s="1">
        <v>42341</v>
      </c>
      <c r="B1810" s="6">
        <v>18788000000000</v>
      </c>
    </row>
    <row r="1811" spans="1:2" x14ac:dyDescent="0.2">
      <c r="A1811" s="1">
        <v>42340</v>
      </c>
      <c r="B1811" s="6">
        <v>18802700000000</v>
      </c>
    </row>
    <row r="1812" spans="1:2" x14ac:dyDescent="0.2">
      <c r="A1812" s="1">
        <v>42339</v>
      </c>
      <c r="B1812" s="6">
        <v>18797800000000</v>
      </c>
    </row>
    <row r="1813" spans="1:2" x14ac:dyDescent="0.2">
      <c r="A1813" s="1">
        <v>42338</v>
      </c>
      <c r="B1813" s="6">
        <v>18827300000000</v>
      </c>
    </row>
    <row r="1814" spans="1:2" x14ac:dyDescent="0.2">
      <c r="A1814" s="1">
        <v>42335</v>
      </c>
      <c r="B1814" s="6">
        <v>18782500000000</v>
      </c>
    </row>
    <row r="1815" spans="1:2" x14ac:dyDescent="0.2">
      <c r="A1815" s="1">
        <v>42333</v>
      </c>
      <c r="B1815" s="6">
        <v>18719600000000</v>
      </c>
    </row>
    <row r="1816" spans="1:2" x14ac:dyDescent="0.2">
      <c r="A1816" s="1">
        <v>42332</v>
      </c>
      <c r="B1816" s="6">
        <v>18730200000000</v>
      </c>
    </row>
    <row r="1817" spans="1:2" x14ac:dyDescent="0.2">
      <c r="A1817" s="1">
        <v>42331</v>
      </c>
      <c r="B1817" s="6">
        <v>18722700000000</v>
      </c>
    </row>
    <row r="1818" spans="1:2" x14ac:dyDescent="0.2">
      <c r="A1818" s="1">
        <v>42328</v>
      </c>
      <c r="B1818" s="6">
        <v>18720800000000</v>
      </c>
    </row>
    <row r="1819" spans="1:2" x14ac:dyDescent="0.2">
      <c r="A1819" s="1">
        <v>42327</v>
      </c>
      <c r="B1819" s="6">
        <v>18718200000000</v>
      </c>
    </row>
    <row r="1820" spans="1:2" x14ac:dyDescent="0.2">
      <c r="A1820" s="1">
        <v>42326</v>
      </c>
      <c r="B1820" s="6">
        <v>18658300000000</v>
      </c>
    </row>
    <row r="1821" spans="1:2" x14ac:dyDescent="0.2">
      <c r="A1821" s="1">
        <v>42325</v>
      </c>
      <c r="B1821" s="6">
        <v>18670000000000</v>
      </c>
    </row>
    <row r="1822" spans="1:2" x14ac:dyDescent="0.2">
      <c r="A1822" s="1">
        <v>42324</v>
      </c>
      <c r="B1822" s="6">
        <v>18660500000000</v>
      </c>
    </row>
    <row r="1823" spans="1:2" x14ac:dyDescent="0.2">
      <c r="A1823" s="1">
        <v>42321</v>
      </c>
      <c r="B1823" s="6">
        <v>18653500000000</v>
      </c>
    </row>
    <row r="1824" spans="1:2" x14ac:dyDescent="0.2">
      <c r="A1824" s="1">
        <v>42320</v>
      </c>
      <c r="B1824" s="6">
        <v>18649000000000</v>
      </c>
    </row>
    <row r="1825" spans="1:2" x14ac:dyDescent="0.2">
      <c r="A1825" s="1">
        <v>42318</v>
      </c>
      <c r="B1825" s="6">
        <v>18605400000000</v>
      </c>
    </row>
    <row r="1826" spans="1:2" x14ac:dyDescent="0.2">
      <c r="A1826" s="1">
        <v>42317</v>
      </c>
      <c r="B1826" s="6">
        <v>18614800000000</v>
      </c>
    </row>
    <row r="1827" spans="1:2" x14ac:dyDescent="0.2">
      <c r="A1827" s="1">
        <v>42314</v>
      </c>
      <c r="B1827" s="6">
        <v>18609900000000</v>
      </c>
    </row>
    <row r="1828" spans="1:2" x14ac:dyDescent="0.2">
      <c r="A1828" s="1">
        <v>42313</v>
      </c>
      <c r="B1828" s="6">
        <v>18609800000000</v>
      </c>
    </row>
    <row r="1829" spans="1:2" x14ac:dyDescent="0.2">
      <c r="A1829" s="1">
        <v>42312</v>
      </c>
      <c r="B1829" s="6">
        <v>18532900000000</v>
      </c>
    </row>
    <row r="1830" spans="1:2" x14ac:dyDescent="0.2">
      <c r="A1830" s="1">
        <v>42311</v>
      </c>
      <c r="B1830" s="6">
        <v>18532300000000</v>
      </c>
    </row>
    <row r="1831" spans="1:2" x14ac:dyDescent="0.2">
      <c r="A1831" s="1">
        <v>42310</v>
      </c>
      <c r="B1831" s="6">
        <v>18492100000000</v>
      </c>
    </row>
    <row r="1832" spans="1:2" x14ac:dyDescent="0.2">
      <c r="A1832" s="1">
        <v>42307</v>
      </c>
      <c r="B1832" s="6">
        <v>18153000000000</v>
      </c>
    </row>
    <row r="1833" spans="1:2" x14ac:dyDescent="0.2">
      <c r="A1833" s="1">
        <v>42306</v>
      </c>
      <c r="B1833" s="6">
        <v>18152600000000</v>
      </c>
    </row>
    <row r="1834" spans="1:2" x14ac:dyDescent="0.2">
      <c r="A1834" s="1">
        <v>42305</v>
      </c>
      <c r="B1834" s="6">
        <v>18152600000000</v>
      </c>
    </row>
    <row r="1835" spans="1:2" x14ac:dyDescent="0.2">
      <c r="A1835" s="1">
        <v>42304</v>
      </c>
      <c r="B1835" s="6">
        <v>18152600000000</v>
      </c>
    </row>
    <row r="1836" spans="1:2" x14ac:dyDescent="0.2">
      <c r="A1836" s="1">
        <v>42303</v>
      </c>
      <c r="B1836" s="6">
        <v>18152600000000</v>
      </c>
    </row>
    <row r="1837" spans="1:2" x14ac:dyDescent="0.2">
      <c r="A1837" s="1">
        <v>42300</v>
      </c>
      <c r="B1837" s="6">
        <v>18152600000000</v>
      </c>
    </row>
    <row r="1838" spans="1:2" x14ac:dyDescent="0.2">
      <c r="A1838" s="1">
        <v>42299</v>
      </c>
      <c r="B1838" s="6">
        <v>18152700000000</v>
      </c>
    </row>
    <row r="1839" spans="1:2" x14ac:dyDescent="0.2">
      <c r="A1839" s="1">
        <v>42298</v>
      </c>
      <c r="B1839" s="6">
        <v>18152600000000</v>
      </c>
    </row>
    <row r="1840" spans="1:2" x14ac:dyDescent="0.2">
      <c r="A1840" s="1">
        <v>42297</v>
      </c>
      <c r="B1840" s="6">
        <v>18152700000000</v>
      </c>
    </row>
    <row r="1841" spans="1:2" x14ac:dyDescent="0.2">
      <c r="A1841" s="1">
        <v>42296</v>
      </c>
      <c r="B1841" s="6">
        <v>18152700000000</v>
      </c>
    </row>
    <row r="1842" spans="1:2" x14ac:dyDescent="0.2">
      <c r="A1842" s="1">
        <v>42293</v>
      </c>
      <c r="B1842" s="6">
        <v>18152700000000</v>
      </c>
    </row>
    <row r="1843" spans="1:2" x14ac:dyDescent="0.2">
      <c r="A1843" s="1">
        <v>42292</v>
      </c>
      <c r="B1843" s="6">
        <v>18152700000000</v>
      </c>
    </row>
    <row r="1844" spans="1:2" x14ac:dyDescent="0.2">
      <c r="A1844" s="1">
        <v>42291</v>
      </c>
      <c r="B1844" s="6">
        <v>18150500000000</v>
      </c>
    </row>
    <row r="1845" spans="1:2" x14ac:dyDescent="0.2">
      <c r="A1845" s="1">
        <v>42290</v>
      </c>
      <c r="B1845" s="6">
        <v>18150500000000</v>
      </c>
    </row>
    <row r="1846" spans="1:2" x14ac:dyDescent="0.2">
      <c r="A1846" s="1">
        <v>42286</v>
      </c>
      <c r="B1846" s="6">
        <v>18150500000000</v>
      </c>
    </row>
    <row r="1847" spans="1:2" x14ac:dyDescent="0.2">
      <c r="A1847" s="1">
        <v>42285</v>
      </c>
      <c r="B1847" s="6">
        <v>18150500000000</v>
      </c>
    </row>
    <row r="1848" spans="1:2" x14ac:dyDescent="0.2">
      <c r="A1848" s="1">
        <v>42284</v>
      </c>
      <c r="B1848" s="6">
        <v>18150500000000</v>
      </c>
    </row>
    <row r="1849" spans="1:2" x14ac:dyDescent="0.2">
      <c r="A1849" s="1">
        <v>42283</v>
      </c>
      <c r="B1849" s="6">
        <v>18150600000000</v>
      </c>
    </row>
    <row r="1850" spans="1:2" x14ac:dyDescent="0.2">
      <c r="A1850" s="1">
        <v>42282</v>
      </c>
      <c r="B1850" s="6">
        <v>18150600000000</v>
      </c>
    </row>
    <row r="1851" spans="1:2" x14ac:dyDescent="0.2">
      <c r="A1851" s="1">
        <v>42279</v>
      </c>
      <c r="B1851" s="6">
        <v>18150600000000</v>
      </c>
    </row>
    <row r="1852" spans="1:2" x14ac:dyDescent="0.2">
      <c r="A1852" s="1">
        <v>42278</v>
      </c>
      <c r="B1852" s="6">
        <v>18150600000000</v>
      </c>
    </row>
    <row r="1853" spans="1:2" x14ac:dyDescent="0.2">
      <c r="A1853" s="1">
        <v>42277</v>
      </c>
      <c r="B1853" s="6">
        <v>18150600000000</v>
      </c>
    </row>
    <row r="1854" spans="1:2" x14ac:dyDescent="0.2">
      <c r="A1854" s="1">
        <v>42276</v>
      </c>
      <c r="B1854" s="6">
        <v>18151000000000</v>
      </c>
    </row>
    <row r="1855" spans="1:2" x14ac:dyDescent="0.2">
      <c r="A1855" s="1">
        <v>42275</v>
      </c>
      <c r="B1855" s="6">
        <v>18151000000000</v>
      </c>
    </row>
    <row r="1856" spans="1:2" x14ac:dyDescent="0.2">
      <c r="A1856" s="1">
        <v>42272</v>
      </c>
      <c r="B1856" s="6">
        <v>18151100000000</v>
      </c>
    </row>
    <row r="1857" spans="1:2" x14ac:dyDescent="0.2">
      <c r="A1857" s="1">
        <v>42271</v>
      </c>
      <c r="B1857" s="6">
        <v>18151100000000</v>
      </c>
    </row>
    <row r="1858" spans="1:2" x14ac:dyDescent="0.2">
      <c r="A1858" s="1">
        <v>42270</v>
      </c>
      <c r="B1858" s="6">
        <v>18151100000000</v>
      </c>
    </row>
    <row r="1859" spans="1:2" x14ac:dyDescent="0.2">
      <c r="A1859" s="1">
        <v>42269</v>
      </c>
      <c r="B1859" s="6">
        <v>18151100000000</v>
      </c>
    </row>
    <row r="1860" spans="1:2" x14ac:dyDescent="0.2">
      <c r="A1860" s="1">
        <v>42268</v>
      </c>
      <c r="B1860" s="6">
        <v>18151100000000</v>
      </c>
    </row>
    <row r="1861" spans="1:2" x14ac:dyDescent="0.2">
      <c r="A1861" s="1">
        <v>42265</v>
      </c>
      <c r="B1861" s="6">
        <v>18151100000000</v>
      </c>
    </row>
    <row r="1862" spans="1:2" x14ac:dyDescent="0.2">
      <c r="A1862" s="1">
        <v>42264</v>
      </c>
      <c r="B1862" s="6">
        <v>18151100000000</v>
      </c>
    </row>
    <row r="1863" spans="1:2" x14ac:dyDescent="0.2">
      <c r="A1863" s="1">
        <v>42263</v>
      </c>
      <c r="B1863" s="6">
        <v>18151000000000</v>
      </c>
    </row>
    <row r="1864" spans="1:2" x14ac:dyDescent="0.2">
      <c r="A1864" s="1">
        <v>42262</v>
      </c>
      <c r="B1864" s="6">
        <v>18151000000000</v>
      </c>
    </row>
    <row r="1865" spans="1:2" x14ac:dyDescent="0.2">
      <c r="A1865" s="1">
        <v>42261</v>
      </c>
      <c r="B1865" s="6">
        <v>18151100000000</v>
      </c>
    </row>
    <row r="1866" spans="1:2" x14ac:dyDescent="0.2">
      <c r="A1866" s="1">
        <v>42258</v>
      </c>
      <c r="B1866" s="6">
        <v>18151100000000</v>
      </c>
    </row>
    <row r="1867" spans="1:2" x14ac:dyDescent="0.2">
      <c r="A1867" s="1">
        <v>42257</v>
      </c>
      <c r="B1867" s="6">
        <v>18151100000000</v>
      </c>
    </row>
    <row r="1868" spans="1:2" x14ac:dyDescent="0.2">
      <c r="A1868" s="1">
        <v>42256</v>
      </c>
      <c r="B1868" s="6">
        <v>18151100000000</v>
      </c>
    </row>
    <row r="1869" spans="1:2" x14ac:dyDescent="0.2">
      <c r="A1869" s="1">
        <v>42255</v>
      </c>
      <c r="B1869" s="6">
        <v>18151100000000</v>
      </c>
    </row>
    <row r="1870" spans="1:2" x14ac:dyDescent="0.2">
      <c r="A1870" s="1">
        <v>42251</v>
      </c>
      <c r="B1870" s="6">
        <v>18151100000000</v>
      </c>
    </row>
    <row r="1871" spans="1:2" x14ac:dyDescent="0.2">
      <c r="A1871" s="1">
        <v>42250</v>
      </c>
      <c r="B1871" s="6">
        <v>18151200000000</v>
      </c>
    </row>
    <row r="1872" spans="1:2" x14ac:dyDescent="0.2">
      <c r="A1872" s="1">
        <v>42249</v>
      </c>
      <c r="B1872" s="6">
        <v>18151100000000</v>
      </c>
    </row>
    <row r="1873" spans="1:2" x14ac:dyDescent="0.2">
      <c r="A1873" s="1">
        <v>42248</v>
      </c>
      <c r="B1873" s="6">
        <v>18151100000000</v>
      </c>
    </row>
    <row r="1874" spans="1:2" x14ac:dyDescent="0.2">
      <c r="A1874" s="1">
        <v>42247</v>
      </c>
      <c r="B1874" s="6">
        <v>18151200000000</v>
      </c>
    </row>
    <row r="1875" spans="1:2" x14ac:dyDescent="0.2">
      <c r="A1875" s="1">
        <v>42244</v>
      </c>
      <c r="B1875" s="6">
        <v>18151200000000</v>
      </c>
    </row>
    <row r="1876" spans="1:2" x14ac:dyDescent="0.2">
      <c r="A1876" s="1">
        <v>42243</v>
      </c>
      <c r="B1876" s="6">
        <v>18151200000000</v>
      </c>
    </row>
    <row r="1877" spans="1:2" x14ac:dyDescent="0.2">
      <c r="A1877" s="1">
        <v>42242</v>
      </c>
      <c r="B1877" s="6">
        <v>18151200000000</v>
      </c>
    </row>
    <row r="1878" spans="1:2" x14ac:dyDescent="0.2">
      <c r="A1878" s="1">
        <v>42241</v>
      </c>
      <c r="B1878" s="6">
        <v>18151200000000</v>
      </c>
    </row>
    <row r="1879" spans="1:2" x14ac:dyDescent="0.2">
      <c r="A1879" s="1">
        <v>42240</v>
      </c>
      <c r="B1879" s="6">
        <v>18151300000000</v>
      </c>
    </row>
    <row r="1880" spans="1:2" x14ac:dyDescent="0.2">
      <c r="A1880" s="1">
        <v>42237</v>
      </c>
      <c r="B1880" s="6">
        <v>18151300000000</v>
      </c>
    </row>
    <row r="1881" spans="1:2" x14ac:dyDescent="0.2">
      <c r="A1881" s="1">
        <v>42236</v>
      </c>
      <c r="B1881" s="6">
        <v>18151300000000</v>
      </c>
    </row>
    <row r="1882" spans="1:2" x14ac:dyDescent="0.2">
      <c r="A1882" s="1">
        <v>42235</v>
      </c>
      <c r="B1882" s="6">
        <v>18151200000000</v>
      </c>
    </row>
    <row r="1883" spans="1:2" x14ac:dyDescent="0.2">
      <c r="A1883" s="1">
        <v>42234</v>
      </c>
      <c r="B1883" s="6">
        <v>18151200000000</v>
      </c>
    </row>
    <row r="1884" spans="1:2" x14ac:dyDescent="0.2">
      <c r="A1884" s="1">
        <v>42233</v>
      </c>
      <c r="B1884" s="6">
        <v>18151200000000</v>
      </c>
    </row>
    <row r="1885" spans="1:2" x14ac:dyDescent="0.2">
      <c r="A1885" s="1">
        <v>42230</v>
      </c>
      <c r="B1885" s="6">
        <v>18151200000000</v>
      </c>
    </row>
    <row r="1886" spans="1:2" x14ac:dyDescent="0.2">
      <c r="A1886" s="1">
        <v>42229</v>
      </c>
      <c r="B1886" s="6">
        <v>18151200000000</v>
      </c>
    </row>
    <row r="1887" spans="1:2" x14ac:dyDescent="0.2">
      <c r="A1887" s="1">
        <v>42228</v>
      </c>
      <c r="B1887" s="6">
        <v>18151200000000</v>
      </c>
    </row>
    <row r="1888" spans="1:2" x14ac:dyDescent="0.2">
      <c r="A1888" s="1">
        <v>42227</v>
      </c>
      <c r="B1888" s="6">
        <v>18151200000000</v>
      </c>
    </row>
    <row r="1889" spans="1:2" x14ac:dyDescent="0.2">
      <c r="A1889" s="1">
        <v>42226</v>
      </c>
      <c r="B1889" s="6">
        <v>18151200000000</v>
      </c>
    </row>
    <row r="1890" spans="1:2" x14ac:dyDescent="0.2">
      <c r="A1890" s="1">
        <v>42223</v>
      </c>
      <c r="B1890" s="6">
        <v>18151300000000</v>
      </c>
    </row>
    <row r="1891" spans="1:2" x14ac:dyDescent="0.2">
      <c r="A1891" s="1">
        <v>42222</v>
      </c>
      <c r="B1891" s="6">
        <v>18151300000000</v>
      </c>
    </row>
    <row r="1892" spans="1:2" x14ac:dyDescent="0.2">
      <c r="A1892" s="1">
        <v>42221</v>
      </c>
      <c r="B1892" s="6">
        <v>18151300000000</v>
      </c>
    </row>
    <row r="1893" spans="1:2" x14ac:dyDescent="0.2">
      <c r="A1893" s="1">
        <v>42220</v>
      </c>
      <c r="B1893" s="6">
        <v>18151300000000</v>
      </c>
    </row>
    <row r="1894" spans="1:2" x14ac:dyDescent="0.2">
      <c r="A1894" s="1">
        <v>42219</v>
      </c>
      <c r="B1894" s="6">
        <v>18151300000000</v>
      </c>
    </row>
    <row r="1895" spans="1:2" x14ac:dyDescent="0.2">
      <c r="A1895" s="1">
        <v>42216</v>
      </c>
      <c r="B1895" s="6">
        <v>18151300000000</v>
      </c>
    </row>
    <row r="1896" spans="1:2" x14ac:dyDescent="0.2">
      <c r="A1896" s="1">
        <v>42215</v>
      </c>
      <c r="B1896" s="6">
        <v>18151900000000</v>
      </c>
    </row>
    <row r="1897" spans="1:2" x14ac:dyDescent="0.2">
      <c r="A1897" s="1">
        <v>42214</v>
      </c>
      <c r="B1897" s="6">
        <v>18151800000000</v>
      </c>
    </row>
    <row r="1898" spans="1:2" x14ac:dyDescent="0.2">
      <c r="A1898" s="1">
        <v>42213</v>
      </c>
      <c r="B1898" s="6">
        <v>18151900000000</v>
      </c>
    </row>
    <row r="1899" spans="1:2" x14ac:dyDescent="0.2">
      <c r="A1899" s="1">
        <v>42212</v>
      </c>
      <c r="B1899" s="6">
        <v>18151900000000</v>
      </c>
    </row>
    <row r="1900" spans="1:2" x14ac:dyDescent="0.2">
      <c r="A1900" s="1">
        <v>42209</v>
      </c>
      <c r="B1900" s="6">
        <v>18151900000000</v>
      </c>
    </row>
    <row r="1901" spans="1:2" x14ac:dyDescent="0.2">
      <c r="A1901" s="1">
        <v>42208</v>
      </c>
      <c r="B1901" s="6">
        <v>18151900000000</v>
      </c>
    </row>
    <row r="1902" spans="1:2" x14ac:dyDescent="0.2">
      <c r="A1902" s="1">
        <v>42207</v>
      </c>
      <c r="B1902" s="6">
        <v>18151800000000</v>
      </c>
    </row>
    <row r="1903" spans="1:2" x14ac:dyDescent="0.2">
      <c r="A1903" s="1">
        <v>42206</v>
      </c>
      <c r="B1903" s="6">
        <v>18151800000000</v>
      </c>
    </row>
    <row r="1904" spans="1:2" x14ac:dyDescent="0.2">
      <c r="A1904" s="1">
        <v>42205</v>
      </c>
      <c r="B1904" s="6">
        <v>18151800000000</v>
      </c>
    </row>
    <row r="1905" spans="1:2" x14ac:dyDescent="0.2">
      <c r="A1905" s="1">
        <v>42202</v>
      </c>
      <c r="B1905" s="6">
        <v>18151900000000</v>
      </c>
    </row>
    <row r="1906" spans="1:2" x14ac:dyDescent="0.2">
      <c r="A1906" s="1">
        <v>42201</v>
      </c>
      <c r="B1906" s="6">
        <v>18151900000000</v>
      </c>
    </row>
    <row r="1907" spans="1:2" x14ac:dyDescent="0.2">
      <c r="A1907" s="1">
        <v>42200</v>
      </c>
      <c r="B1907" s="6">
        <v>18151900000000</v>
      </c>
    </row>
    <row r="1908" spans="1:2" x14ac:dyDescent="0.2">
      <c r="A1908" s="1">
        <v>42199</v>
      </c>
      <c r="B1908" s="6">
        <v>18151900000000</v>
      </c>
    </row>
    <row r="1909" spans="1:2" x14ac:dyDescent="0.2">
      <c r="A1909" s="1">
        <v>42198</v>
      </c>
      <c r="B1909" s="6">
        <v>18151900000000</v>
      </c>
    </row>
    <row r="1910" spans="1:2" x14ac:dyDescent="0.2">
      <c r="A1910" s="1">
        <v>42195</v>
      </c>
      <c r="B1910" s="6">
        <v>18151900000000</v>
      </c>
    </row>
    <row r="1911" spans="1:2" x14ac:dyDescent="0.2">
      <c r="A1911" s="1">
        <v>42194</v>
      </c>
      <c r="B1911" s="6">
        <v>18151900000000</v>
      </c>
    </row>
    <row r="1912" spans="1:2" x14ac:dyDescent="0.2">
      <c r="A1912" s="1">
        <v>42193</v>
      </c>
      <c r="B1912" s="6">
        <v>18151900000000</v>
      </c>
    </row>
    <row r="1913" spans="1:2" x14ac:dyDescent="0.2">
      <c r="A1913" s="1">
        <v>42192</v>
      </c>
      <c r="B1913" s="6">
        <v>18151900000000</v>
      </c>
    </row>
    <row r="1914" spans="1:2" x14ac:dyDescent="0.2">
      <c r="A1914" s="1">
        <v>42191</v>
      </c>
      <c r="B1914" s="6">
        <v>18152000000000</v>
      </c>
    </row>
    <row r="1915" spans="1:2" x14ac:dyDescent="0.2">
      <c r="A1915" s="1">
        <v>42188</v>
      </c>
      <c r="B1915" s="6">
        <v>18152000000000</v>
      </c>
    </row>
    <row r="1916" spans="1:2" x14ac:dyDescent="0.2">
      <c r="A1916" s="1">
        <v>42187</v>
      </c>
      <c r="B1916" s="6">
        <v>18152000000000</v>
      </c>
    </row>
    <row r="1917" spans="1:2" x14ac:dyDescent="0.2">
      <c r="A1917" s="1">
        <v>42186</v>
      </c>
      <c r="B1917" s="6">
        <v>18152000000000</v>
      </c>
    </row>
    <row r="1918" spans="1:2" x14ac:dyDescent="0.2">
      <c r="A1918" s="1">
        <v>42185</v>
      </c>
      <c r="B1918" s="6">
        <v>18152000000000</v>
      </c>
    </row>
    <row r="1919" spans="1:2" x14ac:dyDescent="0.2">
      <c r="A1919" s="1">
        <v>42184</v>
      </c>
      <c r="B1919" s="6">
        <v>18152700000000</v>
      </c>
    </row>
    <row r="1920" spans="1:2" x14ac:dyDescent="0.2">
      <c r="A1920" s="1">
        <v>42181</v>
      </c>
      <c r="B1920" s="6">
        <v>18152700000000</v>
      </c>
    </row>
    <row r="1921" spans="1:2" x14ac:dyDescent="0.2">
      <c r="A1921" s="1">
        <v>42180</v>
      </c>
      <c r="B1921" s="6">
        <v>18152700000000</v>
      </c>
    </row>
    <row r="1922" spans="1:2" x14ac:dyDescent="0.2">
      <c r="A1922" s="1">
        <v>42179</v>
      </c>
      <c r="B1922" s="6">
        <v>18152600000000</v>
      </c>
    </row>
    <row r="1923" spans="1:2" x14ac:dyDescent="0.2">
      <c r="A1923" s="1">
        <v>42178</v>
      </c>
      <c r="B1923" s="6">
        <v>18152600000000</v>
      </c>
    </row>
    <row r="1924" spans="1:2" x14ac:dyDescent="0.2">
      <c r="A1924" s="1">
        <v>42177</v>
      </c>
      <c r="B1924" s="6">
        <v>18152700000000</v>
      </c>
    </row>
    <row r="1925" spans="1:2" x14ac:dyDescent="0.2">
      <c r="A1925" s="1">
        <v>42174</v>
      </c>
      <c r="B1925" s="6">
        <v>18152700000000</v>
      </c>
    </row>
    <row r="1926" spans="1:2" x14ac:dyDescent="0.2">
      <c r="A1926" s="1">
        <v>42173</v>
      </c>
      <c r="B1926" s="6">
        <v>18152700000000</v>
      </c>
    </row>
    <row r="1927" spans="1:2" x14ac:dyDescent="0.2">
      <c r="A1927" s="1">
        <v>42172</v>
      </c>
      <c r="B1927" s="6">
        <v>18152700000000</v>
      </c>
    </row>
    <row r="1928" spans="1:2" x14ac:dyDescent="0.2">
      <c r="A1928" s="1">
        <v>42171</v>
      </c>
      <c r="B1928" s="6">
        <v>18152700000000</v>
      </c>
    </row>
    <row r="1929" spans="1:2" x14ac:dyDescent="0.2">
      <c r="A1929" s="1">
        <v>42170</v>
      </c>
      <c r="B1929" s="6">
        <v>18152700000000</v>
      </c>
    </row>
    <row r="1930" spans="1:2" x14ac:dyDescent="0.2">
      <c r="A1930" s="1">
        <v>42167</v>
      </c>
      <c r="B1930" s="6">
        <v>18152700000000</v>
      </c>
    </row>
    <row r="1931" spans="1:2" x14ac:dyDescent="0.2">
      <c r="A1931" s="1">
        <v>42166</v>
      </c>
      <c r="B1931" s="6">
        <v>18152800000000</v>
      </c>
    </row>
    <row r="1932" spans="1:2" x14ac:dyDescent="0.2">
      <c r="A1932" s="1">
        <v>42165</v>
      </c>
      <c r="B1932" s="6">
        <v>18152800000000</v>
      </c>
    </row>
    <row r="1933" spans="1:2" x14ac:dyDescent="0.2">
      <c r="A1933" s="1">
        <v>42164</v>
      </c>
      <c r="B1933" s="6">
        <v>18152800000000</v>
      </c>
    </row>
    <row r="1934" spans="1:2" x14ac:dyDescent="0.2">
      <c r="A1934" s="1">
        <v>42163</v>
      </c>
      <c r="B1934" s="6">
        <v>18152800000000</v>
      </c>
    </row>
    <row r="1935" spans="1:2" x14ac:dyDescent="0.2">
      <c r="A1935" s="1">
        <v>42160</v>
      </c>
      <c r="B1935" s="6">
        <v>18152800000000</v>
      </c>
    </row>
    <row r="1936" spans="1:2" x14ac:dyDescent="0.2">
      <c r="A1936" s="1">
        <v>42159</v>
      </c>
      <c r="B1936" s="6">
        <v>18152800000000</v>
      </c>
    </row>
    <row r="1937" spans="1:2" x14ac:dyDescent="0.2">
      <c r="A1937" s="1">
        <v>42158</v>
      </c>
      <c r="B1937" s="6">
        <v>18152800000000</v>
      </c>
    </row>
    <row r="1938" spans="1:2" x14ac:dyDescent="0.2">
      <c r="A1938" s="1">
        <v>42157</v>
      </c>
      <c r="B1938" s="6">
        <v>18152800000000</v>
      </c>
    </row>
    <row r="1939" spans="1:2" x14ac:dyDescent="0.2">
      <c r="A1939" s="1">
        <v>42156</v>
      </c>
      <c r="B1939" s="6">
        <v>18152800000000</v>
      </c>
    </row>
    <row r="1940" spans="1:2" x14ac:dyDescent="0.2">
      <c r="A1940" s="1">
        <v>42153</v>
      </c>
      <c r="B1940" s="6">
        <v>18152900000000</v>
      </c>
    </row>
    <row r="1941" spans="1:2" x14ac:dyDescent="0.2">
      <c r="A1941" s="1">
        <v>42152</v>
      </c>
      <c r="B1941" s="6">
        <v>18152400000000</v>
      </c>
    </row>
    <row r="1942" spans="1:2" x14ac:dyDescent="0.2">
      <c r="A1942" s="1">
        <v>42151</v>
      </c>
      <c r="B1942" s="6">
        <v>18152300000000</v>
      </c>
    </row>
    <row r="1943" spans="1:2" x14ac:dyDescent="0.2">
      <c r="A1943" s="1">
        <v>42150</v>
      </c>
      <c r="B1943" s="6">
        <v>18152300000000</v>
      </c>
    </row>
    <row r="1944" spans="1:2" x14ac:dyDescent="0.2">
      <c r="A1944" s="1">
        <v>42146</v>
      </c>
      <c r="B1944" s="6">
        <v>18152400000000</v>
      </c>
    </row>
    <row r="1945" spans="1:2" x14ac:dyDescent="0.2">
      <c r="A1945" s="1">
        <v>42145</v>
      </c>
      <c r="B1945" s="6">
        <v>18152400000000</v>
      </c>
    </row>
    <row r="1946" spans="1:2" x14ac:dyDescent="0.2">
      <c r="A1946" s="1">
        <v>42144</v>
      </c>
      <c r="B1946" s="6">
        <v>18152400000000</v>
      </c>
    </row>
    <row r="1947" spans="1:2" x14ac:dyDescent="0.2">
      <c r="A1947" s="1">
        <v>42143</v>
      </c>
      <c r="B1947" s="6">
        <v>18152400000000</v>
      </c>
    </row>
    <row r="1948" spans="1:2" x14ac:dyDescent="0.2">
      <c r="A1948" s="1">
        <v>42142</v>
      </c>
      <c r="B1948" s="6">
        <v>18152400000000</v>
      </c>
    </row>
    <row r="1949" spans="1:2" x14ac:dyDescent="0.2">
      <c r="A1949" s="1">
        <v>42139</v>
      </c>
      <c r="B1949" s="6">
        <v>18152400000000</v>
      </c>
    </row>
    <row r="1950" spans="1:2" x14ac:dyDescent="0.2">
      <c r="A1950" s="1">
        <v>42138</v>
      </c>
      <c r="B1950" s="6">
        <v>18152400000000</v>
      </c>
    </row>
    <row r="1951" spans="1:2" x14ac:dyDescent="0.2">
      <c r="A1951" s="1">
        <v>42137</v>
      </c>
      <c r="B1951" s="6">
        <v>18152400000000</v>
      </c>
    </row>
    <row r="1952" spans="1:2" x14ac:dyDescent="0.2">
      <c r="A1952" s="1">
        <v>42136</v>
      </c>
      <c r="B1952" s="6">
        <v>18152400000000</v>
      </c>
    </row>
    <row r="1953" spans="1:2" x14ac:dyDescent="0.2">
      <c r="A1953" s="1">
        <v>42135</v>
      </c>
      <c r="B1953" s="6">
        <v>18152500000000</v>
      </c>
    </row>
    <row r="1954" spans="1:2" x14ac:dyDescent="0.2">
      <c r="A1954" s="1">
        <v>42132</v>
      </c>
      <c r="B1954" s="6">
        <v>18152500000000</v>
      </c>
    </row>
    <row r="1955" spans="1:2" x14ac:dyDescent="0.2">
      <c r="A1955" s="1">
        <v>42131</v>
      </c>
      <c r="B1955" s="6">
        <v>18152500000000</v>
      </c>
    </row>
    <row r="1956" spans="1:2" x14ac:dyDescent="0.2">
      <c r="A1956" s="1">
        <v>42130</v>
      </c>
      <c r="B1956" s="6">
        <v>18152500000000</v>
      </c>
    </row>
    <row r="1957" spans="1:2" x14ac:dyDescent="0.2">
      <c r="A1957" s="1">
        <v>42129</v>
      </c>
      <c r="B1957" s="6">
        <v>18152500000000</v>
      </c>
    </row>
    <row r="1958" spans="1:2" x14ac:dyDescent="0.2">
      <c r="A1958" s="1">
        <v>42128</v>
      </c>
      <c r="B1958" s="6">
        <v>18152500000000</v>
      </c>
    </row>
    <row r="1959" spans="1:2" x14ac:dyDescent="0.2">
      <c r="A1959" s="1">
        <v>42125</v>
      </c>
      <c r="B1959" s="6">
        <v>18152500000000</v>
      </c>
    </row>
    <row r="1960" spans="1:2" x14ac:dyDescent="0.2">
      <c r="A1960" s="1">
        <v>42124</v>
      </c>
      <c r="B1960" s="6">
        <v>18152600000000</v>
      </c>
    </row>
    <row r="1961" spans="1:2" x14ac:dyDescent="0.2">
      <c r="A1961" s="1">
        <v>42123</v>
      </c>
      <c r="B1961" s="6">
        <v>18151900000000</v>
      </c>
    </row>
    <row r="1962" spans="1:2" x14ac:dyDescent="0.2">
      <c r="A1962" s="1">
        <v>42122</v>
      </c>
      <c r="B1962" s="6">
        <v>18151900000000</v>
      </c>
    </row>
    <row r="1963" spans="1:2" x14ac:dyDescent="0.2">
      <c r="A1963" s="1">
        <v>42121</v>
      </c>
      <c r="B1963" s="6">
        <v>18151900000000</v>
      </c>
    </row>
    <row r="1964" spans="1:2" x14ac:dyDescent="0.2">
      <c r="A1964" s="1">
        <v>42118</v>
      </c>
      <c r="B1964" s="6">
        <v>18151900000000</v>
      </c>
    </row>
    <row r="1965" spans="1:2" x14ac:dyDescent="0.2">
      <c r="A1965" s="1">
        <v>42117</v>
      </c>
      <c r="B1965" s="6">
        <v>18151900000000</v>
      </c>
    </row>
    <row r="1966" spans="1:2" x14ac:dyDescent="0.2">
      <c r="A1966" s="1">
        <v>42116</v>
      </c>
      <c r="B1966" s="6">
        <v>18151900000000</v>
      </c>
    </row>
    <row r="1967" spans="1:2" x14ac:dyDescent="0.2">
      <c r="A1967" s="1">
        <v>42115</v>
      </c>
      <c r="B1967" s="6">
        <v>18152000000000</v>
      </c>
    </row>
    <row r="1968" spans="1:2" x14ac:dyDescent="0.2">
      <c r="A1968" s="1">
        <v>42114</v>
      </c>
      <c r="B1968" s="6">
        <v>18152000000000</v>
      </c>
    </row>
    <row r="1969" spans="1:2" x14ac:dyDescent="0.2">
      <c r="A1969" s="1">
        <v>42111</v>
      </c>
      <c r="B1969" s="6">
        <v>18152000000000</v>
      </c>
    </row>
    <row r="1970" spans="1:2" x14ac:dyDescent="0.2">
      <c r="A1970" s="1">
        <v>42110</v>
      </c>
      <c r="B1970" s="6">
        <v>18152000000000</v>
      </c>
    </row>
    <row r="1971" spans="1:2" x14ac:dyDescent="0.2">
      <c r="A1971" s="1">
        <v>42109</v>
      </c>
      <c r="B1971" s="6">
        <v>18152000000000</v>
      </c>
    </row>
    <row r="1972" spans="1:2" x14ac:dyDescent="0.2">
      <c r="A1972" s="1">
        <v>42108</v>
      </c>
      <c r="B1972" s="6">
        <v>18152000000000</v>
      </c>
    </row>
    <row r="1973" spans="1:2" x14ac:dyDescent="0.2">
      <c r="A1973" s="1">
        <v>42107</v>
      </c>
      <c r="B1973" s="6">
        <v>18152000000000</v>
      </c>
    </row>
    <row r="1974" spans="1:2" x14ac:dyDescent="0.2">
      <c r="A1974" s="1">
        <v>42104</v>
      </c>
      <c r="B1974" s="6">
        <v>18152100000000</v>
      </c>
    </row>
    <row r="1975" spans="1:2" x14ac:dyDescent="0.2">
      <c r="A1975" s="1">
        <v>42103</v>
      </c>
      <c r="B1975" s="6">
        <v>18152100000000</v>
      </c>
    </row>
    <row r="1976" spans="1:2" x14ac:dyDescent="0.2">
      <c r="A1976" s="1">
        <v>42102</v>
      </c>
      <c r="B1976" s="6">
        <v>18152100000000</v>
      </c>
    </row>
    <row r="1977" spans="1:2" x14ac:dyDescent="0.2">
      <c r="A1977" s="1">
        <v>42101</v>
      </c>
      <c r="B1977" s="6">
        <v>18152100000000</v>
      </c>
    </row>
    <row r="1978" spans="1:2" x14ac:dyDescent="0.2">
      <c r="A1978" s="1">
        <v>42100</v>
      </c>
      <c r="B1978" s="6">
        <v>18152100000000</v>
      </c>
    </row>
    <row r="1979" spans="1:2" x14ac:dyDescent="0.2">
      <c r="A1979" s="1">
        <v>42097</v>
      </c>
      <c r="B1979" s="6">
        <v>18152100000000</v>
      </c>
    </row>
    <row r="1980" spans="1:2" x14ac:dyDescent="0.2">
      <c r="A1980" s="1">
        <v>42096</v>
      </c>
      <c r="B1980" s="6">
        <v>18152100000000</v>
      </c>
    </row>
    <row r="1981" spans="1:2" x14ac:dyDescent="0.2">
      <c r="A1981" s="1">
        <v>42095</v>
      </c>
      <c r="B1981" s="6">
        <v>18152000000000</v>
      </c>
    </row>
    <row r="1982" spans="1:2" x14ac:dyDescent="0.2">
      <c r="A1982" s="1">
        <v>42094</v>
      </c>
      <c r="B1982" s="6">
        <v>18152100000000</v>
      </c>
    </row>
    <row r="1983" spans="1:2" x14ac:dyDescent="0.2">
      <c r="A1983" s="1">
        <v>42093</v>
      </c>
      <c r="B1983" s="6">
        <v>18152300000000</v>
      </c>
    </row>
    <row r="1984" spans="1:2" x14ac:dyDescent="0.2">
      <c r="A1984" s="1">
        <v>42090</v>
      </c>
      <c r="B1984" s="6">
        <v>18152400000000</v>
      </c>
    </row>
    <row r="1985" spans="1:2" x14ac:dyDescent="0.2">
      <c r="A1985" s="1">
        <v>42089</v>
      </c>
      <c r="B1985" s="6">
        <v>18152400000000</v>
      </c>
    </row>
    <row r="1986" spans="1:2" x14ac:dyDescent="0.2">
      <c r="A1986" s="1">
        <v>42088</v>
      </c>
      <c r="B1986" s="6">
        <v>18152400000000</v>
      </c>
    </row>
    <row r="1987" spans="1:2" x14ac:dyDescent="0.2">
      <c r="A1987" s="1">
        <v>42087</v>
      </c>
      <c r="B1987" s="6">
        <v>18152400000000</v>
      </c>
    </row>
    <row r="1988" spans="1:2" x14ac:dyDescent="0.2">
      <c r="A1988" s="1">
        <v>42086</v>
      </c>
      <c r="B1988" s="6">
        <v>18152400000000</v>
      </c>
    </row>
    <row r="1989" spans="1:2" x14ac:dyDescent="0.2">
      <c r="A1989" s="1">
        <v>42083</v>
      </c>
      <c r="B1989" s="6">
        <v>18152400000000</v>
      </c>
    </row>
    <row r="1990" spans="1:2" x14ac:dyDescent="0.2">
      <c r="A1990" s="1">
        <v>42082</v>
      </c>
      <c r="B1990" s="6">
        <v>18152400000000</v>
      </c>
    </row>
    <row r="1991" spans="1:2" x14ac:dyDescent="0.2">
      <c r="A1991" s="1">
        <v>42081</v>
      </c>
      <c r="B1991" s="6">
        <v>18152400000000</v>
      </c>
    </row>
    <row r="1992" spans="1:2" x14ac:dyDescent="0.2">
      <c r="A1992" s="1">
        <v>42080</v>
      </c>
      <c r="B1992" s="6">
        <v>18152400000000</v>
      </c>
    </row>
    <row r="1993" spans="1:2" x14ac:dyDescent="0.2">
      <c r="A1993" s="1">
        <v>42079</v>
      </c>
      <c r="B1993" s="6">
        <v>18152400000000</v>
      </c>
    </row>
    <row r="1994" spans="1:2" x14ac:dyDescent="0.2">
      <c r="A1994" s="1">
        <v>42076</v>
      </c>
      <c r="B1994" s="6">
        <v>18152500000000</v>
      </c>
    </row>
    <row r="1995" spans="1:2" x14ac:dyDescent="0.2">
      <c r="A1995" s="1">
        <v>42075</v>
      </c>
      <c r="B1995" s="6">
        <v>18153800000000</v>
      </c>
    </row>
    <row r="1996" spans="1:2" x14ac:dyDescent="0.2">
      <c r="A1996" s="1">
        <v>42074</v>
      </c>
      <c r="B1996" s="6">
        <v>18149000000000</v>
      </c>
    </row>
    <row r="1997" spans="1:2" x14ac:dyDescent="0.2">
      <c r="A1997" s="1">
        <v>42073</v>
      </c>
      <c r="B1997" s="6">
        <v>18155700000000</v>
      </c>
    </row>
    <row r="1998" spans="1:2" x14ac:dyDescent="0.2">
      <c r="A1998" s="1">
        <v>42072</v>
      </c>
      <c r="B1998" s="6">
        <v>18150100000000</v>
      </c>
    </row>
    <row r="1999" spans="1:2" x14ac:dyDescent="0.2">
      <c r="A1999" s="1">
        <v>42069</v>
      </c>
      <c r="B1999" s="6">
        <v>18147000000000</v>
      </c>
    </row>
    <row r="2000" spans="1:2" x14ac:dyDescent="0.2">
      <c r="A2000" s="1">
        <v>42068</v>
      </c>
      <c r="B2000" s="6">
        <v>18147300000000</v>
      </c>
    </row>
    <row r="2001" spans="1:2" x14ac:dyDescent="0.2">
      <c r="A2001" s="1">
        <v>42067</v>
      </c>
      <c r="B2001" s="6">
        <v>18149700000000</v>
      </c>
    </row>
    <row r="2002" spans="1:2" x14ac:dyDescent="0.2">
      <c r="A2002" s="1">
        <v>42066</v>
      </c>
      <c r="B2002" s="6">
        <v>18150000000000</v>
      </c>
    </row>
    <row r="2003" spans="1:2" x14ac:dyDescent="0.2">
      <c r="A2003" s="1">
        <v>42065</v>
      </c>
      <c r="B2003" s="6">
        <v>18153500000000</v>
      </c>
    </row>
    <row r="2004" spans="1:2" x14ac:dyDescent="0.2">
      <c r="A2004" s="1">
        <v>42062</v>
      </c>
      <c r="B2004" s="6">
        <v>18155900000000</v>
      </c>
    </row>
    <row r="2005" spans="1:2" x14ac:dyDescent="0.2">
      <c r="A2005" s="1">
        <v>42061</v>
      </c>
      <c r="B2005" s="6">
        <v>18149800000000</v>
      </c>
    </row>
    <row r="2006" spans="1:2" x14ac:dyDescent="0.2">
      <c r="A2006" s="1">
        <v>42060</v>
      </c>
      <c r="B2006" s="6">
        <v>18133400000000</v>
      </c>
    </row>
    <row r="2007" spans="1:2" x14ac:dyDescent="0.2">
      <c r="A2007" s="1">
        <v>42059</v>
      </c>
      <c r="B2007" s="6">
        <v>18148100000000</v>
      </c>
    </row>
    <row r="2008" spans="1:2" x14ac:dyDescent="0.2">
      <c r="A2008" s="1">
        <v>42058</v>
      </c>
      <c r="B2008" s="6">
        <v>18141400000000</v>
      </c>
    </row>
    <row r="2009" spans="1:2" x14ac:dyDescent="0.2">
      <c r="A2009" s="1">
        <v>42055</v>
      </c>
      <c r="B2009" s="6">
        <v>18140500000000</v>
      </c>
    </row>
    <row r="2010" spans="1:2" x14ac:dyDescent="0.2">
      <c r="A2010" s="1">
        <v>42054</v>
      </c>
      <c r="B2010" s="6">
        <v>18138500000000</v>
      </c>
    </row>
    <row r="2011" spans="1:2" x14ac:dyDescent="0.2">
      <c r="A2011" s="1">
        <v>42053</v>
      </c>
      <c r="B2011" s="6">
        <v>18122900000000</v>
      </c>
    </row>
    <row r="2012" spans="1:2" x14ac:dyDescent="0.2">
      <c r="A2012" s="1">
        <v>42052</v>
      </c>
      <c r="B2012" s="6">
        <v>18122400000000</v>
      </c>
    </row>
    <row r="2013" spans="1:2" x14ac:dyDescent="0.2">
      <c r="A2013" s="1">
        <v>42048</v>
      </c>
      <c r="B2013" s="6">
        <v>18136800000000</v>
      </c>
    </row>
    <row r="2014" spans="1:2" x14ac:dyDescent="0.2">
      <c r="A2014" s="1">
        <v>42047</v>
      </c>
      <c r="B2014" s="6">
        <v>18136900000000</v>
      </c>
    </row>
    <row r="2015" spans="1:2" x14ac:dyDescent="0.2">
      <c r="A2015" s="1">
        <v>42046</v>
      </c>
      <c r="B2015" s="6">
        <v>18120900000000</v>
      </c>
    </row>
    <row r="2016" spans="1:2" x14ac:dyDescent="0.2">
      <c r="A2016" s="1">
        <v>42045</v>
      </c>
      <c r="B2016" s="6">
        <v>18132400000000</v>
      </c>
    </row>
    <row r="2017" spans="1:2" x14ac:dyDescent="0.2">
      <c r="A2017" s="1">
        <v>42044</v>
      </c>
      <c r="B2017" s="6">
        <v>18128500000000</v>
      </c>
    </row>
    <row r="2018" spans="1:2" x14ac:dyDescent="0.2">
      <c r="A2018" s="1">
        <v>42041</v>
      </c>
      <c r="B2018" s="6">
        <v>18125000000000</v>
      </c>
    </row>
    <row r="2019" spans="1:2" x14ac:dyDescent="0.2">
      <c r="A2019" s="1">
        <v>42040</v>
      </c>
      <c r="B2019" s="6">
        <v>18125900000000</v>
      </c>
    </row>
    <row r="2020" spans="1:2" x14ac:dyDescent="0.2">
      <c r="A2020" s="1">
        <v>42039</v>
      </c>
      <c r="B2020" s="6">
        <v>18100000000000</v>
      </c>
    </row>
    <row r="2021" spans="1:2" x14ac:dyDescent="0.2">
      <c r="A2021" s="1">
        <v>42038</v>
      </c>
      <c r="B2021" s="6">
        <v>18098500000000</v>
      </c>
    </row>
    <row r="2022" spans="1:2" x14ac:dyDescent="0.2">
      <c r="A2022" s="1">
        <v>42037</v>
      </c>
      <c r="B2022" s="6">
        <v>18099000000000</v>
      </c>
    </row>
    <row r="2023" spans="1:2" x14ac:dyDescent="0.2">
      <c r="A2023" s="1">
        <v>42034</v>
      </c>
      <c r="B2023" s="6">
        <v>18082300000000</v>
      </c>
    </row>
    <row r="2024" spans="1:2" x14ac:dyDescent="0.2">
      <c r="A2024" s="1">
        <v>42033</v>
      </c>
      <c r="B2024" s="6">
        <v>18085100000000</v>
      </c>
    </row>
    <row r="2025" spans="1:2" x14ac:dyDescent="0.2">
      <c r="A2025" s="1">
        <v>42032</v>
      </c>
      <c r="B2025" s="6">
        <v>18082600000000</v>
      </c>
    </row>
    <row r="2026" spans="1:2" x14ac:dyDescent="0.2">
      <c r="A2026" s="1">
        <v>42031</v>
      </c>
      <c r="B2026" s="6">
        <v>18095100000000</v>
      </c>
    </row>
    <row r="2027" spans="1:2" x14ac:dyDescent="0.2">
      <c r="A2027" s="1">
        <v>42030</v>
      </c>
      <c r="B2027" s="6">
        <v>18087700000000</v>
      </c>
    </row>
    <row r="2028" spans="1:2" x14ac:dyDescent="0.2">
      <c r="A2028" s="1">
        <v>42027</v>
      </c>
      <c r="B2028" s="6">
        <v>18086300000000</v>
      </c>
    </row>
    <row r="2029" spans="1:2" x14ac:dyDescent="0.2">
      <c r="A2029" s="1">
        <v>42026</v>
      </c>
      <c r="B2029" s="6">
        <v>18087400000000</v>
      </c>
    </row>
    <row r="2030" spans="1:2" x14ac:dyDescent="0.2">
      <c r="A2030" s="1">
        <v>42025</v>
      </c>
      <c r="B2030" s="6">
        <v>18083500000000</v>
      </c>
    </row>
    <row r="2031" spans="1:2" x14ac:dyDescent="0.2">
      <c r="A2031" s="1">
        <v>42024</v>
      </c>
      <c r="B2031" s="6">
        <v>18086000000000</v>
      </c>
    </row>
    <row r="2032" spans="1:2" x14ac:dyDescent="0.2">
      <c r="A2032" s="1">
        <v>42020</v>
      </c>
      <c r="B2032" s="6">
        <v>18080800000000</v>
      </c>
    </row>
    <row r="2033" spans="1:2" x14ac:dyDescent="0.2">
      <c r="A2033" s="1">
        <v>42019</v>
      </c>
      <c r="B2033" s="6">
        <v>18079600000000</v>
      </c>
    </row>
    <row r="2034" spans="1:2" x14ac:dyDescent="0.2">
      <c r="A2034" s="1">
        <v>42018</v>
      </c>
      <c r="B2034" s="6">
        <v>18081500000000</v>
      </c>
    </row>
    <row r="2035" spans="1:2" x14ac:dyDescent="0.2">
      <c r="A2035" s="1">
        <v>42017</v>
      </c>
      <c r="B2035" s="6">
        <v>18092200000000</v>
      </c>
    </row>
    <row r="2036" spans="1:2" x14ac:dyDescent="0.2">
      <c r="A2036" s="1">
        <v>42016</v>
      </c>
      <c r="B2036" s="6">
        <v>18086900000000</v>
      </c>
    </row>
    <row r="2037" spans="1:2" x14ac:dyDescent="0.2">
      <c r="A2037" s="1">
        <v>42013</v>
      </c>
      <c r="B2037" s="6">
        <v>18085800000000</v>
      </c>
    </row>
    <row r="2038" spans="1:2" x14ac:dyDescent="0.2">
      <c r="A2038" s="1">
        <v>42012</v>
      </c>
      <c r="B2038" s="6">
        <v>18084800000000</v>
      </c>
    </row>
    <row r="2039" spans="1:2" x14ac:dyDescent="0.2">
      <c r="A2039" s="1">
        <v>42011</v>
      </c>
      <c r="B2039" s="6">
        <v>18098300000000</v>
      </c>
    </row>
    <row r="2040" spans="1:2" x14ac:dyDescent="0.2">
      <c r="A2040" s="1">
        <v>42010</v>
      </c>
      <c r="B2040" s="6">
        <v>18097800000000</v>
      </c>
    </row>
    <row r="2041" spans="1:2" x14ac:dyDescent="0.2">
      <c r="A2041" s="1">
        <v>42009</v>
      </c>
      <c r="B2041" s="6">
        <v>18091300000000</v>
      </c>
    </row>
    <row r="2042" spans="1:2" x14ac:dyDescent="0.2">
      <c r="A2042" s="1">
        <v>42006</v>
      </c>
      <c r="B2042" s="6">
        <v>18080600000000</v>
      </c>
    </row>
    <row r="2043" spans="1:2" x14ac:dyDescent="0.2">
      <c r="A2043" s="1">
        <v>42004</v>
      </c>
      <c r="B2043" s="6">
        <v>18141400000000</v>
      </c>
    </row>
    <row r="2044" spans="1:2" x14ac:dyDescent="0.2">
      <c r="A2044" s="1">
        <v>42003</v>
      </c>
      <c r="B2044" s="6">
        <v>18043900000000</v>
      </c>
    </row>
    <row r="2045" spans="1:2" x14ac:dyDescent="0.2">
      <c r="A2045" s="1">
        <v>42002</v>
      </c>
      <c r="B2045" s="6">
        <v>18039500000000</v>
      </c>
    </row>
    <row r="2046" spans="1:2" x14ac:dyDescent="0.2">
      <c r="A2046" s="1">
        <v>41999</v>
      </c>
      <c r="B2046" s="6">
        <v>18030100000000</v>
      </c>
    </row>
    <row r="2047" spans="1:2" x14ac:dyDescent="0.2">
      <c r="A2047" s="1">
        <v>41997</v>
      </c>
      <c r="B2047" s="6">
        <v>18032300000000</v>
      </c>
    </row>
    <row r="2048" spans="1:2" x14ac:dyDescent="0.2">
      <c r="A2048" s="1">
        <v>41996</v>
      </c>
      <c r="B2048" s="6">
        <v>18044500000000</v>
      </c>
    </row>
    <row r="2049" spans="1:2" x14ac:dyDescent="0.2">
      <c r="A2049" s="1">
        <v>41995</v>
      </c>
      <c r="B2049" s="6">
        <v>18031000000000</v>
      </c>
    </row>
    <row r="2050" spans="1:2" x14ac:dyDescent="0.2">
      <c r="A2050" s="1">
        <v>41992</v>
      </c>
      <c r="B2050" s="6">
        <v>18028000000000</v>
      </c>
    </row>
    <row r="2051" spans="1:2" x14ac:dyDescent="0.2">
      <c r="A2051" s="1">
        <v>41991</v>
      </c>
      <c r="B2051" s="6">
        <v>18029000000000</v>
      </c>
    </row>
    <row r="2052" spans="1:2" x14ac:dyDescent="0.2">
      <c r="A2052" s="1">
        <v>41990</v>
      </c>
      <c r="B2052" s="6">
        <v>18028000000000</v>
      </c>
    </row>
    <row r="2053" spans="1:2" x14ac:dyDescent="0.2">
      <c r="A2053" s="1">
        <v>41989</v>
      </c>
      <c r="B2053" s="6">
        <v>18033300000000</v>
      </c>
    </row>
    <row r="2054" spans="1:2" x14ac:dyDescent="0.2">
      <c r="A2054" s="1">
        <v>41988</v>
      </c>
      <c r="B2054" s="6">
        <v>18026500000000</v>
      </c>
    </row>
    <row r="2055" spans="1:2" x14ac:dyDescent="0.2">
      <c r="A2055" s="1">
        <v>41985</v>
      </c>
      <c r="B2055" s="6">
        <v>17998500000000</v>
      </c>
    </row>
    <row r="2056" spans="1:2" x14ac:dyDescent="0.2">
      <c r="A2056" s="1">
        <v>41984</v>
      </c>
      <c r="B2056" s="6">
        <v>17999200000000</v>
      </c>
    </row>
    <row r="2057" spans="1:2" x14ac:dyDescent="0.2">
      <c r="A2057" s="1">
        <v>41983</v>
      </c>
      <c r="B2057" s="6">
        <v>17985400000000</v>
      </c>
    </row>
    <row r="2058" spans="1:2" x14ac:dyDescent="0.2">
      <c r="A2058" s="1">
        <v>41982</v>
      </c>
      <c r="B2058" s="6">
        <v>17997900000000</v>
      </c>
    </row>
    <row r="2059" spans="1:2" x14ac:dyDescent="0.2">
      <c r="A2059" s="1">
        <v>41981</v>
      </c>
      <c r="B2059" s="6">
        <v>17993200000000</v>
      </c>
    </row>
    <row r="2060" spans="1:2" x14ac:dyDescent="0.2">
      <c r="A2060" s="1">
        <v>41978</v>
      </c>
      <c r="B2060" s="6">
        <v>17991100000000</v>
      </c>
    </row>
    <row r="2061" spans="1:2" x14ac:dyDescent="0.2">
      <c r="A2061" s="1">
        <v>41977</v>
      </c>
      <c r="B2061" s="6">
        <v>17993700000000</v>
      </c>
    </row>
    <row r="2062" spans="1:2" x14ac:dyDescent="0.2">
      <c r="A2062" s="1">
        <v>41976</v>
      </c>
      <c r="B2062" s="6">
        <v>17976900000000</v>
      </c>
    </row>
    <row r="2063" spans="1:2" x14ac:dyDescent="0.2">
      <c r="A2063" s="1">
        <v>41975</v>
      </c>
      <c r="B2063" s="6">
        <v>17994700000000</v>
      </c>
    </row>
    <row r="2064" spans="1:2" x14ac:dyDescent="0.2">
      <c r="A2064" s="1">
        <v>41974</v>
      </c>
      <c r="B2064" s="6">
        <v>17988100000000</v>
      </c>
    </row>
    <row r="2065" spans="1:2" x14ac:dyDescent="0.2">
      <c r="A2065" s="1">
        <v>41971</v>
      </c>
      <c r="B2065" s="6">
        <v>18005500000000</v>
      </c>
    </row>
    <row r="2066" spans="1:2" x14ac:dyDescent="0.2">
      <c r="A2066" s="1">
        <v>41969</v>
      </c>
      <c r="B2066" s="6">
        <v>17963800000000</v>
      </c>
    </row>
    <row r="2067" spans="1:2" x14ac:dyDescent="0.2">
      <c r="A2067" s="1">
        <v>41968</v>
      </c>
      <c r="B2067" s="6">
        <v>17973300000000</v>
      </c>
    </row>
    <row r="2068" spans="1:2" x14ac:dyDescent="0.2">
      <c r="A2068" s="1">
        <v>41967</v>
      </c>
      <c r="B2068" s="6">
        <v>17969300000000</v>
      </c>
    </row>
    <row r="2069" spans="1:2" x14ac:dyDescent="0.2">
      <c r="A2069" s="1">
        <v>41964</v>
      </c>
      <c r="B2069" s="6">
        <v>17966400000000</v>
      </c>
    </row>
    <row r="2070" spans="1:2" x14ac:dyDescent="0.2">
      <c r="A2070" s="1">
        <v>41963</v>
      </c>
      <c r="B2070" s="6">
        <v>17966400000000</v>
      </c>
    </row>
    <row r="2071" spans="1:2" x14ac:dyDescent="0.2">
      <c r="A2071" s="1">
        <v>41962</v>
      </c>
      <c r="B2071" s="6">
        <v>17955900000000</v>
      </c>
    </row>
    <row r="2072" spans="1:2" x14ac:dyDescent="0.2">
      <c r="A2072" s="1">
        <v>41961</v>
      </c>
      <c r="B2072" s="6">
        <v>17965900000000</v>
      </c>
    </row>
    <row r="2073" spans="1:2" x14ac:dyDescent="0.2">
      <c r="A2073" s="1">
        <v>41960</v>
      </c>
      <c r="B2073" s="6">
        <v>17955200000000</v>
      </c>
    </row>
    <row r="2074" spans="1:2" x14ac:dyDescent="0.2">
      <c r="A2074" s="1">
        <v>41957</v>
      </c>
      <c r="B2074" s="6">
        <v>17946200000000</v>
      </c>
    </row>
    <row r="2075" spans="1:2" x14ac:dyDescent="0.2">
      <c r="A2075" s="1">
        <v>41956</v>
      </c>
      <c r="B2075" s="6">
        <v>17941400000000</v>
      </c>
    </row>
    <row r="2076" spans="1:2" x14ac:dyDescent="0.2">
      <c r="A2076" s="1">
        <v>41955</v>
      </c>
      <c r="B2076" s="6">
        <v>17936600000000</v>
      </c>
    </row>
    <row r="2077" spans="1:2" x14ac:dyDescent="0.2">
      <c r="A2077" s="1">
        <v>41953</v>
      </c>
      <c r="B2077" s="6">
        <v>17942500000000</v>
      </c>
    </row>
    <row r="2078" spans="1:2" x14ac:dyDescent="0.2">
      <c r="A2078" s="1">
        <v>41950</v>
      </c>
      <c r="B2078" s="6">
        <v>17937600000000</v>
      </c>
    </row>
    <row r="2079" spans="1:2" x14ac:dyDescent="0.2">
      <c r="A2079" s="1">
        <v>41949</v>
      </c>
      <c r="B2079" s="6">
        <v>17938200000000</v>
      </c>
    </row>
    <row r="2080" spans="1:2" x14ac:dyDescent="0.2">
      <c r="A2080" s="1">
        <v>41948</v>
      </c>
      <c r="B2080" s="6">
        <v>17923500000000</v>
      </c>
    </row>
    <row r="2081" spans="1:2" x14ac:dyDescent="0.2">
      <c r="A2081" s="1">
        <v>41947</v>
      </c>
      <c r="B2081" s="6">
        <v>17922300000000</v>
      </c>
    </row>
    <row r="2082" spans="1:2" x14ac:dyDescent="0.2">
      <c r="A2082" s="1">
        <v>41946</v>
      </c>
      <c r="B2082" s="6">
        <v>17908500000000</v>
      </c>
    </row>
    <row r="2083" spans="1:2" x14ac:dyDescent="0.2">
      <c r="A2083" s="1">
        <v>41943</v>
      </c>
      <c r="B2083" s="6">
        <v>17937200000000</v>
      </c>
    </row>
    <row r="2084" spans="1:2" x14ac:dyDescent="0.2">
      <c r="A2084" s="1">
        <v>41942</v>
      </c>
      <c r="B2084" s="6">
        <v>17914400000000</v>
      </c>
    </row>
    <row r="2085" spans="1:2" x14ac:dyDescent="0.2">
      <c r="A2085" s="1">
        <v>41941</v>
      </c>
      <c r="B2085" s="6">
        <v>17905000000000</v>
      </c>
    </row>
    <row r="2086" spans="1:2" x14ac:dyDescent="0.2">
      <c r="A2086" s="1">
        <v>41940</v>
      </c>
      <c r="B2086" s="6">
        <v>17906100000000</v>
      </c>
    </row>
    <row r="2087" spans="1:2" x14ac:dyDescent="0.2">
      <c r="A2087" s="1">
        <v>41939</v>
      </c>
      <c r="B2087" s="6">
        <v>17899700000000</v>
      </c>
    </row>
    <row r="2088" spans="1:2" x14ac:dyDescent="0.2">
      <c r="A2088" s="1">
        <v>41936</v>
      </c>
      <c r="B2088" s="6">
        <v>17898700000000</v>
      </c>
    </row>
    <row r="2089" spans="1:2" x14ac:dyDescent="0.2">
      <c r="A2089" s="1">
        <v>41935</v>
      </c>
      <c r="B2089" s="6">
        <v>17899000000000</v>
      </c>
    </row>
    <row r="2090" spans="1:2" x14ac:dyDescent="0.2">
      <c r="A2090" s="1">
        <v>41934</v>
      </c>
      <c r="B2090" s="6">
        <v>17898400000000</v>
      </c>
    </row>
    <row r="2091" spans="1:2" x14ac:dyDescent="0.2">
      <c r="A2091" s="1">
        <v>41933</v>
      </c>
      <c r="B2091" s="6">
        <v>17909700000000</v>
      </c>
    </row>
    <row r="2092" spans="1:2" x14ac:dyDescent="0.2">
      <c r="A2092" s="1">
        <v>41932</v>
      </c>
      <c r="B2092" s="6">
        <v>17905000000000</v>
      </c>
    </row>
    <row r="2093" spans="1:2" x14ac:dyDescent="0.2">
      <c r="A2093" s="1">
        <v>41929</v>
      </c>
      <c r="B2093" s="6">
        <v>17903400000000</v>
      </c>
    </row>
    <row r="2094" spans="1:2" x14ac:dyDescent="0.2">
      <c r="A2094" s="1">
        <v>41928</v>
      </c>
      <c r="B2094" s="6">
        <v>17899300000000</v>
      </c>
    </row>
    <row r="2095" spans="1:2" x14ac:dyDescent="0.2">
      <c r="A2095" s="1">
        <v>41927</v>
      </c>
      <c r="B2095" s="6">
        <v>17887000000000</v>
      </c>
    </row>
    <row r="2096" spans="1:2" x14ac:dyDescent="0.2">
      <c r="A2096" s="1">
        <v>41926</v>
      </c>
      <c r="B2096" s="6">
        <v>17861200000000</v>
      </c>
    </row>
    <row r="2097" spans="1:2" x14ac:dyDescent="0.2">
      <c r="A2097" s="1">
        <v>41922</v>
      </c>
      <c r="B2097" s="6">
        <v>17858500000000</v>
      </c>
    </row>
    <row r="2098" spans="1:2" x14ac:dyDescent="0.2">
      <c r="A2098" s="1">
        <v>41921</v>
      </c>
      <c r="B2098" s="6">
        <v>17859600000000</v>
      </c>
    </row>
    <row r="2099" spans="1:2" x14ac:dyDescent="0.2">
      <c r="A2099" s="1">
        <v>41920</v>
      </c>
      <c r="B2099" s="6">
        <v>17859800000000</v>
      </c>
    </row>
    <row r="2100" spans="1:2" x14ac:dyDescent="0.2">
      <c r="A2100" s="1">
        <v>41919</v>
      </c>
      <c r="B2100" s="6">
        <v>17867700000000</v>
      </c>
    </row>
    <row r="2101" spans="1:2" x14ac:dyDescent="0.2">
      <c r="A2101" s="1">
        <v>41918</v>
      </c>
      <c r="B2101" s="6">
        <v>17863000000000</v>
      </c>
    </row>
    <row r="2102" spans="1:2" x14ac:dyDescent="0.2">
      <c r="A2102" s="1">
        <v>41915</v>
      </c>
      <c r="B2102" s="6">
        <v>17858500000000</v>
      </c>
    </row>
    <row r="2103" spans="1:2" x14ac:dyDescent="0.2">
      <c r="A2103" s="1">
        <v>41914</v>
      </c>
      <c r="B2103" s="6">
        <v>17872900000000</v>
      </c>
    </row>
    <row r="2104" spans="1:2" x14ac:dyDescent="0.2">
      <c r="A2104" s="1">
        <v>41913</v>
      </c>
      <c r="B2104" s="6">
        <v>17875300000000</v>
      </c>
    </row>
    <row r="2105" spans="1:2" x14ac:dyDescent="0.2">
      <c r="A2105" s="1">
        <v>41912</v>
      </c>
      <c r="B2105" s="6">
        <v>17824100000000</v>
      </c>
    </row>
    <row r="2106" spans="1:2" x14ac:dyDescent="0.2">
      <c r="A2106" s="1">
        <v>41911</v>
      </c>
      <c r="B2106" s="6">
        <v>17781500000000</v>
      </c>
    </row>
    <row r="2107" spans="1:2" x14ac:dyDescent="0.2">
      <c r="A2107" s="1">
        <v>41908</v>
      </c>
      <c r="B2107" s="6">
        <v>17787500000000</v>
      </c>
    </row>
    <row r="2108" spans="1:2" x14ac:dyDescent="0.2">
      <c r="A2108" s="1">
        <v>41907</v>
      </c>
      <c r="B2108" s="6">
        <v>17741600000000</v>
      </c>
    </row>
    <row r="2109" spans="1:2" x14ac:dyDescent="0.2">
      <c r="A2109" s="1">
        <v>41906</v>
      </c>
      <c r="B2109" s="6">
        <v>17752800000000</v>
      </c>
    </row>
    <row r="2110" spans="1:2" x14ac:dyDescent="0.2">
      <c r="A2110" s="1">
        <v>41905</v>
      </c>
      <c r="B2110" s="6">
        <v>17759800000000</v>
      </c>
    </row>
    <row r="2111" spans="1:2" x14ac:dyDescent="0.2">
      <c r="A2111" s="1">
        <v>41904</v>
      </c>
      <c r="B2111" s="6">
        <v>17752100000000</v>
      </c>
    </row>
    <row r="2112" spans="1:2" x14ac:dyDescent="0.2">
      <c r="A2112" s="1">
        <v>41901</v>
      </c>
      <c r="B2112" s="6">
        <v>17749000000000</v>
      </c>
    </row>
    <row r="2113" spans="1:2" x14ac:dyDescent="0.2">
      <c r="A2113" s="1">
        <v>41900</v>
      </c>
      <c r="B2113" s="6">
        <v>17749800000000</v>
      </c>
    </row>
    <row r="2114" spans="1:2" x14ac:dyDescent="0.2">
      <c r="A2114" s="1">
        <v>41899</v>
      </c>
      <c r="B2114" s="6">
        <v>17764700000000</v>
      </c>
    </row>
    <row r="2115" spans="1:2" x14ac:dyDescent="0.2">
      <c r="A2115" s="1">
        <v>41898</v>
      </c>
      <c r="B2115" s="6">
        <v>17770900000000</v>
      </c>
    </row>
    <row r="2116" spans="1:2" x14ac:dyDescent="0.2">
      <c r="A2116" s="1">
        <v>41897</v>
      </c>
      <c r="B2116" s="6">
        <v>17760700000000</v>
      </c>
    </row>
    <row r="2117" spans="1:2" x14ac:dyDescent="0.2">
      <c r="A2117" s="1">
        <v>41894</v>
      </c>
      <c r="B2117" s="6">
        <v>17741200000000</v>
      </c>
    </row>
    <row r="2118" spans="1:2" x14ac:dyDescent="0.2">
      <c r="A2118" s="1">
        <v>41893</v>
      </c>
      <c r="B2118" s="6">
        <v>17742100000000</v>
      </c>
    </row>
    <row r="2119" spans="1:2" x14ac:dyDescent="0.2">
      <c r="A2119" s="1">
        <v>41892</v>
      </c>
      <c r="B2119" s="6">
        <v>17753500000000</v>
      </c>
    </row>
    <row r="2120" spans="1:2" x14ac:dyDescent="0.2">
      <c r="A2120" s="1">
        <v>41891</v>
      </c>
      <c r="B2120" s="6">
        <v>17764700000000</v>
      </c>
    </row>
    <row r="2121" spans="1:2" x14ac:dyDescent="0.2">
      <c r="A2121" s="1">
        <v>41890</v>
      </c>
      <c r="B2121" s="6">
        <v>17757900000000</v>
      </c>
    </row>
    <row r="2122" spans="1:2" x14ac:dyDescent="0.2">
      <c r="A2122" s="1">
        <v>41887</v>
      </c>
      <c r="B2122" s="6">
        <v>17756900000000</v>
      </c>
    </row>
    <row r="2123" spans="1:2" x14ac:dyDescent="0.2">
      <c r="A2123" s="1">
        <v>41886</v>
      </c>
      <c r="B2123" s="6">
        <v>17754500000000</v>
      </c>
    </row>
    <row r="2124" spans="1:2" x14ac:dyDescent="0.2">
      <c r="A2124" s="1">
        <v>41885</v>
      </c>
      <c r="B2124" s="6">
        <v>17734700000000</v>
      </c>
    </row>
    <row r="2125" spans="1:2" x14ac:dyDescent="0.2">
      <c r="A2125" s="1">
        <v>41884</v>
      </c>
      <c r="B2125" s="6">
        <v>17741600000000</v>
      </c>
    </row>
    <row r="2126" spans="1:2" x14ac:dyDescent="0.2">
      <c r="A2126" s="1">
        <v>41880</v>
      </c>
      <c r="B2126" s="6">
        <v>17749200000000</v>
      </c>
    </row>
    <row r="2127" spans="1:2" x14ac:dyDescent="0.2">
      <c r="A2127" s="1">
        <v>41879</v>
      </c>
      <c r="B2127" s="6">
        <v>17721600000000</v>
      </c>
    </row>
    <row r="2128" spans="1:2" x14ac:dyDescent="0.2">
      <c r="A2128" s="1">
        <v>41878</v>
      </c>
      <c r="B2128" s="6">
        <v>17708300000000</v>
      </c>
    </row>
    <row r="2129" spans="1:2" x14ac:dyDescent="0.2">
      <c r="A2129" s="1">
        <v>41877</v>
      </c>
      <c r="B2129" s="6">
        <v>17719500000000</v>
      </c>
    </row>
    <row r="2130" spans="1:2" x14ac:dyDescent="0.2">
      <c r="A2130" s="1">
        <v>41876</v>
      </c>
      <c r="B2130" s="6">
        <v>17712800000000</v>
      </c>
    </row>
    <row r="2131" spans="1:2" x14ac:dyDescent="0.2">
      <c r="A2131" s="1">
        <v>41873</v>
      </c>
      <c r="B2131" s="6">
        <v>17710300000000</v>
      </c>
    </row>
    <row r="2132" spans="1:2" x14ac:dyDescent="0.2">
      <c r="A2132" s="1">
        <v>41872</v>
      </c>
      <c r="B2132" s="6">
        <v>17709300000000</v>
      </c>
    </row>
    <row r="2133" spans="1:2" x14ac:dyDescent="0.2">
      <c r="A2133" s="1">
        <v>41871</v>
      </c>
      <c r="B2133" s="6">
        <v>17690000000000</v>
      </c>
    </row>
    <row r="2134" spans="1:2" x14ac:dyDescent="0.2">
      <c r="A2134" s="1">
        <v>41870</v>
      </c>
      <c r="B2134" s="6">
        <v>17692300000000</v>
      </c>
    </row>
    <row r="2135" spans="1:2" x14ac:dyDescent="0.2">
      <c r="A2135" s="1">
        <v>41869</v>
      </c>
      <c r="B2135" s="6">
        <v>17682500000000</v>
      </c>
    </row>
    <row r="2136" spans="1:2" x14ac:dyDescent="0.2">
      <c r="A2136" s="1">
        <v>41866</v>
      </c>
      <c r="B2136" s="6">
        <v>17679000000000</v>
      </c>
    </row>
    <row r="2137" spans="1:2" x14ac:dyDescent="0.2">
      <c r="A2137" s="1">
        <v>41865</v>
      </c>
      <c r="B2137" s="6">
        <v>17671700000000</v>
      </c>
    </row>
    <row r="2138" spans="1:2" x14ac:dyDescent="0.2">
      <c r="A2138" s="1">
        <v>41864</v>
      </c>
      <c r="B2138" s="6">
        <v>17667500000000</v>
      </c>
    </row>
    <row r="2139" spans="1:2" x14ac:dyDescent="0.2">
      <c r="A2139" s="1">
        <v>41863</v>
      </c>
      <c r="B2139" s="6">
        <v>17680400000000</v>
      </c>
    </row>
    <row r="2140" spans="1:2" x14ac:dyDescent="0.2">
      <c r="A2140" s="1">
        <v>41862</v>
      </c>
      <c r="B2140" s="6">
        <v>17675100000000</v>
      </c>
    </row>
    <row r="2141" spans="1:2" x14ac:dyDescent="0.2">
      <c r="A2141" s="1">
        <v>41859</v>
      </c>
      <c r="B2141" s="6">
        <v>17672700000000</v>
      </c>
    </row>
    <row r="2142" spans="1:2" x14ac:dyDescent="0.2">
      <c r="A2142" s="1">
        <v>41858</v>
      </c>
      <c r="B2142" s="6">
        <v>17670500000000</v>
      </c>
    </row>
    <row r="2143" spans="1:2" x14ac:dyDescent="0.2">
      <c r="A2143" s="1">
        <v>41857</v>
      </c>
      <c r="B2143" s="6">
        <v>17651800000000</v>
      </c>
    </row>
    <row r="2144" spans="1:2" x14ac:dyDescent="0.2">
      <c r="A2144" s="1">
        <v>41856</v>
      </c>
      <c r="B2144" s="6">
        <v>17649700000000</v>
      </c>
    </row>
    <row r="2145" spans="1:2" x14ac:dyDescent="0.2">
      <c r="A2145" s="1">
        <v>41855</v>
      </c>
      <c r="B2145" s="6">
        <v>17640800000000</v>
      </c>
    </row>
    <row r="2146" spans="1:2" x14ac:dyDescent="0.2">
      <c r="A2146" s="1">
        <v>41852</v>
      </c>
      <c r="B2146" s="6">
        <v>17631200000000</v>
      </c>
    </row>
    <row r="2147" spans="1:2" x14ac:dyDescent="0.2">
      <c r="A2147" s="1">
        <v>41851</v>
      </c>
      <c r="B2147" s="6">
        <v>17687100000000</v>
      </c>
    </row>
    <row r="2148" spans="1:2" x14ac:dyDescent="0.2">
      <c r="A2148" s="1">
        <v>41850</v>
      </c>
      <c r="B2148" s="6">
        <v>17618600000000</v>
      </c>
    </row>
    <row r="2149" spans="1:2" x14ac:dyDescent="0.2">
      <c r="A2149" s="1">
        <v>41849</v>
      </c>
      <c r="B2149" s="6">
        <v>17621800000000</v>
      </c>
    </row>
    <row r="2150" spans="1:2" x14ac:dyDescent="0.2">
      <c r="A2150" s="1">
        <v>41848</v>
      </c>
      <c r="B2150" s="6">
        <v>17613000000000</v>
      </c>
    </row>
    <row r="2151" spans="1:2" x14ac:dyDescent="0.2">
      <c r="A2151" s="1">
        <v>41845</v>
      </c>
      <c r="B2151" s="6">
        <v>17611500000000</v>
      </c>
    </row>
    <row r="2152" spans="1:2" x14ac:dyDescent="0.2">
      <c r="A2152" s="1">
        <v>41844</v>
      </c>
      <c r="B2152" s="6">
        <v>17613900000000</v>
      </c>
    </row>
    <row r="2153" spans="1:2" x14ac:dyDescent="0.2">
      <c r="A2153" s="1">
        <v>41843</v>
      </c>
      <c r="B2153" s="6">
        <v>17599200000000</v>
      </c>
    </row>
    <row r="2154" spans="1:2" x14ac:dyDescent="0.2">
      <c r="A2154" s="1">
        <v>41842</v>
      </c>
      <c r="B2154" s="6">
        <v>17610300000000</v>
      </c>
    </row>
    <row r="2155" spans="1:2" x14ac:dyDescent="0.2">
      <c r="A2155" s="1">
        <v>41841</v>
      </c>
      <c r="B2155" s="6">
        <v>17602800000000</v>
      </c>
    </row>
    <row r="2156" spans="1:2" x14ac:dyDescent="0.2">
      <c r="A2156" s="1">
        <v>41838</v>
      </c>
      <c r="B2156" s="6">
        <v>17599600000000</v>
      </c>
    </row>
    <row r="2157" spans="1:2" x14ac:dyDescent="0.2">
      <c r="A2157" s="1">
        <v>41837</v>
      </c>
      <c r="B2157" s="6">
        <v>17600500000000</v>
      </c>
    </row>
    <row r="2158" spans="1:2" x14ac:dyDescent="0.2">
      <c r="A2158" s="1">
        <v>41836</v>
      </c>
      <c r="B2158" s="6">
        <v>17594300000000</v>
      </c>
    </row>
    <row r="2159" spans="1:2" x14ac:dyDescent="0.2">
      <c r="A2159" s="1">
        <v>41835</v>
      </c>
      <c r="B2159" s="6">
        <v>17603700000000</v>
      </c>
    </row>
    <row r="2160" spans="1:2" x14ac:dyDescent="0.2">
      <c r="A2160" s="1">
        <v>41834</v>
      </c>
      <c r="B2160" s="6">
        <v>17592000000000</v>
      </c>
    </row>
    <row r="2161" spans="1:2" x14ac:dyDescent="0.2">
      <c r="A2161" s="1">
        <v>41831</v>
      </c>
      <c r="B2161" s="6">
        <v>17589400000000</v>
      </c>
    </row>
    <row r="2162" spans="1:2" x14ac:dyDescent="0.2">
      <c r="A2162" s="1">
        <v>41830</v>
      </c>
      <c r="B2162" s="6">
        <v>17591100000000</v>
      </c>
    </row>
    <row r="2163" spans="1:2" x14ac:dyDescent="0.2">
      <c r="A2163" s="1">
        <v>41829</v>
      </c>
      <c r="B2163" s="6">
        <v>17586800000000</v>
      </c>
    </row>
    <row r="2164" spans="1:2" x14ac:dyDescent="0.2">
      <c r="A2164" s="1">
        <v>41828</v>
      </c>
      <c r="B2164" s="6">
        <v>17596400000000</v>
      </c>
    </row>
    <row r="2165" spans="1:2" x14ac:dyDescent="0.2">
      <c r="A2165" s="1">
        <v>41827</v>
      </c>
      <c r="B2165" s="6">
        <v>17588800000000</v>
      </c>
    </row>
    <row r="2166" spans="1:2" x14ac:dyDescent="0.2">
      <c r="A2166" s="1">
        <v>41823</v>
      </c>
      <c r="B2166" s="6">
        <v>17586600000000</v>
      </c>
    </row>
    <row r="2167" spans="1:2" x14ac:dyDescent="0.2">
      <c r="A2167" s="1">
        <v>41822</v>
      </c>
      <c r="B2167" s="6">
        <v>17609700000000</v>
      </c>
    </row>
    <row r="2168" spans="1:2" x14ac:dyDescent="0.2">
      <c r="A2168" s="1">
        <v>41821</v>
      </c>
      <c r="B2168" s="6">
        <v>17602700000000</v>
      </c>
    </row>
    <row r="2169" spans="1:2" x14ac:dyDescent="0.2">
      <c r="A2169" s="1">
        <v>41820</v>
      </c>
      <c r="B2169" s="6">
        <v>17632600000000</v>
      </c>
    </row>
    <row r="2170" spans="1:2" x14ac:dyDescent="0.2">
      <c r="A2170" s="1">
        <v>41817</v>
      </c>
      <c r="B2170" s="6">
        <v>17524500000000</v>
      </c>
    </row>
    <row r="2171" spans="1:2" x14ac:dyDescent="0.2">
      <c r="A2171" s="1">
        <v>41816</v>
      </c>
      <c r="B2171" s="6">
        <v>17512600000000</v>
      </c>
    </row>
    <row r="2172" spans="1:2" x14ac:dyDescent="0.2">
      <c r="A2172" s="1">
        <v>41815</v>
      </c>
      <c r="B2172" s="6">
        <v>17533100000000</v>
      </c>
    </row>
    <row r="2173" spans="1:2" x14ac:dyDescent="0.2">
      <c r="A2173" s="1">
        <v>41814</v>
      </c>
      <c r="B2173" s="6">
        <v>17545900000000</v>
      </c>
    </row>
    <row r="2174" spans="1:2" x14ac:dyDescent="0.2">
      <c r="A2174" s="1">
        <v>41813</v>
      </c>
      <c r="B2174" s="6">
        <v>17535700000000</v>
      </c>
    </row>
    <row r="2175" spans="1:2" x14ac:dyDescent="0.2">
      <c r="A2175" s="1">
        <v>41810</v>
      </c>
      <c r="B2175" s="6">
        <v>17529900000000</v>
      </c>
    </row>
    <row r="2176" spans="1:2" x14ac:dyDescent="0.2">
      <c r="A2176" s="1">
        <v>41809</v>
      </c>
      <c r="B2176" s="6">
        <v>17532500000000</v>
      </c>
    </row>
    <row r="2177" spans="1:2" x14ac:dyDescent="0.2">
      <c r="A2177" s="1">
        <v>41808</v>
      </c>
      <c r="B2177" s="6">
        <v>17572000000000</v>
      </c>
    </row>
    <row r="2178" spans="1:2" x14ac:dyDescent="0.2">
      <c r="A2178" s="1">
        <v>41807</v>
      </c>
      <c r="B2178" s="6">
        <v>17581100000000</v>
      </c>
    </row>
    <row r="2179" spans="1:2" x14ac:dyDescent="0.2">
      <c r="A2179" s="1">
        <v>41806</v>
      </c>
      <c r="B2179" s="6">
        <v>17569000000000</v>
      </c>
    </row>
    <row r="2180" spans="1:2" x14ac:dyDescent="0.2">
      <c r="A2180" s="1">
        <v>41803</v>
      </c>
      <c r="B2180" s="6">
        <v>17536100000000</v>
      </c>
    </row>
    <row r="2181" spans="1:2" x14ac:dyDescent="0.2">
      <c r="A2181" s="1">
        <v>41802</v>
      </c>
      <c r="B2181" s="6">
        <v>17536600000000</v>
      </c>
    </row>
    <row r="2182" spans="1:2" x14ac:dyDescent="0.2">
      <c r="A2182" s="1">
        <v>41801</v>
      </c>
      <c r="B2182" s="6">
        <v>17544400000000</v>
      </c>
    </row>
    <row r="2183" spans="1:2" x14ac:dyDescent="0.2">
      <c r="A2183" s="1">
        <v>41800</v>
      </c>
      <c r="B2183" s="6">
        <v>17555200000000</v>
      </c>
    </row>
    <row r="2184" spans="1:2" x14ac:dyDescent="0.2">
      <c r="A2184" s="1">
        <v>41799</v>
      </c>
      <c r="B2184" s="6">
        <v>17548900000000</v>
      </c>
    </row>
    <row r="2185" spans="1:2" x14ac:dyDescent="0.2">
      <c r="A2185" s="1">
        <v>41796</v>
      </c>
      <c r="B2185" s="6">
        <v>17544000000000</v>
      </c>
    </row>
    <row r="2186" spans="1:2" x14ac:dyDescent="0.2">
      <c r="A2186" s="1">
        <v>41795</v>
      </c>
      <c r="B2186" s="6">
        <v>17544600000000</v>
      </c>
    </row>
    <row r="2187" spans="1:2" x14ac:dyDescent="0.2">
      <c r="A2187" s="1">
        <v>41794</v>
      </c>
      <c r="B2187" s="6">
        <v>17518100000000</v>
      </c>
    </row>
    <row r="2188" spans="1:2" x14ac:dyDescent="0.2">
      <c r="A2188" s="1">
        <v>41793</v>
      </c>
      <c r="B2188" s="6">
        <v>17517600000000</v>
      </c>
    </row>
    <row r="2189" spans="1:2" x14ac:dyDescent="0.2">
      <c r="A2189" s="1">
        <v>41792</v>
      </c>
      <c r="B2189" s="6">
        <v>17524900000000</v>
      </c>
    </row>
    <row r="2190" spans="1:2" x14ac:dyDescent="0.2">
      <c r="A2190" s="1">
        <v>41789</v>
      </c>
      <c r="B2190" s="6">
        <v>17517000000000</v>
      </c>
    </row>
    <row r="2191" spans="1:2" x14ac:dyDescent="0.2">
      <c r="A2191" s="1">
        <v>41788</v>
      </c>
      <c r="B2191" s="6">
        <v>17502900000000</v>
      </c>
    </row>
    <row r="2192" spans="1:2" x14ac:dyDescent="0.2">
      <c r="A2192" s="1">
        <v>41787</v>
      </c>
      <c r="B2192" s="6">
        <v>17490000000000</v>
      </c>
    </row>
    <row r="2193" spans="1:2" x14ac:dyDescent="0.2">
      <c r="A2193" s="1">
        <v>41786</v>
      </c>
      <c r="B2193" s="6">
        <v>17495000000000</v>
      </c>
    </row>
    <row r="2194" spans="1:2" x14ac:dyDescent="0.2">
      <c r="A2194" s="1">
        <v>41782</v>
      </c>
      <c r="B2194" s="6">
        <v>17490500000000</v>
      </c>
    </row>
    <row r="2195" spans="1:2" x14ac:dyDescent="0.2">
      <c r="A2195" s="1">
        <v>41781</v>
      </c>
      <c r="B2195" s="6">
        <v>17488400000000</v>
      </c>
    </row>
    <row r="2196" spans="1:2" x14ac:dyDescent="0.2">
      <c r="A2196" s="1">
        <v>41780</v>
      </c>
      <c r="B2196" s="6">
        <v>17475300000000</v>
      </c>
    </row>
    <row r="2197" spans="1:2" x14ac:dyDescent="0.2">
      <c r="A2197" s="1">
        <v>41779</v>
      </c>
      <c r="B2197" s="6">
        <v>17485100000000</v>
      </c>
    </row>
    <row r="2198" spans="1:2" x14ac:dyDescent="0.2">
      <c r="A2198" s="1">
        <v>41778</v>
      </c>
      <c r="B2198" s="6">
        <v>17479200000000</v>
      </c>
    </row>
    <row r="2199" spans="1:2" x14ac:dyDescent="0.2">
      <c r="A2199" s="1">
        <v>41775</v>
      </c>
      <c r="B2199" s="6">
        <v>17473100000000</v>
      </c>
    </row>
    <row r="2200" spans="1:2" x14ac:dyDescent="0.2">
      <c r="A2200" s="1">
        <v>41774</v>
      </c>
      <c r="B2200" s="6">
        <v>17471600000000</v>
      </c>
    </row>
    <row r="2201" spans="1:2" x14ac:dyDescent="0.2">
      <c r="A2201" s="1">
        <v>41773</v>
      </c>
      <c r="B2201" s="6">
        <v>17466400000000</v>
      </c>
    </row>
    <row r="2202" spans="1:2" x14ac:dyDescent="0.2">
      <c r="A2202" s="1">
        <v>41772</v>
      </c>
      <c r="B2202" s="6">
        <v>17478000000000</v>
      </c>
    </row>
    <row r="2203" spans="1:2" x14ac:dyDescent="0.2">
      <c r="A2203" s="1">
        <v>41771</v>
      </c>
      <c r="B2203" s="6">
        <v>17472100000000</v>
      </c>
    </row>
    <row r="2204" spans="1:2" x14ac:dyDescent="0.2">
      <c r="A2204" s="1">
        <v>41768</v>
      </c>
      <c r="B2204" s="6">
        <v>17472300000000</v>
      </c>
    </row>
    <row r="2205" spans="1:2" x14ac:dyDescent="0.2">
      <c r="A2205" s="1">
        <v>41767</v>
      </c>
      <c r="B2205" s="6">
        <v>17472100000000</v>
      </c>
    </row>
    <row r="2206" spans="1:2" x14ac:dyDescent="0.2">
      <c r="A2206" s="1">
        <v>41766</v>
      </c>
      <c r="B2206" s="6">
        <v>17484100000000</v>
      </c>
    </row>
    <row r="2207" spans="1:2" x14ac:dyDescent="0.2">
      <c r="A2207" s="1">
        <v>41765</v>
      </c>
      <c r="B2207" s="6">
        <v>17484300000000</v>
      </c>
    </row>
    <row r="2208" spans="1:2" x14ac:dyDescent="0.2">
      <c r="A2208" s="1">
        <v>41764</v>
      </c>
      <c r="B2208" s="6">
        <v>17473200000000</v>
      </c>
    </row>
    <row r="2209" spans="1:2" x14ac:dyDescent="0.2">
      <c r="A2209" s="1">
        <v>41761</v>
      </c>
      <c r="B2209" s="6">
        <v>17468100000000</v>
      </c>
    </row>
    <row r="2210" spans="1:2" x14ac:dyDescent="0.2">
      <c r="A2210" s="1">
        <v>41760</v>
      </c>
      <c r="B2210" s="6">
        <v>17474300000000</v>
      </c>
    </row>
    <row r="2211" spans="1:2" x14ac:dyDescent="0.2">
      <c r="A2211" s="1">
        <v>41759</v>
      </c>
      <c r="B2211" s="6">
        <v>17508400000000</v>
      </c>
    </row>
    <row r="2212" spans="1:2" x14ac:dyDescent="0.2">
      <c r="A2212" s="1">
        <v>41758</v>
      </c>
      <c r="B2212" s="6">
        <v>17447300000000</v>
      </c>
    </row>
    <row r="2213" spans="1:2" x14ac:dyDescent="0.2">
      <c r="A2213" s="1">
        <v>41757</v>
      </c>
      <c r="B2213" s="6">
        <v>17440800000000</v>
      </c>
    </row>
    <row r="2214" spans="1:2" x14ac:dyDescent="0.2">
      <c r="A2214" s="1">
        <v>41754</v>
      </c>
      <c r="B2214" s="6">
        <v>17436400000000</v>
      </c>
    </row>
    <row r="2215" spans="1:2" x14ac:dyDescent="0.2">
      <c r="A2215" s="1">
        <v>41753</v>
      </c>
      <c r="B2215" s="6">
        <v>17437900000000</v>
      </c>
    </row>
    <row r="2216" spans="1:2" x14ac:dyDescent="0.2">
      <c r="A2216" s="1">
        <v>41752</v>
      </c>
      <c r="B2216" s="6">
        <v>17525900000000</v>
      </c>
    </row>
    <row r="2217" spans="1:2" x14ac:dyDescent="0.2">
      <c r="A2217" s="1">
        <v>41751</v>
      </c>
      <c r="B2217" s="6">
        <v>17529000000000</v>
      </c>
    </row>
    <row r="2218" spans="1:2" x14ac:dyDescent="0.2">
      <c r="A2218" s="1">
        <v>41750</v>
      </c>
      <c r="B2218" s="6">
        <v>17521400000000</v>
      </c>
    </row>
    <row r="2219" spans="1:2" x14ac:dyDescent="0.2">
      <c r="A2219" s="1">
        <v>41747</v>
      </c>
      <c r="B2219" s="6">
        <v>17516600000000</v>
      </c>
    </row>
    <row r="2220" spans="1:2" x14ac:dyDescent="0.2">
      <c r="A2220" s="1">
        <v>41746</v>
      </c>
      <c r="B2220" s="6">
        <v>17512400000000</v>
      </c>
    </row>
    <row r="2221" spans="1:2" x14ac:dyDescent="0.2">
      <c r="A2221" s="1">
        <v>41745</v>
      </c>
      <c r="B2221" s="6">
        <v>17571800000000</v>
      </c>
    </row>
    <row r="2222" spans="1:2" x14ac:dyDescent="0.2">
      <c r="A2222" s="1">
        <v>41744</v>
      </c>
      <c r="B2222" s="6">
        <v>17576800000000</v>
      </c>
    </row>
    <row r="2223" spans="1:2" x14ac:dyDescent="0.2">
      <c r="A2223" s="1">
        <v>41743</v>
      </c>
      <c r="B2223" s="6">
        <v>17541900000000</v>
      </c>
    </row>
    <row r="2224" spans="1:2" x14ac:dyDescent="0.2">
      <c r="A2224" s="1">
        <v>41740</v>
      </c>
      <c r="B2224" s="6">
        <v>17538600000000</v>
      </c>
    </row>
    <row r="2225" spans="1:2" x14ac:dyDescent="0.2">
      <c r="A2225" s="1">
        <v>41739</v>
      </c>
      <c r="B2225" s="6">
        <v>17539000000000</v>
      </c>
    </row>
    <row r="2226" spans="1:2" x14ac:dyDescent="0.2">
      <c r="A2226" s="1">
        <v>41738</v>
      </c>
      <c r="B2226" s="6">
        <v>17556600000000</v>
      </c>
    </row>
    <row r="2227" spans="1:2" x14ac:dyDescent="0.2">
      <c r="A2227" s="1">
        <v>41737</v>
      </c>
      <c r="B2227" s="6">
        <v>17567100000000</v>
      </c>
    </row>
    <row r="2228" spans="1:2" x14ac:dyDescent="0.2">
      <c r="A2228" s="1">
        <v>41736</v>
      </c>
      <c r="B2228" s="6">
        <v>17559600000000</v>
      </c>
    </row>
    <row r="2229" spans="1:2" x14ac:dyDescent="0.2">
      <c r="A2229" s="1">
        <v>41733</v>
      </c>
      <c r="B2229" s="6">
        <v>17555400000000</v>
      </c>
    </row>
    <row r="2230" spans="1:2" x14ac:dyDescent="0.2">
      <c r="A2230" s="1">
        <v>41732</v>
      </c>
      <c r="B2230" s="6">
        <v>17554800000000</v>
      </c>
    </row>
    <row r="2231" spans="1:2" x14ac:dyDescent="0.2">
      <c r="A2231" s="1">
        <v>41731</v>
      </c>
      <c r="B2231" s="6">
        <v>17585600000000</v>
      </c>
    </row>
    <row r="2232" spans="1:2" x14ac:dyDescent="0.2">
      <c r="A2232" s="1">
        <v>41730</v>
      </c>
      <c r="B2232" s="6">
        <v>17578100000000</v>
      </c>
    </row>
    <row r="2233" spans="1:2" x14ac:dyDescent="0.2">
      <c r="A2233" s="1">
        <v>41729</v>
      </c>
      <c r="B2233" s="6">
        <v>17601200000000</v>
      </c>
    </row>
    <row r="2234" spans="1:2" x14ac:dyDescent="0.2">
      <c r="A2234" s="1">
        <v>41726</v>
      </c>
      <c r="B2234" s="6">
        <v>17554300000000</v>
      </c>
    </row>
    <row r="2235" spans="1:2" x14ac:dyDescent="0.2">
      <c r="A2235" s="1">
        <v>41725</v>
      </c>
      <c r="B2235" s="6">
        <v>17533600000000</v>
      </c>
    </row>
    <row r="2236" spans="1:2" x14ac:dyDescent="0.2">
      <c r="A2236" s="1">
        <v>41724</v>
      </c>
      <c r="B2236" s="6">
        <v>17544100000000</v>
      </c>
    </row>
    <row r="2237" spans="1:2" x14ac:dyDescent="0.2">
      <c r="A2237" s="1">
        <v>41723</v>
      </c>
      <c r="B2237" s="6">
        <v>17556000000000</v>
      </c>
    </row>
    <row r="2238" spans="1:2" x14ac:dyDescent="0.2">
      <c r="A2238" s="1">
        <v>41722</v>
      </c>
      <c r="B2238" s="6">
        <v>17550100000000</v>
      </c>
    </row>
    <row r="2239" spans="1:2" x14ac:dyDescent="0.2">
      <c r="A2239" s="1">
        <v>41719</v>
      </c>
      <c r="B2239" s="6">
        <v>17548200000000</v>
      </c>
    </row>
    <row r="2240" spans="1:2" x14ac:dyDescent="0.2">
      <c r="A2240" s="1">
        <v>41718</v>
      </c>
      <c r="B2240" s="6">
        <v>17546900000000</v>
      </c>
    </row>
    <row r="2241" spans="1:2" x14ac:dyDescent="0.2">
      <c r="A2241" s="1">
        <v>41717</v>
      </c>
      <c r="B2241" s="6">
        <v>17549500000000</v>
      </c>
    </row>
    <row r="2242" spans="1:2" x14ac:dyDescent="0.2">
      <c r="A2242" s="1">
        <v>41716</v>
      </c>
      <c r="B2242" s="6">
        <v>17559100000000</v>
      </c>
    </row>
    <row r="2243" spans="1:2" x14ac:dyDescent="0.2">
      <c r="A2243" s="1">
        <v>41715</v>
      </c>
      <c r="B2243" s="6">
        <v>17546800000000</v>
      </c>
    </row>
    <row r="2244" spans="1:2" x14ac:dyDescent="0.2">
      <c r="A2244" s="1">
        <v>41712</v>
      </c>
      <c r="B2244" s="6">
        <v>17511700000000</v>
      </c>
    </row>
    <row r="2245" spans="1:2" x14ac:dyDescent="0.2">
      <c r="A2245" s="1">
        <v>41711</v>
      </c>
      <c r="B2245" s="6">
        <v>17511500000000</v>
      </c>
    </row>
    <row r="2246" spans="1:2" x14ac:dyDescent="0.2">
      <c r="A2246" s="1">
        <v>41710</v>
      </c>
      <c r="B2246" s="6">
        <v>17491400000000</v>
      </c>
    </row>
    <row r="2247" spans="1:2" x14ac:dyDescent="0.2">
      <c r="A2247" s="1">
        <v>41709</v>
      </c>
      <c r="B2247" s="6">
        <v>17501600000000</v>
      </c>
    </row>
    <row r="2248" spans="1:2" x14ac:dyDescent="0.2">
      <c r="A2248" s="1">
        <v>41708</v>
      </c>
      <c r="B2248" s="6">
        <v>17495600000000</v>
      </c>
    </row>
    <row r="2249" spans="1:2" x14ac:dyDescent="0.2">
      <c r="A2249" s="1">
        <v>41705</v>
      </c>
      <c r="B2249" s="6">
        <v>17491100000000</v>
      </c>
    </row>
    <row r="2250" spans="1:2" x14ac:dyDescent="0.2">
      <c r="A2250" s="1">
        <v>41704</v>
      </c>
      <c r="B2250" s="6">
        <v>17491900000000</v>
      </c>
    </row>
    <row r="2251" spans="1:2" x14ac:dyDescent="0.2">
      <c r="A2251" s="1">
        <v>41703</v>
      </c>
      <c r="B2251" s="6">
        <v>17467500000000</v>
      </c>
    </row>
    <row r="2252" spans="1:2" x14ac:dyDescent="0.2">
      <c r="A2252" s="1">
        <v>41702</v>
      </c>
      <c r="B2252" s="6">
        <v>17467200000000</v>
      </c>
    </row>
    <row r="2253" spans="1:2" x14ac:dyDescent="0.2">
      <c r="A2253" s="1">
        <v>41701</v>
      </c>
      <c r="B2253" s="6">
        <v>17444400000000</v>
      </c>
    </row>
    <row r="2254" spans="1:2" x14ac:dyDescent="0.2">
      <c r="A2254" s="1">
        <v>41698</v>
      </c>
      <c r="B2254" s="6">
        <v>17463200000000</v>
      </c>
    </row>
    <row r="2255" spans="1:2" x14ac:dyDescent="0.2">
      <c r="A2255" s="1">
        <v>41697</v>
      </c>
      <c r="B2255" s="6">
        <v>17426900000000</v>
      </c>
    </row>
    <row r="2256" spans="1:2" x14ac:dyDescent="0.2">
      <c r="A2256" s="1">
        <v>41696</v>
      </c>
      <c r="B2256" s="6">
        <v>17410800000000</v>
      </c>
    </row>
    <row r="2257" spans="1:2" x14ac:dyDescent="0.2">
      <c r="A2257" s="1">
        <v>41695</v>
      </c>
      <c r="B2257" s="6">
        <v>17419200000000</v>
      </c>
    </row>
    <row r="2258" spans="1:2" x14ac:dyDescent="0.2">
      <c r="A2258" s="1">
        <v>41694</v>
      </c>
      <c r="B2258" s="6">
        <v>17413200000000</v>
      </c>
    </row>
    <row r="2259" spans="1:2" x14ac:dyDescent="0.2">
      <c r="A2259" s="1">
        <v>41691</v>
      </c>
      <c r="B2259" s="6">
        <v>17411200000000</v>
      </c>
    </row>
    <row r="2260" spans="1:2" x14ac:dyDescent="0.2">
      <c r="A2260" s="1">
        <v>41690</v>
      </c>
      <c r="B2260" s="6">
        <v>17409100000000</v>
      </c>
    </row>
    <row r="2261" spans="1:2" x14ac:dyDescent="0.2">
      <c r="A2261" s="1">
        <v>41689</v>
      </c>
      <c r="B2261" s="6">
        <v>17385400000000</v>
      </c>
    </row>
    <row r="2262" spans="1:2" x14ac:dyDescent="0.2">
      <c r="A2262" s="1">
        <v>41688</v>
      </c>
      <c r="B2262" s="6">
        <v>17384600000000</v>
      </c>
    </row>
    <row r="2263" spans="1:2" x14ac:dyDescent="0.2">
      <c r="A2263" s="1">
        <v>41684</v>
      </c>
      <c r="B2263" s="6">
        <v>17258800000000</v>
      </c>
    </row>
    <row r="2264" spans="1:2" x14ac:dyDescent="0.2">
      <c r="A2264" s="1">
        <v>41683</v>
      </c>
      <c r="B2264" s="6">
        <v>17258800000000</v>
      </c>
    </row>
    <row r="2265" spans="1:2" x14ac:dyDescent="0.2">
      <c r="A2265" s="1">
        <v>41682</v>
      </c>
      <c r="B2265" s="6">
        <v>17258800000000</v>
      </c>
    </row>
    <row r="2266" spans="1:2" x14ac:dyDescent="0.2">
      <c r="A2266" s="1">
        <v>41681</v>
      </c>
      <c r="B2266" s="6">
        <v>17258800000000</v>
      </c>
    </row>
    <row r="2267" spans="1:2" x14ac:dyDescent="0.2">
      <c r="A2267" s="1">
        <v>41680</v>
      </c>
      <c r="B2267" s="6">
        <v>17258800000000</v>
      </c>
    </row>
    <row r="2268" spans="1:2" x14ac:dyDescent="0.2">
      <c r="A2268" s="1">
        <v>41677</v>
      </c>
      <c r="B2268" s="6">
        <v>17258800000000</v>
      </c>
    </row>
    <row r="2269" spans="1:2" x14ac:dyDescent="0.2">
      <c r="A2269" s="1">
        <v>41676</v>
      </c>
      <c r="B2269" s="6">
        <v>17258500000000</v>
      </c>
    </row>
    <row r="2270" spans="1:2" x14ac:dyDescent="0.2">
      <c r="A2270" s="1">
        <v>41675</v>
      </c>
      <c r="B2270" s="6">
        <v>17281200000000</v>
      </c>
    </row>
    <row r="2271" spans="1:2" x14ac:dyDescent="0.2">
      <c r="A2271" s="1">
        <v>41674</v>
      </c>
      <c r="B2271" s="6">
        <v>17280000000000</v>
      </c>
    </row>
    <row r="2272" spans="1:2" x14ac:dyDescent="0.2">
      <c r="A2272" s="1">
        <v>41673</v>
      </c>
      <c r="B2272" s="6">
        <v>17263000000000</v>
      </c>
    </row>
    <row r="2273" spans="1:2" x14ac:dyDescent="0.2">
      <c r="A2273" s="1">
        <v>41670</v>
      </c>
      <c r="B2273" s="6">
        <v>17293000000000</v>
      </c>
    </row>
    <row r="2274" spans="1:2" x14ac:dyDescent="0.2">
      <c r="A2274" s="1">
        <v>41669</v>
      </c>
      <c r="B2274" s="6">
        <v>17249300000000</v>
      </c>
    </row>
    <row r="2275" spans="1:2" x14ac:dyDescent="0.2">
      <c r="A2275" s="1">
        <v>41668</v>
      </c>
      <c r="B2275" s="6">
        <v>17272500000000</v>
      </c>
    </row>
    <row r="2276" spans="1:2" x14ac:dyDescent="0.2">
      <c r="A2276" s="1">
        <v>41667</v>
      </c>
      <c r="B2276" s="6">
        <v>17271900000000</v>
      </c>
    </row>
    <row r="2277" spans="1:2" x14ac:dyDescent="0.2">
      <c r="A2277" s="1">
        <v>41666</v>
      </c>
      <c r="B2277" s="6">
        <v>17266700000000</v>
      </c>
    </row>
    <row r="2278" spans="1:2" x14ac:dyDescent="0.2">
      <c r="A2278" s="1">
        <v>41663</v>
      </c>
      <c r="B2278" s="6">
        <v>17263300000000</v>
      </c>
    </row>
    <row r="2279" spans="1:2" x14ac:dyDescent="0.2">
      <c r="A2279" s="1">
        <v>41662</v>
      </c>
      <c r="B2279" s="6">
        <v>17261500000000</v>
      </c>
    </row>
    <row r="2280" spans="1:2" x14ac:dyDescent="0.2">
      <c r="A2280" s="1">
        <v>41661</v>
      </c>
      <c r="B2280" s="6">
        <v>17273500000000</v>
      </c>
    </row>
    <row r="2281" spans="1:2" x14ac:dyDescent="0.2">
      <c r="A2281" s="1">
        <v>41660</v>
      </c>
      <c r="B2281" s="6">
        <v>17276100000000</v>
      </c>
    </row>
    <row r="2282" spans="1:2" x14ac:dyDescent="0.2">
      <c r="A2282" s="1">
        <v>41656</v>
      </c>
      <c r="B2282" s="6">
        <v>17273700000000</v>
      </c>
    </row>
    <row r="2283" spans="1:2" x14ac:dyDescent="0.2">
      <c r="A2283" s="1">
        <v>41655</v>
      </c>
      <c r="B2283" s="6">
        <v>17270200000000</v>
      </c>
    </row>
    <row r="2284" spans="1:2" x14ac:dyDescent="0.2">
      <c r="A2284" s="1">
        <v>41654</v>
      </c>
      <c r="B2284" s="6">
        <v>17286900000000</v>
      </c>
    </row>
    <row r="2285" spans="1:2" x14ac:dyDescent="0.2">
      <c r="A2285" s="1">
        <v>41653</v>
      </c>
      <c r="B2285" s="6">
        <v>17287300000000</v>
      </c>
    </row>
    <row r="2286" spans="1:2" x14ac:dyDescent="0.2">
      <c r="A2286" s="1">
        <v>41652</v>
      </c>
      <c r="B2286" s="6">
        <v>17282500000000</v>
      </c>
    </row>
    <row r="2287" spans="1:2" x14ac:dyDescent="0.2">
      <c r="A2287" s="1">
        <v>41649</v>
      </c>
      <c r="B2287" s="6">
        <v>17280800000000</v>
      </c>
    </row>
    <row r="2288" spans="1:2" x14ac:dyDescent="0.2">
      <c r="A2288" s="1">
        <v>41648</v>
      </c>
      <c r="B2288" s="6">
        <v>17281200000000</v>
      </c>
    </row>
    <row r="2289" spans="1:2" x14ac:dyDescent="0.2">
      <c r="A2289" s="1">
        <v>41647</v>
      </c>
      <c r="B2289" s="6">
        <v>17307000000000</v>
      </c>
    </row>
    <row r="2290" spans="1:2" x14ac:dyDescent="0.2">
      <c r="A2290" s="1">
        <v>41646</v>
      </c>
      <c r="B2290" s="6">
        <v>17315200000000</v>
      </c>
    </row>
    <row r="2291" spans="1:2" x14ac:dyDescent="0.2">
      <c r="A2291" s="1">
        <v>41645</v>
      </c>
      <c r="B2291" s="6">
        <v>17310200000000</v>
      </c>
    </row>
    <row r="2292" spans="1:2" x14ac:dyDescent="0.2">
      <c r="A2292" s="1">
        <v>41642</v>
      </c>
      <c r="B2292" s="6">
        <v>17308800000000</v>
      </c>
    </row>
    <row r="2293" spans="1:2" x14ac:dyDescent="0.2">
      <c r="A2293" s="1">
        <v>41641</v>
      </c>
      <c r="B2293" s="6">
        <v>17316000000000</v>
      </c>
    </row>
    <row r="2294" spans="1:2" x14ac:dyDescent="0.2">
      <c r="A2294" s="1">
        <v>41639</v>
      </c>
      <c r="B2294" s="6">
        <v>17352000000000</v>
      </c>
    </row>
    <row r="2295" spans="1:2" x14ac:dyDescent="0.2">
      <c r="A2295" s="1">
        <v>41638</v>
      </c>
      <c r="B2295" s="6">
        <v>17226800000000</v>
      </c>
    </row>
    <row r="2296" spans="1:2" x14ac:dyDescent="0.2">
      <c r="A2296" s="1">
        <v>41635</v>
      </c>
      <c r="B2296" s="6">
        <v>17226300000000</v>
      </c>
    </row>
    <row r="2297" spans="1:2" x14ac:dyDescent="0.2">
      <c r="A2297" s="1">
        <v>41634</v>
      </c>
      <c r="B2297" s="6">
        <v>17226100000000</v>
      </c>
    </row>
    <row r="2298" spans="1:2" x14ac:dyDescent="0.2">
      <c r="A2298" s="1">
        <v>41632</v>
      </c>
      <c r="B2298" s="6">
        <v>17248100000000</v>
      </c>
    </row>
    <row r="2299" spans="1:2" x14ac:dyDescent="0.2">
      <c r="A2299" s="1">
        <v>41631</v>
      </c>
      <c r="B2299" s="6">
        <v>17250700000000</v>
      </c>
    </row>
    <row r="2300" spans="1:2" x14ac:dyDescent="0.2">
      <c r="A2300" s="1">
        <v>41628</v>
      </c>
      <c r="B2300" s="6">
        <v>17250400000000</v>
      </c>
    </row>
    <row r="2301" spans="1:2" x14ac:dyDescent="0.2">
      <c r="A2301" s="1">
        <v>41627</v>
      </c>
      <c r="B2301" s="6">
        <v>17251500000000</v>
      </c>
    </row>
    <row r="2302" spans="1:2" x14ac:dyDescent="0.2">
      <c r="A2302" s="1">
        <v>41626</v>
      </c>
      <c r="B2302" s="6">
        <v>17258800000000</v>
      </c>
    </row>
    <row r="2303" spans="1:2" x14ac:dyDescent="0.2">
      <c r="A2303" s="1">
        <v>41625</v>
      </c>
      <c r="B2303" s="6">
        <v>17268600000000</v>
      </c>
    </row>
    <row r="2304" spans="1:2" x14ac:dyDescent="0.2">
      <c r="A2304" s="1">
        <v>41624</v>
      </c>
      <c r="B2304" s="6">
        <v>17259000000000</v>
      </c>
    </row>
    <row r="2305" spans="1:2" x14ac:dyDescent="0.2">
      <c r="A2305" s="1">
        <v>41621</v>
      </c>
      <c r="B2305" s="6">
        <v>17224100000000</v>
      </c>
    </row>
    <row r="2306" spans="1:2" x14ac:dyDescent="0.2">
      <c r="A2306" s="1">
        <v>41620</v>
      </c>
      <c r="B2306" s="6">
        <v>17226000000000</v>
      </c>
    </row>
    <row r="2307" spans="1:2" x14ac:dyDescent="0.2">
      <c r="A2307" s="1">
        <v>41619</v>
      </c>
      <c r="B2307" s="6">
        <v>17222500000000</v>
      </c>
    </row>
    <row r="2308" spans="1:2" x14ac:dyDescent="0.2">
      <c r="A2308" s="1">
        <v>41618</v>
      </c>
      <c r="B2308" s="6">
        <v>17234000000000</v>
      </c>
    </row>
    <row r="2309" spans="1:2" x14ac:dyDescent="0.2">
      <c r="A2309" s="1">
        <v>41617</v>
      </c>
      <c r="B2309" s="6">
        <v>17230300000000</v>
      </c>
    </row>
    <row r="2310" spans="1:2" x14ac:dyDescent="0.2">
      <c r="A2310" s="1">
        <v>41614</v>
      </c>
      <c r="B2310" s="6">
        <v>17227000000000</v>
      </c>
    </row>
    <row r="2311" spans="1:2" x14ac:dyDescent="0.2">
      <c r="A2311" s="1">
        <v>41613</v>
      </c>
      <c r="B2311" s="6">
        <v>17228700000000</v>
      </c>
    </row>
    <row r="2312" spans="1:2" x14ac:dyDescent="0.2">
      <c r="A2312" s="1">
        <v>41612</v>
      </c>
      <c r="B2312" s="6">
        <v>17222100000000</v>
      </c>
    </row>
    <row r="2313" spans="1:2" x14ac:dyDescent="0.2">
      <c r="A2313" s="1">
        <v>41611</v>
      </c>
      <c r="B2313" s="6">
        <v>17223300000000</v>
      </c>
    </row>
    <row r="2314" spans="1:2" x14ac:dyDescent="0.2">
      <c r="A2314" s="1">
        <v>41610</v>
      </c>
      <c r="B2314" s="6">
        <v>17235000000000</v>
      </c>
    </row>
    <row r="2315" spans="1:2" x14ac:dyDescent="0.2">
      <c r="A2315" s="1">
        <v>41607</v>
      </c>
      <c r="B2315" s="6">
        <v>17217200000000</v>
      </c>
    </row>
    <row r="2316" spans="1:2" x14ac:dyDescent="0.2">
      <c r="A2316" s="1">
        <v>41605</v>
      </c>
      <c r="B2316" s="6">
        <v>17203300000000</v>
      </c>
    </row>
    <row r="2317" spans="1:2" x14ac:dyDescent="0.2">
      <c r="A2317" s="1">
        <v>41604</v>
      </c>
      <c r="B2317" s="6">
        <v>17219100000000</v>
      </c>
    </row>
    <row r="2318" spans="1:2" x14ac:dyDescent="0.2">
      <c r="A2318" s="1">
        <v>41603</v>
      </c>
      <c r="B2318" s="6">
        <v>17211800000000</v>
      </c>
    </row>
    <row r="2319" spans="1:2" x14ac:dyDescent="0.2">
      <c r="A2319" s="1">
        <v>41600</v>
      </c>
      <c r="B2319" s="6">
        <v>17209500000000</v>
      </c>
    </row>
    <row r="2320" spans="1:2" x14ac:dyDescent="0.2">
      <c r="A2320" s="1">
        <v>41599</v>
      </c>
      <c r="B2320" s="6">
        <v>17209000000000</v>
      </c>
    </row>
    <row r="2321" spans="1:2" x14ac:dyDescent="0.2">
      <c r="A2321" s="1">
        <v>41598</v>
      </c>
      <c r="B2321" s="6">
        <v>17190200000000</v>
      </c>
    </row>
    <row r="2322" spans="1:2" x14ac:dyDescent="0.2">
      <c r="A2322" s="1">
        <v>41597</v>
      </c>
      <c r="B2322" s="6">
        <v>17200700000000</v>
      </c>
    </row>
    <row r="2323" spans="1:2" x14ac:dyDescent="0.2">
      <c r="A2323" s="1">
        <v>41596</v>
      </c>
      <c r="B2323" s="6">
        <v>17192900000000</v>
      </c>
    </row>
    <row r="2324" spans="1:2" x14ac:dyDescent="0.2">
      <c r="A2324" s="1">
        <v>41593</v>
      </c>
      <c r="B2324" s="6">
        <v>17189500000000</v>
      </c>
    </row>
    <row r="2325" spans="1:2" x14ac:dyDescent="0.2">
      <c r="A2325" s="1">
        <v>41592</v>
      </c>
      <c r="B2325" s="6">
        <v>17183300000000</v>
      </c>
    </row>
    <row r="2326" spans="1:2" x14ac:dyDescent="0.2">
      <c r="A2326" s="1">
        <v>41591</v>
      </c>
      <c r="B2326" s="6">
        <v>17149200000000</v>
      </c>
    </row>
    <row r="2327" spans="1:2" x14ac:dyDescent="0.2">
      <c r="A2327" s="1">
        <v>41590</v>
      </c>
      <c r="B2327" s="6">
        <v>17154600000000</v>
      </c>
    </row>
    <row r="2328" spans="1:2" x14ac:dyDescent="0.2">
      <c r="A2328" s="1">
        <v>41586</v>
      </c>
      <c r="B2328" s="6">
        <v>17151600000000</v>
      </c>
    </row>
    <row r="2329" spans="1:2" x14ac:dyDescent="0.2">
      <c r="A2329" s="1">
        <v>41585</v>
      </c>
      <c r="B2329" s="6">
        <v>17149200000000</v>
      </c>
    </row>
    <row r="2330" spans="1:2" x14ac:dyDescent="0.2">
      <c r="A2330" s="1">
        <v>41584</v>
      </c>
      <c r="B2330" s="6">
        <v>17121600000000</v>
      </c>
    </row>
    <row r="2331" spans="1:2" x14ac:dyDescent="0.2">
      <c r="A2331" s="1">
        <v>41583</v>
      </c>
      <c r="B2331" s="6">
        <v>17121800000000</v>
      </c>
    </row>
    <row r="2332" spans="1:2" x14ac:dyDescent="0.2">
      <c r="A2332" s="1">
        <v>41582</v>
      </c>
      <c r="B2332" s="6">
        <v>17116700000000</v>
      </c>
    </row>
    <row r="2333" spans="1:2" x14ac:dyDescent="0.2">
      <c r="A2333" s="1">
        <v>41579</v>
      </c>
      <c r="B2333" s="6">
        <v>17108600000000</v>
      </c>
    </row>
    <row r="2334" spans="1:2" x14ac:dyDescent="0.2">
      <c r="A2334" s="1">
        <v>41578</v>
      </c>
      <c r="B2334" s="6">
        <v>17156100000000</v>
      </c>
    </row>
    <row r="2335" spans="1:2" x14ac:dyDescent="0.2">
      <c r="A2335" s="1">
        <v>41577</v>
      </c>
      <c r="B2335" s="6">
        <v>17088300000000</v>
      </c>
    </row>
    <row r="2336" spans="1:2" x14ac:dyDescent="0.2">
      <c r="A2336" s="1">
        <v>41576</v>
      </c>
      <c r="B2336" s="6">
        <v>17090800000000</v>
      </c>
    </row>
    <row r="2337" spans="1:2" x14ac:dyDescent="0.2">
      <c r="A2337" s="1">
        <v>41575</v>
      </c>
      <c r="B2337" s="6">
        <v>17081500000000</v>
      </c>
    </row>
    <row r="2338" spans="1:2" x14ac:dyDescent="0.2">
      <c r="A2338" s="1">
        <v>41572</v>
      </c>
      <c r="B2338" s="6">
        <v>17076500000000</v>
      </c>
    </row>
    <row r="2339" spans="1:2" x14ac:dyDescent="0.2">
      <c r="A2339" s="1">
        <v>41571</v>
      </c>
      <c r="B2339" s="6">
        <v>17077700000000</v>
      </c>
    </row>
    <row r="2340" spans="1:2" x14ac:dyDescent="0.2">
      <c r="A2340" s="1">
        <v>41570</v>
      </c>
      <c r="B2340" s="6">
        <v>17067900000000</v>
      </c>
    </row>
    <row r="2341" spans="1:2" x14ac:dyDescent="0.2">
      <c r="A2341" s="1">
        <v>41569</v>
      </c>
      <c r="B2341" s="6">
        <v>17078800000000</v>
      </c>
    </row>
    <row r="2342" spans="1:2" x14ac:dyDescent="0.2">
      <c r="A2342" s="1">
        <v>41568</v>
      </c>
      <c r="B2342" s="6">
        <v>17075200000000</v>
      </c>
    </row>
    <row r="2343" spans="1:2" x14ac:dyDescent="0.2">
      <c r="A2343" s="1">
        <v>41565</v>
      </c>
      <c r="B2343" s="6">
        <v>17074300000000</v>
      </c>
    </row>
    <row r="2344" spans="1:2" x14ac:dyDescent="0.2">
      <c r="A2344" s="1">
        <v>41564</v>
      </c>
      <c r="B2344" s="6">
        <v>17075600000000</v>
      </c>
    </row>
    <row r="2345" spans="1:2" x14ac:dyDescent="0.2">
      <c r="A2345" s="1">
        <v>41563</v>
      </c>
      <c r="B2345" s="6">
        <v>16747400000000</v>
      </c>
    </row>
    <row r="2346" spans="1:2" x14ac:dyDescent="0.2">
      <c r="A2346" s="1">
        <v>41562</v>
      </c>
      <c r="B2346" s="6">
        <v>16747400000000</v>
      </c>
    </row>
    <row r="2347" spans="1:2" x14ac:dyDescent="0.2">
      <c r="A2347" s="1">
        <v>41558</v>
      </c>
      <c r="B2347" s="6">
        <v>16747400000000</v>
      </c>
    </row>
    <row r="2348" spans="1:2" x14ac:dyDescent="0.2">
      <c r="A2348" s="1">
        <v>41557</v>
      </c>
      <c r="B2348" s="6">
        <v>16747400000000</v>
      </c>
    </row>
    <row r="2349" spans="1:2" x14ac:dyDescent="0.2">
      <c r="A2349" s="1">
        <v>41556</v>
      </c>
      <c r="B2349" s="6">
        <v>16747400000000</v>
      </c>
    </row>
    <row r="2350" spans="1:2" x14ac:dyDescent="0.2">
      <c r="A2350" s="1">
        <v>41555</v>
      </c>
      <c r="B2350" s="6">
        <v>16747400000000</v>
      </c>
    </row>
    <row r="2351" spans="1:2" x14ac:dyDescent="0.2">
      <c r="A2351" s="1">
        <v>41554</v>
      </c>
      <c r="B2351" s="6">
        <v>16747400000000</v>
      </c>
    </row>
    <row r="2352" spans="1:2" x14ac:dyDescent="0.2">
      <c r="A2352" s="1">
        <v>41551</v>
      </c>
      <c r="B2352" s="6">
        <v>16747500000000</v>
      </c>
    </row>
    <row r="2353" spans="1:2" x14ac:dyDescent="0.2">
      <c r="A2353" s="1">
        <v>41550</v>
      </c>
      <c r="B2353" s="6">
        <v>16747500000000</v>
      </c>
    </row>
    <row r="2354" spans="1:2" x14ac:dyDescent="0.2">
      <c r="A2354" s="1">
        <v>41549</v>
      </c>
      <c r="B2354" s="6">
        <v>16747500000000</v>
      </c>
    </row>
    <row r="2355" spans="1:2" x14ac:dyDescent="0.2">
      <c r="A2355" s="1">
        <v>41548</v>
      </c>
      <c r="B2355" s="6">
        <v>16747500000000</v>
      </c>
    </row>
    <row r="2356" spans="1:2" x14ac:dyDescent="0.2">
      <c r="A2356" s="1">
        <v>41547</v>
      </c>
      <c r="B2356" s="6">
        <v>16738200000000</v>
      </c>
    </row>
    <row r="2357" spans="1:2" x14ac:dyDescent="0.2">
      <c r="A2357" s="1">
        <v>41544</v>
      </c>
      <c r="B2357" s="6">
        <v>16738400000000</v>
      </c>
    </row>
    <row r="2358" spans="1:2" x14ac:dyDescent="0.2">
      <c r="A2358" s="1">
        <v>41543</v>
      </c>
      <c r="B2358" s="6">
        <v>16738400000000</v>
      </c>
    </row>
    <row r="2359" spans="1:2" x14ac:dyDescent="0.2">
      <c r="A2359" s="1">
        <v>41542</v>
      </c>
      <c r="B2359" s="6">
        <v>16738400000000</v>
      </c>
    </row>
    <row r="2360" spans="1:2" x14ac:dyDescent="0.2">
      <c r="A2360" s="1">
        <v>41541</v>
      </c>
      <c r="B2360" s="6">
        <v>16738500000000</v>
      </c>
    </row>
    <row r="2361" spans="1:2" x14ac:dyDescent="0.2">
      <c r="A2361" s="1">
        <v>41540</v>
      </c>
      <c r="B2361" s="6">
        <v>16738500000000</v>
      </c>
    </row>
    <row r="2362" spans="1:2" x14ac:dyDescent="0.2">
      <c r="A2362" s="1">
        <v>41537</v>
      </c>
      <c r="B2362" s="6">
        <v>16738500000000</v>
      </c>
    </row>
    <row r="2363" spans="1:2" x14ac:dyDescent="0.2">
      <c r="A2363" s="1">
        <v>41536</v>
      </c>
      <c r="B2363" s="6">
        <v>16738500000000</v>
      </c>
    </row>
    <row r="2364" spans="1:2" x14ac:dyDescent="0.2">
      <c r="A2364" s="1">
        <v>41535</v>
      </c>
      <c r="B2364" s="6">
        <v>16738500000000</v>
      </c>
    </row>
    <row r="2365" spans="1:2" x14ac:dyDescent="0.2">
      <c r="A2365" s="1">
        <v>41534</v>
      </c>
      <c r="B2365" s="6">
        <v>16738500000000</v>
      </c>
    </row>
    <row r="2366" spans="1:2" x14ac:dyDescent="0.2">
      <c r="A2366" s="1">
        <v>41533</v>
      </c>
      <c r="B2366" s="6">
        <v>16738500000000</v>
      </c>
    </row>
    <row r="2367" spans="1:2" x14ac:dyDescent="0.2">
      <c r="A2367" s="1">
        <v>41530</v>
      </c>
      <c r="B2367" s="6">
        <v>16738500000000</v>
      </c>
    </row>
    <row r="2368" spans="1:2" x14ac:dyDescent="0.2">
      <c r="A2368" s="1">
        <v>41529</v>
      </c>
      <c r="B2368" s="6">
        <v>16738500000000</v>
      </c>
    </row>
    <row r="2369" spans="1:2" x14ac:dyDescent="0.2">
      <c r="A2369" s="1">
        <v>41528</v>
      </c>
      <c r="B2369" s="6">
        <v>16738500000000</v>
      </c>
    </row>
    <row r="2370" spans="1:2" x14ac:dyDescent="0.2">
      <c r="A2370" s="1">
        <v>41527</v>
      </c>
      <c r="B2370" s="6">
        <v>16738600000000</v>
      </c>
    </row>
    <row r="2371" spans="1:2" x14ac:dyDescent="0.2">
      <c r="A2371" s="1">
        <v>41526</v>
      </c>
      <c r="B2371" s="6">
        <v>16738600000000</v>
      </c>
    </row>
    <row r="2372" spans="1:2" x14ac:dyDescent="0.2">
      <c r="A2372" s="1">
        <v>41523</v>
      </c>
      <c r="B2372" s="6">
        <v>16738600000000</v>
      </c>
    </row>
    <row r="2373" spans="1:2" x14ac:dyDescent="0.2">
      <c r="A2373" s="1">
        <v>41522</v>
      </c>
      <c r="B2373" s="6">
        <v>16738600000000</v>
      </c>
    </row>
    <row r="2374" spans="1:2" x14ac:dyDescent="0.2">
      <c r="A2374" s="1">
        <v>41521</v>
      </c>
      <c r="B2374" s="6">
        <v>16738600000000</v>
      </c>
    </row>
    <row r="2375" spans="1:2" x14ac:dyDescent="0.2">
      <c r="A2375" s="1">
        <v>41520</v>
      </c>
      <c r="B2375" s="6">
        <v>16738600000000</v>
      </c>
    </row>
    <row r="2376" spans="1:2" x14ac:dyDescent="0.2">
      <c r="A2376" s="1">
        <v>41516</v>
      </c>
      <c r="B2376" s="6">
        <v>16738600000000</v>
      </c>
    </row>
    <row r="2377" spans="1:2" x14ac:dyDescent="0.2">
      <c r="A2377" s="1">
        <v>41515</v>
      </c>
      <c r="B2377" s="6">
        <v>16738400000000</v>
      </c>
    </row>
    <row r="2378" spans="1:2" x14ac:dyDescent="0.2">
      <c r="A2378" s="1">
        <v>41514</v>
      </c>
      <c r="B2378" s="6">
        <v>16738400000000</v>
      </c>
    </row>
    <row r="2379" spans="1:2" x14ac:dyDescent="0.2">
      <c r="A2379" s="1">
        <v>41513</v>
      </c>
      <c r="B2379" s="6">
        <v>16738400000000</v>
      </c>
    </row>
    <row r="2380" spans="1:2" x14ac:dyDescent="0.2">
      <c r="A2380" s="1">
        <v>41512</v>
      </c>
      <c r="B2380" s="6">
        <v>16738400000000</v>
      </c>
    </row>
    <row r="2381" spans="1:2" x14ac:dyDescent="0.2">
      <c r="A2381" s="1">
        <v>41509</v>
      </c>
      <c r="B2381" s="6">
        <v>16738500000000</v>
      </c>
    </row>
    <row r="2382" spans="1:2" x14ac:dyDescent="0.2">
      <c r="A2382" s="1">
        <v>41508</v>
      </c>
      <c r="B2382" s="6">
        <v>16738500000000</v>
      </c>
    </row>
    <row r="2383" spans="1:2" x14ac:dyDescent="0.2">
      <c r="A2383" s="1">
        <v>41507</v>
      </c>
      <c r="B2383" s="6">
        <v>16738400000000</v>
      </c>
    </row>
    <row r="2384" spans="1:2" x14ac:dyDescent="0.2">
      <c r="A2384" s="1">
        <v>41506</v>
      </c>
      <c r="B2384" s="6">
        <v>16738400000000</v>
      </c>
    </row>
    <row r="2385" spans="1:2" x14ac:dyDescent="0.2">
      <c r="A2385" s="1">
        <v>41505</v>
      </c>
      <c r="B2385" s="6">
        <v>16738400000000</v>
      </c>
    </row>
    <row r="2386" spans="1:2" x14ac:dyDescent="0.2">
      <c r="A2386" s="1">
        <v>41502</v>
      </c>
      <c r="B2386" s="6">
        <v>16738500000000</v>
      </c>
    </row>
    <row r="2387" spans="1:2" x14ac:dyDescent="0.2">
      <c r="A2387" s="1">
        <v>41501</v>
      </c>
      <c r="B2387" s="6">
        <v>16738500000000</v>
      </c>
    </row>
    <row r="2388" spans="1:2" x14ac:dyDescent="0.2">
      <c r="A2388" s="1">
        <v>41500</v>
      </c>
      <c r="B2388" s="6">
        <v>16738500000000</v>
      </c>
    </row>
    <row r="2389" spans="1:2" x14ac:dyDescent="0.2">
      <c r="A2389" s="1">
        <v>41499</v>
      </c>
      <c r="B2389" s="6">
        <v>16738500000000</v>
      </c>
    </row>
    <row r="2390" spans="1:2" x14ac:dyDescent="0.2">
      <c r="A2390" s="1">
        <v>41498</v>
      </c>
      <c r="B2390" s="6">
        <v>16738500000000</v>
      </c>
    </row>
    <row r="2391" spans="1:2" x14ac:dyDescent="0.2">
      <c r="A2391" s="1">
        <v>41495</v>
      </c>
      <c r="B2391" s="6">
        <v>16738500000000</v>
      </c>
    </row>
    <row r="2392" spans="1:2" x14ac:dyDescent="0.2">
      <c r="A2392" s="1">
        <v>41494</v>
      </c>
      <c r="B2392" s="6">
        <v>16738500000000</v>
      </c>
    </row>
    <row r="2393" spans="1:2" x14ac:dyDescent="0.2">
      <c r="A2393" s="1">
        <v>41493</v>
      </c>
      <c r="B2393" s="6">
        <v>16738500000000</v>
      </c>
    </row>
    <row r="2394" spans="1:2" x14ac:dyDescent="0.2">
      <c r="A2394" s="1">
        <v>41492</v>
      </c>
      <c r="B2394" s="6">
        <v>16738500000000</v>
      </c>
    </row>
    <row r="2395" spans="1:2" x14ac:dyDescent="0.2">
      <c r="A2395" s="1">
        <v>41491</v>
      </c>
      <c r="B2395" s="6">
        <v>16738600000000</v>
      </c>
    </row>
    <row r="2396" spans="1:2" x14ac:dyDescent="0.2">
      <c r="A2396" s="1">
        <v>41488</v>
      </c>
      <c r="B2396" s="6">
        <v>16738600000000</v>
      </c>
    </row>
    <row r="2397" spans="1:2" x14ac:dyDescent="0.2">
      <c r="A2397" s="1">
        <v>41487</v>
      </c>
      <c r="B2397" s="6">
        <v>16738600000000</v>
      </c>
    </row>
    <row r="2398" spans="1:2" x14ac:dyDescent="0.2">
      <c r="A2398" s="1">
        <v>41486</v>
      </c>
      <c r="B2398" s="6">
        <v>16738600000000</v>
      </c>
    </row>
    <row r="2399" spans="1:2" x14ac:dyDescent="0.2">
      <c r="A2399" s="1">
        <v>41485</v>
      </c>
      <c r="B2399" s="6">
        <v>16738100000000</v>
      </c>
    </row>
    <row r="2400" spans="1:2" x14ac:dyDescent="0.2">
      <c r="A2400" s="1">
        <v>41484</v>
      </c>
      <c r="B2400" s="6">
        <v>16738100000000</v>
      </c>
    </row>
    <row r="2401" spans="1:2" x14ac:dyDescent="0.2">
      <c r="A2401" s="1">
        <v>41481</v>
      </c>
      <c r="B2401" s="6">
        <v>16738100000000</v>
      </c>
    </row>
    <row r="2402" spans="1:2" x14ac:dyDescent="0.2">
      <c r="A2402" s="1">
        <v>41480</v>
      </c>
      <c r="B2402" s="6">
        <v>16738100000000</v>
      </c>
    </row>
    <row r="2403" spans="1:2" x14ac:dyDescent="0.2">
      <c r="A2403" s="1">
        <v>41479</v>
      </c>
      <c r="B2403" s="6">
        <v>16738100000000</v>
      </c>
    </row>
    <row r="2404" spans="1:2" x14ac:dyDescent="0.2">
      <c r="A2404" s="1">
        <v>41478</v>
      </c>
      <c r="B2404" s="6">
        <v>16738100000000</v>
      </c>
    </row>
    <row r="2405" spans="1:2" x14ac:dyDescent="0.2">
      <c r="A2405" s="1">
        <v>41477</v>
      </c>
      <c r="B2405" s="6">
        <v>16738100000000</v>
      </c>
    </row>
    <row r="2406" spans="1:2" x14ac:dyDescent="0.2">
      <c r="A2406" s="1">
        <v>41474</v>
      </c>
      <c r="B2406" s="6">
        <v>16738200000000</v>
      </c>
    </row>
    <row r="2407" spans="1:2" x14ac:dyDescent="0.2">
      <c r="A2407" s="1">
        <v>41473</v>
      </c>
      <c r="B2407" s="6">
        <v>16738200000000</v>
      </c>
    </row>
    <row r="2408" spans="1:2" x14ac:dyDescent="0.2">
      <c r="A2408" s="1">
        <v>41472</v>
      </c>
      <c r="B2408" s="6">
        <v>16738200000000</v>
      </c>
    </row>
    <row r="2409" spans="1:2" x14ac:dyDescent="0.2">
      <c r="A2409" s="1">
        <v>41471</v>
      </c>
      <c r="B2409" s="6">
        <v>16738200000000</v>
      </c>
    </row>
    <row r="2410" spans="1:2" x14ac:dyDescent="0.2">
      <c r="A2410" s="1">
        <v>41470</v>
      </c>
      <c r="B2410" s="6">
        <v>16738200000000</v>
      </c>
    </row>
    <row r="2411" spans="1:2" x14ac:dyDescent="0.2">
      <c r="A2411" s="1">
        <v>41467</v>
      </c>
      <c r="B2411" s="6">
        <v>16738200000000</v>
      </c>
    </row>
    <row r="2412" spans="1:2" x14ac:dyDescent="0.2">
      <c r="A2412" s="1">
        <v>41466</v>
      </c>
      <c r="B2412" s="6">
        <v>16738200000000</v>
      </c>
    </row>
    <row r="2413" spans="1:2" x14ac:dyDescent="0.2">
      <c r="A2413" s="1">
        <v>41465</v>
      </c>
      <c r="B2413" s="6">
        <v>16738200000000</v>
      </c>
    </row>
    <row r="2414" spans="1:2" x14ac:dyDescent="0.2">
      <c r="A2414" s="1">
        <v>41464</v>
      </c>
      <c r="B2414" s="6">
        <v>16738200000000</v>
      </c>
    </row>
    <row r="2415" spans="1:2" x14ac:dyDescent="0.2">
      <c r="A2415" s="1">
        <v>41463</v>
      </c>
      <c r="B2415" s="6">
        <v>16738200000000</v>
      </c>
    </row>
    <row r="2416" spans="1:2" x14ac:dyDescent="0.2">
      <c r="A2416" s="1">
        <v>41460</v>
      </c>
      <c r="B2416" s="6">
        <v>16738300000000</v>
      </c>
    </row>
    <row r="2417" spans="1:2" x14ac:dyDescent="0.2">
      <c r="A2417" s="1">
        <v>41458</v>
      </c>
      <c r="B2417" s="6">
        <v>16738300000000</v>
      </c>
    </row>
    <row r="2418" spans="1:2" x14ac:dyDescent="0.2">
      <c r="A2418" s="1">
        <v>41457</v>
      </c>
      <c r="B2418" s="6">
        <v>16738300000000</v>
      </c>
    </row>
    <row r="2419" spans="1:2" x14ac:dyDescent="0.2">
      <c r="A2419" s="1">
        <v>41456</v>
      </c>
      <c r="B2419" s="6">
        <v>16738300000000</v>
      </c>
    </row>
    <row r="2420" spans="1:2" x14ac:dyDescent="0.2">
      <c r="A2420" s="1">
        <v>41453</v>
      </c>
      <c r="B2420" s="6">
        <v>16738300000000</v>
      </c>
    </row>
    <row r="2421" spans="1:2" x14ac:dyDescent="0.2">
      <c r="A2421" s="1">
        <v>41452</v>
      </c>
      <c r="B2421" s="6">
        <v>16738600000000</v>
      </c>
    </row>
    <row r="2422" spans="1:2" x14ac:dyDescent="0.2">
      <c r="A2422" s="1">
        <v>41451</v>
      </c>
      <c r="B2422" s="6">
        <v>16738600000000</v>
      </c>
    </row>
    <row r="2423" spans="1:2" x14ac:dyDescent="0.2">
      <c r="A2423" s="1">
        <v>41450</v>
      </c>
      <c r="B2423" s="6">
        <v>16738600000000</v>
      </c>
    </row>
    <row r="2424" spans="1:2" x14ac:dyDescent="0.2">
      <c r="A2424" s="1">
        <v>41449</v>
      </c>
      <c r="B2424" s="6">
        <v>16738600000000</v>
      </c>
    </row>
    <row r="2425" spans="1:2" x14ac:dyDescent="0.2">
      <c r="A2425" s="1">
        <v>41446</v>
      </c>
      <c r="B2425" s="6">
        <v>16738600000000</v>
      </c>
    </row>
    <row r="2426" spans="1:2" x14ac:dyDescent="0.2">
      <c r="A2426" s="1">
        <v>41445</v>
      </c>
      <c r="B2426" s="6">
        <v>16738600000000</v>
      </c>
    </row>
    <row r="2427" spans="1:2" x14ac:dyDescent="0.2">
      <c r="A2427" s="1">
        <v>41444</v>
      </c>
      <c r="B2427" s="6">
        <v>16738600000000</v>
      </c>
    </row>
    <row r="2428" spans="1:2" x14ac:dyDescent="0.2">
      <c r="A2428" s="1">
        <v>41443</v>
      </c>
      <c r="B2428" s="6">
        <v>16738700000000</v>
      </c>
    </row>
    <row r="2429" spans="1:2" x14ac:dyDescent="0.2">
      <c r="A2429" s="1">
        <v>41442</v>
      </c>
      <c r="B2429" s="6">
        <v>16738700000000</v>
      </c>
    </row>
    <row r="2430" spans="1:2" x14ac:dyDescent="0.2">
      <c r="A2430" s="1">
        <v>41439</v>
      </c>
      <c r="B2430" s="6">
        <v>16738700000000</v>
      </c>
    </row>
    <row r="2431" spans="1:2" x14ac:dyDescent="0.2">
      <c r="A2431" s="1">
        <v>41438</v>
      </c>
      <c r="B2431" s="6">
        <v>16738700000000</v>
      </c>
    </row>
    <row r="2432" spans="1:2" x14ac:dyDescent="0.2">
      <c r="A2432" s="1">
        <v>41437</v>
      </c>
      <c r="B2432" s="6">
        <v>16738700000000</v>
      </c>
    </row>
    <row r="2433" spans="1:2" x14ac:dyDescent="0.2">
      <c r="A2433" s="1">
        <v>41436</v>
      </c>
      <c r="B2433" s="6">
        <v>16738700000000</v>
      </c>
    </row>
    <row r="2434" spans="1:2" x14ac:dyDescent="0.2">
      <c r="A2434" s="1">
        <v>41435</v>
      </c>
      <c r="B2434" s="6">
        <v>16738700000000</v>
      </c>
    </row>
    <row r="2435" spans="1:2" x14ac:dyDescent="0.2">
      <c r="A2435" s="1">
        <v>41432</v>
      </c>
      <c r="B2435" s="6">
        <v>16738800000000</v>
      </c>
    </row>
    <row r="2436" spans="1:2" x14ac:dyDescent="0.2">
      <c r="A2436" s="1">
        <v>41431</v>
      </c>
      <c r="B2436" s="6">
        <v>16738800000000</v>
      </c>
    </row>
    <row r="2437" spans="1:2" x14ac:dyDescent="0.2">
      <c r="A2437" s="1">
        <v>41430</v>
      </c>
      <c r="B2437" s="6">
        <v>16738800000000</v>
      </c>
    </row>
    <row r="2438" spans="1:2" x14ac:dyDescent="0.2">
      <c r="A2438" s="1">
        <v>41429</v>
      </c>
      <c r="B2438" s="6">
        <v>16738800000000</v>
      </c>
    </row>
    <row r="2439" spans="1:2" x14ac:dyDescent="0.2">
      <c r="A2439" s="1">
        <v>41428</v>
      </c>
      <c r="B2439" s="6">
        <v>16738800000000</v>
      </c>
    </row>
    <row r="2440" spans="1:2" x14ac:dyDescent="0.2">
      <c r="A2440" s="1">
        <v>41425</v>
      </c>
      <c r="B2440" s="6">
        <v>16738800000000</v>
      </c>
    </row>
    <row r="2441" spans="1:2" x14ac:dyDescent="0.2">
      <c r="A2441" s="1">
        <v>41424</v>
      </c>
      <c r="B2441" s="6">
        <v>16737200000000</v>
      </c>
    </row>
    <row r="2442" spans="1:2" x14ac:dyDescent="0.2">
      <c r="A2442" s="1">
        <v>41423</v>
      </c>
      <c r="B2442" s="6">
        <v>16737200000000</v>
      </c>
    </row>
    <row r="2443" spans="1:2" x14ac:dyDescent="0.2">
      <c r="A2443" s="1">
        <v>41422</v>
      </c>
      <c r="B2443" s="6">
        <v>16737200000000</v>
      </c>
    </row>
    <row r="2444" spans="1:2" x14ac:dyDescent="0.2">
      <c r="A2444" s="1">
        <v>41418</v>
      </c>
      <c r="B2444" s="6">
        <v>16735400000000</v>
      </c>
    </row>
    <row r="2445" spans="1:2" x14ac:dyDescent="0.2">
      <c r="A2445" s="1">
        <v>41417</v>
      </c>
      <c r="B2445" s="6">
        <v>16736600000000</v>
      </c>
    </row>
    <row r="2446" spans="1:2" x14ac:dyDescent="0.2">
      <c r="A2446" s="1">
        <v>41416</v>
      </c>
      <c r="B2446" s="6">
        <v>16734000000000</v>
      </c>
    </row>
    <row r="2447" spans="1:2" x14ac:dyDescent="0.2">
      <c r="A2447" s="1">
        <v>41415</v>
      </c>
      <c r="B2447" s="6">
        <v>16737300000000</v>
      </c>
    </row>
    <row r="2448" spans="1:2" x14ac:dyDescent="0.2">
      <c r="A2448" s="1">
        <v>41414</v>
      </c>
      <c r="B2448" s="6">
        <v>16737300000000</v>
      </c>
    </row>
    <row r="2449" spans="1:2" x14ac:dyDescent="0.2">
      <c r="A2449" s="1">
        <v>41411</v>
      </c>
      <c r="B2449" s="6">
        <v>16737300000000</v>
      </c>
    </row>
    <row r="2450" spans="1:2" x14ac:dyDescent="0.2">
      <c r="A2450" s="1">
        <v>41410</v>
      </c>
      <c r="B2450" s="6">
        <v>16734800000000</v>
      </c>
    </row>
    <row r="2451" spans="1:2" x14ac:dyDescent="0.2">
      <c r="A2451" s="1">
        <v>41409</v>
      </c>
      <c r="B2451" s="6">
        <v>16765000000000</v>
      </c>
    </row>
    <row r="2452" spans="1:2" x14ac:dyDescent="0.2">
      <c r="A2452" s="1">
        <v>41408</v>
      </c>
      <c r="B2452" s="6">
        <v>16761000000000</v>
      </c>
    </row>
    <row r="2453" spans="1:2" x14ac:dyDescent="0.2">
      <c r="A2453" s="1">
        <v>41407</v>
      </c>
      <c r="B2453" s="6">
        <v>16755800000000</v>
      </c>
    </row>
    <row r="2454" spans="1:2" x14ac:dyDescent="0.2">
      <c r="A2454" s="1">
        <v>41404</v>
      </c>
      <c r="B2454" s="6">
        <v>16754000000000</v>
      </c>
    </row>
    <row r="2455" spans="1:2" x14ac:dyDescent="0.2">
      <c r="A2455" s="1">
        <v>41403</v>
      </c>
      <c r="B2455" s="6">
        <v>16754700000000</v>
      </c>
    </row>
    <row r="2456" spans="1:2" x14ac:dyDescent="0.2">
      <c r="A2456" s="1">
        <v>41402</v>
      </c>
      <c r="B2456" s="6">
        <v>16784100000000</v>
      </c>
    </row>
    <row r="2457" spans="1:2" x14ac:dyDescent="0.2">
      <c r="A2457" s="1">
        <v>41401</v>
      </c>
      <c r="B2457" s="6">
        <v>16795600000000</v>
      </c>
    </row>
    <row r="2458" spans="1:2" x14ac:dyDescent="0.2">
      <c r="A2458" s="1">
        <v>41400</v>
      </c>
      <c r="B2458" s="6">
        <v>16788400000000</v>
      </c>
    </row>
    <row r="2459" spans="1:2" x14ac:dyDescent="0.2">
      <c r="A2459" s="1">
        <v>41397</v>
      </c>
      <c r="B2459" s="6">
        <v>16780900000000</v>
      </c>
    </row>
    <row r="2460" spans="1:2" x14ac:dyDescent="0.2">
      <c r="A2460" s="1">
        <v>41396</v>
      </c>
      <c r="B2460" s="6">
        <v>16795000000000</v>
      </c>
    </row>
    <row r="2461" spans="1:2" x14ac:dyDescent="0.2">
      <c r="A2461" s="1">
        <v>41395</v>
      </c>
      <c r="B2461" s="6">
        <v>16805000000000</v>
      </c>
    </row>
    <row r="2462" spans="1:2" x14ac:dyDescent="0.2">
      <c r="A2462" s="1">
        <v>41394</v>
      </c>
      <c r="B2462" s="6">
        <v>16828800000000</v>
      </c>
    </row>
    <row r="2463" spans="1:2" x14ac:dyDescent="0.2">
      <c r="A2463" s="1">
        <v>41393</v>
      </c>
      <c r="B2463" s="6">
        <v>16758200000000</v>
      </c>
    </row>
    <row r="2464" spans="1:2" x14ac:dyDescent="0.2">
      <c r="A2464" s="1">
        <v>41390</v>
      </c>
      <c r="B2464" s="6">
        <v>16756600000000</v>
      </c>
    </row>
    <row r="2465" spans="1:2" x14ac:dyDescent="0.2">
      <c r="A2465" s="1">
        <v>41389</v>
      </c>
      <c r="B2465" s="6">
        <v>16758100000000</v>
      </c>
    </row>
    <row r="2466" spans="1:2" x14ac:dyDescent="0.2">
      <c r="A2466" s="1">
        <v>41388</v>
      </c>
      <c r="B2466" s="6">
        <v>16794300000000</v>
      </c>
    </row>
    <row r="2467" spans="1:2" x14ac:dyDescent="0.2">
      <c r="A2467" s="1">
        <v>41387</v>
      </c>
      <c r="B2467" s="6">
        <v>16799000000000</v>
      </c>
    </row>
    <row r="2468" spans="1:2" x14ac:dyDescent="0.2">
      <c r="A2468" s="1">
        <v>41386</v>
      </c>
      <c r="B2468" s="6">
        <v>16787500000000</v>
      </c>
    </row>
    <row r="2469" spans="1:2" x14ac:dyDescent="0.2">
      <c r="A2469" s="1">
        <v>41383</v>
      </c>
      <c r="B2469" s="6">
        <v>16782000000000</v>
      </c>
    </row>
    <row r="2470" spans="1:2" x14ac:dyDescent="0.2">
      <c r="A2470" s="1">
        <v>41382</v>
      </c>
      <c r="B2470" s="6">
        <v>16779500000000</v>
      </c>
    </row>
    <row r="2471" spans="1:2" x14ac:dyDescent="0.2">
      <c r="A2471" s="1">
        <v>41381</v>
      </c>
      <c r="B2471" s="6">
        <v>16807300000000</v>
      </c>
    </row>
    <row r="2472" spans="1:2" x14ac:dyDescent="0.2">
      <c r="A2472" s="1">
        <v>41380</v>
      </c>
      <c r="B2472" s="6">
        <v>16812100000000</v>
      </c>
    </row>
    <row r="2473" spans="1:2" x14ac:dyDescent="0.2">
      <c r="A2473" s="1">
        <v>41379</v>
      </c>
      <c r="B2473" s="6">
        <v>16801300000000</v>
      </c>
    </row>
    <row r="2474" spans="1:2" x14ac:dyDescent="0.2">
      <c r="A2474" s="1">
        <v>41376</v>
      </c>
      <c r="B2474" s="6">
        <v>16808200000000</v>
      </c>
    </row>
    <row r="2475" spans="1:2" x14ac:dyDescent="0.2">
      <c r="A2475" s="1">
        <v>41375</v>
      </c>
      <c r="B2475" s="6">
        <v>16808100000000</v>
      </c>
    </row>
    <row r="2476" spans="1:2" x14ac:dyDescent="0.2">
      <c r="A2476" s="1">
        <v>41374</v>
      </c>
      <c r="B2476" s="6">
        <v>16799000000000</v>
      </c>
    </row>
    <row r="2477" spans="1:2" x14ac:dyDescent="0.2">
      <c r="A2477" s="1">
        <v>41373</v>
      </c>
      <c r="B2477" s="6">
        <v>16808300000000</v>
      </c>
    </row>
    <row r="2478" spans="1:2" x14ac:dyDescent="0.2">
      <c r="A2478" s="1">
        <v>41372</v>
      </c>
      <c r="B2478" s="6">
        <v>16802500000000</v>
      </c>
    </row>
    <row r="2479" spans="1:2" x14ac:dyDescent="0.2">
      <c r="A2479" s="1">
        <v>41369</v>
      </c>
      <c r="B2479" s="6">
        <v>16797800000000</v>
      </c>
    </row>
    <row r="2480" spans="1:2" x14ac:dyDescent="0.2">
      <c r="A2480" s="1">
        <v>41368</v>
      </c>
      <c r="B2480" s="6">
        <v>16798100000000</v>
      </c>
    </row>
    <row r="2481" spans="1:2" x14ac:dyDescent="0.2">
      <c r="A2481" s="1">
        <v>41367</v>
      </c>
      <c r="B2481" s="6">
        <v>16787000000000</v>
      </c>
    </row>
    <row r="2482" spans="1:2" x14ac:dyDescent="0.2">
      <c r="A2482" s="1">
        <v>41366</v>
      </c>
      <c r="B2482" s="6">
        <v>16804900000000</v>
      </c>
    </row>
    <row r="2483" spans="1:2" x14ac:dyDescent="0.2">
      <c r="A2483" s="1">
        <v>41365</v>
      </c>
      <c r="B2483" s="6">
        <v>16792100000000</v>
      </c>
    </row>
    <row r="2484" spans="1:2" x14ac:dyDescent="0.2">
      <c r="A2484" s="1">
        <v>41362</v>
      </c>
      <c r="B2484" s="6">
        <v>16771400000000</v>
      </c>
    </row>
    <row r="2485" spans="1:2" x14ac:dyDescent="0.2">
      <c r="A2485" s="1">
        <v>41361</v>
      </c>
      <c r="B2485" s="6">
        <v>16767000000000</v>
      </c>
    </row>
    <row r="2486" spans="1:2" x14ac:dyDescent="0.2">
      <c r="A2486" s="1">
        <v>41360</v>
      </c>
      <c r="B2486" s="6">
        <v>16749500000000</v>
      </c>
    </row>
    <row r="2487" spans="1:2" x14ac:dyDescent="0.2">
      <c r="A2487" s="1">
        <v>41359</v>
      </c>
      <c r="B2487" s="6">
        <v>16759100000000</v>
      </c>
    </row>
    <row r="2488" spans="1:2" x14ac:dyDescent="0.2">
      <c r="A2488" s="1">
        <v>41358</v>
      </c>
      <c r="B2488" s="6">
        <v>16753400000000</v>
      </c>
    </row>
    <row r="2489" spans="1:2" x14ac:dyDescent="0.2">
      <c r="A2489" s="1">
        <v>41355</v>
      </c>
      <c r="B2489" s="6">
        <v>16749900000000</v>
      </c>
    </row>
    <row r="2490" spans="1:2" x14ac:dyDescent="0.2">
      <c r="A2490" s="1">
        <v>41354</v>
      </c>
      <c r="B2490" s="6">
        <v>16750100000000</v>
      </c>
    </row>
    <row r="2491" spans="1:2" x14ac:dyDescent="0.2">
      <c r="A2491" s="1">
        <v>41353</v>
      </c>
      <c r="B2491" s="6">
        <v>16739900000000</v>
      </c>
    </row>
    <row r="2492" spans="1:2" x14ac:dyDescent="0.2">
      <c r="A2492" s="1">
        <v>41352</v>
      </c>
      <c r="B2492" s="6">
        <v>16749300000000</v>
      </c>
    </row>
    <row r="2493" spans="1:2" x14ac:dyDescent="0.2">
      <c r="A2493" s="1">
        <v>41351</v>
      </c>
      <c r="B2493" s="6">
        <v>16736200000000</v>
      </c>
    </row>
    <row r="2494" spans="1:2" x14ac:dyDescent="0.2">
      <c r="A2494" s="1">
        <v>41348</v>
      </c>
      <c r="B2494" s="6">
        <v>16731700000000</v>
      </c>
    </row>
    <row r="2495" spans="1:2" x14ac:dyDescent="0.2">
      <c r="A2495" s="1">
        <v>41347</v>
      </c>
      <c r="B2495" s="6">
        <v>16708200000000</v>
      </c>
    </row>
    <row r="2496" spans="1:2" x14ac:dyDescent="0.2">
      <c r="A2496" s="1">
        <v>41346</v>
      </c>
      <c r="B2496" s="6">
        <v>16700600000000</v>
      </c>
    </row>
    <row r="2497" spans="1:2" x14ac:dyDescent="0.2">
      <c r="A2497" s="1">
        <v>41345</v>
      </c>
      <c r="B2497" s="6">
        <v>16710000000000</v>
      </c>
    </row>
    <row r="2498" spans="1:2" x14ac:dyDescent="0.2">
      <c r="A2498" s="1">
        <v>41344</v>
      </c>
      <c r="B2498" s="6">
        <v>16703900000000</v>
      </c>
    </row>
    <row r="2499" spans="1:2" x14ac:dyDescent="0.2">
      <c r="A2499" s="1">
        <v>41341</v>
      </c>
      <c r="B2499" s="6">
        <v>16701800000000</v>
      </c>
    </row>
    <row r="2500" spans="1:2" x14ac:dyDescent="0.2">
      <c r="A2500" s="1">
        <v>41340</v>
      </c>
      <c r="B2500" s="6">
        <v>16701300000000</v>
      </c>
    </row>
    <row r="2501" spans="1:2" x14ac:dyDescent="0.2">
      <c r="A2501" s="1">
        <v>41339</v>
      </c>
      <c r="B2501" s="6">
        <v>16692200000000</v>
      </c>
    </row>
    <row r="2502" spans="1:2" x14ac:dyDescent="0.2">
      <c r="A2502" s="1">
        <v>41338</v>
      </c>
      <c r="B2502" s="6">
        <v>16663700000000</v>
      </c>
    </row>
    <row r="2503" spans="1:2" x14ac:dyDescent="0.2">
      <c r="A2503" s="1">
        <v>41337</v>
      </c>
      <c r="B2503" s="6">
        <v>16649700000000</v>
      </c>
    </row>
    <row r="2504" spans="1:2" x14ac:dyDescent="0.2">
      <c r="A2504" s="1">
        <v>41334</v>
      </c>
      <c r="B2504" s="6">
        <v>16640100000000</v>
      </c>
    </row>
    <row r="2505" spans="1:2" x14ac:dyDescent="0.2">
      <c r="A2505" s="1">
        <v>41333</v>
      </c>
      <c r="B2505" s="6">
        <v>16687300000000</v>
      </c>
    </row>
    <row r="2506" spans="1:2" x14ac:dyDescent="0.2">
      <c r="A2506" s="1">
        <v>41332</v>
      </c>
      <c r="B2506" s="6">
        <v>16607200000000</v>
      </c>
    </row>
    <row r="2507" spans="1:2" x14ac:dyDescent="0.2">
      <c r="A2507" s="1">
        <v>41331</v>
      </c>
      <c r="B2507" s="6">
        <v>16618700000000</v>
      </c>
    </row>
    <row r="2508" spans="1:2" x14ac:dyDescent="0.2">
      <c r="A2508" s="1">
        <v>41330</v>
      </c>
      <c r="B2508" s="6">
        <v>16610600000000</v>
      </c>
    </row>
    <row r="2509" spans="1:2" x14ac:dyDescent="0.2">
      <c r="A2509" s="1">
        <v>41327</v>
      </c>
      <c r="B2509" s="6">
        <v>16609000000000</v>
      </c>
    </row>
    <row r="2510" spans="1:2" x14ac:dyDescent="0.2">
      <c r="A2510" s="1">
        <v>41326</v>
      </c>
      <c r="B2510" s="6">
        <v>16608300000000</v>
      </c>
    </row>
    <row r="2511" spans="1:2" x14ac:dyDescent="0.2">
      <c r="A2511" s="1">
        <v>41325</v>
      </c>
      <c r="B2511" s="6">
        <v>16588800000000</v>
      </c>
    </row>
    <row r="2512" spans="1:2" x14ac:dyDescent="0.2">
      <c r="A2512" s="1">
        <v>41324</v>
      </c>
      <c r="B2512" s="6">
        <v>16552800000000</v>
      </c>
    </row>
    <row r="2513" spans="1:2" x14ac:dyDescent="0.2">
      <c r="A2513" s="1">
        <v>41320</v>
      </c>
      <c r="B2513" s="6">
        <v>16548900000000</v>
      </c>
    </row>
    <row r="2514" spans="1:2" x14ac:dyDescent="0.2">
      <c r="A2514" s="1">
        <v>41319</v>
      </c>
      <c r="B2514" s="6">
        <v>16540800000000</v>
      </c>
    </row>
    <row r="2515" spans="1:2" x14ac:dyDescent="0.2">
      <c r="A2515" s="1">
        <v>41318</v>
      </c>
      <c r="B2515" s="6">
        <v>16524300000000</v>
      </c>
    </row>
    <row r="2516" spans="1:2" x14ac:dyDescent="0.2">
      <c r="A2516" s="1">
        <v>41317</v>
      </c>
      <c r="B2516" s="6">
        <v>16494400000000</v>
      </c>
    </row>
    <row r="2517" spans="1:2" x14ac:dyDescent="0.2">
      <c r="A2517" s="1">
        <v>41316</v>
      </c>
      <c r="B2517" s="6">
        <v>16489900000000</v>
      </c>
    </row>
    <row r="2518" spans="1:2" x14ac:dyDescent="0.2">
      <c r="A2518" s="1">
        <v>41313</v>
      </c>
      <c r="B2518" s="6">
        <v>16488900000000</v>
      </c>
    </row>
    <row r="2519" spans="1:2" x14ac:dyDescent="0.2">
      <c r="A2519" s="1">
        <v>41312</v>
      </c>
      <c r="B2519" s="6">
        <v>16487600000000</v>
      </c>
    </row>
    <row r="2520" spans="1:2" x14ac:dyDescent="0.2">
      <c r="A2520" s="1">
        <v>41311</v>
      </c>
      <c r="B2520" s="6">
        <v>16480000000000</v>
      </c>
    </row>
    <row r="2521" spans="1:2" x14ac:dyDescent="0.2">
      <c r="A2521" s="1">
        <v>41310</v>
      </c>
      <c r="B2521" s="6">
        <v>16480900000000</v>
      </c>
    </row>
    <row r="2522" spans="1:2" x14ac:dyDescent="0.2">
      <c r="A2522" s="1">
        <v>41309</v>
      </c>
      <c r="B2522" s="6">
        <v>16475000000000</v>
      </c>
    </row>
    <row r="2523" spans="1:2" x14ac:dyDescent="0.2">
      <c r="A2523" s="1">
        <v>41306</v>
      </c>
      <c r="B2523" s="6">
        <v>16433800000000</v>
      </c>
    </row>
    <row r="2524" spans="1:2" x14ac:dyDescent="0.2">
      <c r="A2524" s="1">
        <v>41305</v>
      </c>
      <c r="B2524" s="6">
        <v>16433800000000</v>
      </c>
    </row>
    <row r="2525" spans="1:2" x14ac:dyDescent="0.2">
      <c r="A2525" s="1">
        <v>41304</v>
      </c>
      <c r="B2525" s="6">
        <v>16432500000000</v>
      </c>
    </row>
    <row r="2526" spans="1:2" x14ac:dyDescent="0.2">
      <c r="A2526" s="1">
        <v>41303</v>
      </c>
      <c r="B2526" s="6">
        <v>16432500000000</v>
      </c>
    </row>
    <row r="2527" spans="1:2" x14ac:dyDescent="0.2">
      <c r="A2527" s="1">
        <v>41302</v>
      </c>
      <c r="B2527" s="6">
        <v>16432500000000</v>
      </c>
    </row>
    <row r="2528" spans="1:2" x14ac:dyDescent="0.2">
      <c r="A2528" s="1">
        <v>41299</v>
      </c>
      <c r="B2528" s="6">
        <v>16432600000000</v>
      </c>
    </row>
    <row r="2529" spans="1:2" x14ac:dyDescent="0.2">
      <c r="A2529" s="1">
        <v>41298</v>
      </c>
      <c r="B2529" s="6">
        <v>16432600000000</v>
      </c>
    </row>
    <row r="2530" spans="1:2" x14ac:dyDescent="0.2">
      <c r="A2530" s="1">
        <v>41297</v>
      </c>
      <c r="B2530" s="6">
        <v>16432600000000</v>
      </c>
    </row>
    <row r="2531" spans="1:2" x14ac:dyDescent="0.2">
      <c r="A2531" s="1">
        <v>41296</v>
      </c>
      <c r="B2531" s="6">
        <v>16432600000000</v>
      </c>
    </row>
    <row r="2532" spans="1:2" x14ac:dyDescent="0.2">
      <c r="A2532" s="1">
        <v>41292</v>
      </c>
      <c r="B2532" s="6">
        <v>16432600000000</v>
      </c>
    </row>
    <row r="2533" spans="1:2" x14ac:dyDescent="0.2">
      <c r="A2533" s="1">
        <v>41291</v>
      </c>
      <c r="B2533" s="6">
        <v>16432600000000</v>
      </c>
    </row>
    <row r="2534" spans="1:2" x14ac:dyDescent="0.2">
      <c r="A2534" s="1">
        <v>41290</v>
      </c>
      <c r="B2534" s="6">
        <v>16432600000000</v>
      </c>
    </row>
    <row r="2535" spans="1:2" x14ac:dyDescent="0.2">
      <c r="A2535" s="1">
        <v>41289</v>
      </c>
      <c r="B2535" s="6">
        <v>16432600000000</v>
      </c>
    </row>
    <row r="2536" spans="1:2" x14ac:dyDescent="0.2">
      <c r="A2536" s="1">
        <v>41288</v>
      </c>
      <c r="B2536" s="6">
        <v>16432600000000</v>
      </c>
    </row>
    <row r="2537" spans="1:2" x14ac:dyDescent="0.2">
      <c r="A2537" s="1">
        <v>41285</v>
      </c>
      <c r="B2537" s="6">
        <v>16432700000000</v>
      </c>
    </row>
    <row r="2538" spans="1:2" x14ac:dyDescent="0.2">
      <c r="A2538" s="1">
        <v>41284</v>
      </c>
      <c r="B2538" s="6">
        <v>16432700000000</v>
      </c>
    </row>
    <row r="2539" spans="1:2" x14ac:dyDescent="0.2">
      <c r="A2539" s="1">
        <v>41283</v>
      </c>
      <c r="B2539" s="6">
        <v>16432600000000</v>
      </c>
    </row>
    <row r="2540" spans="1:2" x14ac:dyDescent="0.2">
      <c r="A2540" s="1">
        <v>41282</v>
      </c>
      <c r="B2540" s="6">
        <v>16432700000000</v>
      </c>
    </row>
    <row r="2541" spans="1:2" x14ac:dyDescent="0.2">
      <c r="A2541" s="1">
        <v>41281</v>
      </c>
      <c r="B2541" s="6">
        <v>16432700000000</v>
      </c>
    </row>
    <row r="2542" spans="1:2" x14ac:dyDescent="0.2">
      <c r="A2542" s="1">
        <v>41278</v>
      </c>
      <c r="B2542" s="6">
        <v>16432700000000</v>
      </c>
    </row>
    <row r="2543" spans="1:2" x14ac:dyDescent="0.2">
      <c r="A2543" s="1">
        <v>41277</v>
      </c>
      <c r="B2543" s="6">
        <v>16431200000000</v>
      </c>
    </row>
    <row r="2544" spans="1:2" x14ac:dyDescent="0.2">
      <c r="A2544" s="1">
        <v>41276</v>
      </c>
      <c r="B2544" s="6">
        <v>16432700000000</v>
      </c>
    </row>
    <row r="2545" spans="1:2" x14ac:dyDescent="0.2">
      <c r="A2545" s="1">
        <v>41274</v>
      </c>
      <c r="B2545" s="6">
        <v>16432700000000</v>
      </c>
    </row>
    <row r="2546" spans="1:2" x14ac:dyDescent="0.2">
      <c r="A2546" s="1">
        <v>41271</v>
      </c>
      <c r="B2546" s="6">
        <v>16336500000000</v>
      </c>
    </row>
    <row r="2547" spans="1:2" x14ac:dyDescent="0.2">
      <c r="A2547" s="1">
        <v>41270</v>
      </c>
      <c r="B2547" s="6">
        <v>16338200000000</v>
      </c>
    </row>
    <row r="2548" spans="1:2" x14ac:dyDescent="0.2">
      <c r="A2548" s="1">
        <v>41269</v>
      </c>
      <c r="B2548" s="6">
        <v>16337900000000</v>
      </c>
    </row>
    <row r="2549" spans="1:2" x14ac:dyDescent="0.2">
      <c r="A2549" s="1">
        <v>41267</v>
      </c>
      <c r="B2549" s="6">
        <v>16337600000000</v>
      </c>
    </row>
    <row r="2550" spans="1:2" x14ac:dyDescent="0.2">
      <c r="A2550" s="1">
        <v>41264</v>
      </c>
      <c r="B2550" s="6">
        <v>16336200000000</v>
      </c>
    </row>
    <row r="2551" spans="1:2" x14ac:dyDescent="0.2">
      <c r="A2551" s="1">
        <v>41263</v>
      </c>
      <c r="B2551" s="6">
        <v>16334200000000</v>
      </c>
    </row>
    <row r="2552" spans="1:2" x14ac:dyDescent="0.2">
      <c r="A2552" s="1">
        <v>41262</v>
      </c>
      <c r="B2552" s="6">
        <v>16352000000000</v>
      </c>
    </row>
    <row r="2553" spans="1:2" x14ac:dyDescent="0.2">
      <c r="A2553" s="1">
        <v>41261</v>
      </c>
      <c r="B2553" s="6">
        <v>16359800000000</v>
      </c>
    </row>
    <row r="2554" spans="1:2" x14ac:dyDescent="0.2">
      <c r="A2554" s="1">
        <v>41260</v>
      </c>
      <c r="B2554" s="6">
        <v>16351200000000</v>
      </c>
    </row>
    <row r="2555" spans="1:2" x14ac:dyDescent="0.2">
      <c r="A2555" s="1">
        <v>41257</v>
      </c>
      <c r="B2555" s="6">
        <v>16359600000000</v>
      </c>
    </row>
    <row r="2556" spans="1:2" x14ac:dyDescent="0.2">
      <c r="A2556" s="1">
        <v>41256</v>
      </c>
      <c r="B2556" s="6">
        <v>16370000000000</v>
      </c>
    </row>
    <row r="2557" spans="1:2" x14ac:dyDescent="0.2">
      <c r="A2557" s="1">
        <v>41255</v>
      </c>
      <c r="B2557" s="6">
        <v>16366400000000</v>
      </c>
    </row>
    <row r="2558" spans="1:2" x14ac:dyDescent="0.2">
      <c r="A2558" s="1">
        <v>41254</v>
      </c>
      <c r="B2558" s="6">
        <v>16375900000000</v>
      </c>
    </row>
    <row r="2559" spans="1:2" x14ac:dyDescent="0.2">
      <c r="A2559" s="1">
        <v>41253</v>
      </c>
      <c r="B2559" s="6">
        <v>16370100000000</v>
      </c>
    </row>
    <row r="2560" spans="1:2" x14ac:dyDescent="0.2">
      <c r="A2560" s="1">
        <v>41250</v>
      </c>
      <c r="B2560" s="6">
        <v>16365400000000</v>
      </c>
    </row>
    <row r="2561" spans="1:2" x14ac:dyDescent="0.2">
      <c r="A2561" s="1">
        <v>41249</v>
      </c>
      <c r="B2561" s="6">
        <v>16366400000000</v>
      </c>
    </row>
    <row r="2562" spans="1:2" x14ac:dyDescent="0.2">
      <c r="A2562" s="1">
        <v>41248</v>
      </c>
      <c r="B2562" s="6">
        <v>16337900000000</v>
      </c>
    </row>
    <row r="2563" spans="1:2" x14ac:dyDescent="0.2">
      <c r="A2563" s="1">
        <v>41247</v>
      </c>
      <c r="B2563" s="6">
        <v>16347100000000</v>
      </c>
    </row>
    <row r="2564" spans="1:2" x14ac:dyDescent="0.2">
      <c r="A2564" s="1">
        <v>41246</v>
      </c>
      <c r="B2564" s="6">
        <v>16338100000000</v>
      </c>
    </row>
    <row r="2565" spans="1:2" x14ac:dyDescent="0.2">
      <c r="A2565" s="1">
        <v>41243</v>
      </c>
      <c r="B2565" s="6">
        <v>16369500000000</v>
      </c>
    </row>
    <row r="2566" spans="1:2" x14ac:dyDescent="0.2">
      <c r="A2566" s="1">
        <v>41242</v>
      </c>
      <c r="B2566" s="6">
        <v>16323100000000</v>
      </c>
    </row>
    <row r="2567" spans="1:2" x14ac:dyDescent="0.2">
      <c r="A2567" s="1">
        <v>41241</v>
      </c>
      <c r="B2567" s="6">
        <v>16306700000000</v>
      </c>
    </row>
    <row r="2568" spans="1:2" x14ac:dyDescent="0.2">
      <c r="A2568" s="1">
        <v>41240</v>
      </c>
      <c r="B2568" s="6">
        <v>16317700000000</v>
      </c>
    </row>
    <row r="2569" spans="1:2" x14ac:dyDescent="0.2">
      <c r="A2569" s="1">
        <v>41239</v>
      </c>
      <c r="B2569" s="6">
        <v>16309700000000</v>
      </c>
    </row>
    <row r="2570" spans="1:2" x14ac:dyDescent="0.2">
      <c r="A2570" s="1">
        <v>41236</v>
      </c>
      <c r="B2570" s="6">
        <v>16307500000000</v>
      </c>
    </row>
    <row r="2571" spans="1:2" x14ac:dyDescent="0.2">
      <c r="A2571" s="1">
        <v>41234</v>
      </c>
      <c r="B2571" s="6">
        <v>16283200000000</v>
      </c>
    </row>
    <row r="2572" spans="1:2" x14ac:dyDescent="0.2">
      <c r="A2572" s="1">
        <v>41233</v>
      </c>
      <c r="B2572" s="6">
        <v>16292700000000</v>
      </c>
    </row>
    <row r="2573" spans="1:2" x14ac:dyDescent="0.2">
      <c r="A2573" s="1">
        <v>41232</v>
      </c>
      <c r="B2573" s="6">
        <v>16286100000000</v>
      </c>
    </row>
    <row r="2574" spans="1:2" x14ac:dyDescent="0.2">
      <c r="A2574" s="1">
        <v>41229</v>
      </c>
      <c r="B2574" s="6">
        <v>16281300000000</v>
      </c>
    </row>
    <row r="2575" spans="1:2" x14ac:dyDescent="0.2">
      <c r="A2575" s="1">
        <v>41228</v>
      </c>
      <c r="B2575" s="6">
        <v>16278900000000</v>
      </c>
    </row>
    <row r="2576" spans="1:2" x14ac:dyDescent="0.2">
      <c r="A2576" s="1">
        <v>41227</v>
      </c>
      <c r="B2576" s="6">
        <v>16244400000000</v>
      </c>
    </row>
    <row r="2577" spans="1:2" x14ac:dyDescent="0.2">
      <c r="A2577" s="1">
        <v>41226</v>
      </c>
      <c r="B2577" s="6">
        <v>16248300000000</v>
      </c>
    </row>
    <row r="2578" spans="1:2" x14ac:dyDescent="0.2">
      <c r="A2578" s="1">
        <v>41222</v>
      </c>
      <c r="B2578" s="6">
        <v>16244700000000</v>
      </c>
    </row>
    <row r="2579" spans="1:2" x14ac:dyDescent="0.2">
      <c r="A2579" s="1">
        <v>41221</v>
      </c>
      <c r="B2579" s="6">
        <v>16245300000000</v>
      </c>
    </row>
    <row r="2580" spans="1:2" x14ac:dyDescent="0.2">
      <c r="A2580" s="1">
        <v>41220</v>
      </c>
      <c r="B2580" s="6">
        <v>16214000000000</v>
      </c>
    </row>
    <row r="2581" spans="1:2" x14ac:dyDescent="0.2">
      <c r="A2581" s="1">
        <v>41219</v>
      </c>
      <c r="B2581" s="6">
        <v>16214400000000</v>
      </c>
    </row>
    <row r="2582" spans="1:2" x14ac:dyDescent="0.2">
      <c r="A2582" s="1">
        <v>41218</v>
      </c>
      <c r="B2582" s="6">
        <v>16210000000000</v>
      </c>
    </row>
    <row r="2583" spans="1:2" x14ac:dyDescent="0.2">
      <c r="A2583" s="1">
        <v>41215</v>
      </c>
      <c r="B2583" s="6">
        <v>16206100000000</v>
      </c>
    </row>
    <row r="2584" spans="1:2" x14ac:dyDescent="0.2">
      <c r="A2584" s="1">
        <v>41214</v>
      </c>
      <c r="B2584" s="6">
        <v>16221700000000</v>
      </c>
    </row>
    <row r="2585" spans="1:2" x14ac:dyDescent="0.2">
      <c r="A2585" s="1">
        <v>41213</v>
      </c>
      <c r="B2585" s="6">
        <v>16261500000000</v>
      </c>
    </row>
    <row r="2586" spans="1:2" x14ac:dyDescent="0.2">
      <c r="A2586" s="1">
        <v>41212</v>
      </c>
      <c r="B2586" s="6">
        <v>16204100000000</v>
      </c>
    </row>
    <row r="2587" spans="1:2" x14ac:dyDescent="0.2">
      <c r="A2587" s="1">
        <v>41211</v>
      </c>
      <c r="B2587" s="6">
        <v>16199000000000</v>
      </c>
    </row>
    <row r="2588" spans="1:2" x14ac:dyDescent="0.2">
      <c r="A2588" s="1">
        <v>41208</v>
      </c>
      <c r="B2588" s="6">
        <v>16197800000000</v>
      </c>
    </row>
    <row r="2589" spans="1:2" x14ac:dyDescent="0.2">
      <c r="A2589" s="1">
        <v>41207</v>
      </c>
      <c r="B2589" s="6">
        <v>16197100000000</v>
      </c>
    </row>
    <row r="2590" spans="1:2" x14ac:dyDescent="0.2">
      <c r="A2590" s="1">
        <v>41206</v>
      </c>
      <c r="B2590" s="6">
        <v>16194800000000</v>
      </c>
    </row>
    <row r="2591" spans="1:2" x14ac:dyDescent="0.2">
      <c r="A2591" s="1">
        <v>41205</v>
      </c>
      <c r="B2591" s="6">
        <v>16203800000000</v>
      </c>
    </row>
    <row r="2592" spans="1:2" x14ac:dyDescent="0.2">
      <c r="A2592" s="1">
        <v>41204</v>
      </c>
      <c r="B2592" s="6">
        <v>16198700000000</v>
      </c>
    </row>
    <row r="2593" spans="1:2" x14ac:dyDescent="0.2">
      <c r="A2593" s="1">
        <v>41201</v>
      </c>
      <c r="B2593" s="6">
        <v>16196100000000</v>
      </c>
    </row>
    <row r="2594" spans="1:2" x14ac:dyDescent="0.2">
      <c r="A2594" s="1">
        <v>41200</v>
      </c>
      <c r="B2594" s="6">
        <v>16198200000000</v>
      </c>
    </row>
    <row r="2595" spans="1:2" x14ac:dyDescent="0.2">
      <c r="A2595" s="1">
        <v>41199</v>
      </c>
      <c r="B2595" s="6">
        <v>16193100000000</v>
      </c>
    </row>
    <row r="2596" spans="1:2" x14ac:dyDescent="0.2">
      <c r="A2596" s="1">
        <v>41198</v>
      </c>
      <c r="B2596" s="6">
        <v>16199600000000</v>
      </c>
    </row>
    <row r="2597" spans="1:2" x14ac:dyDescent="0.2">
      <c r="A2597" s="1">
        <v>41197</v>
      </c>
      <c r="B2597" s="6">
        <v>16191000000000</v>
      </c>
    </row>
    <row r="2598" spans="1:2" x14ac:dyDescent="0.2">
      <c r="A2598" s="1">
        <v>41194</v>
      </c>
      <c r="B2598" s="6">
        <v>16157500000000</v>
      </c>
    </row>
    <row r="2599" spans="1:2" x14ac:dyDescent="0.2">
      <c r="A2599" s="1">
        <v>41193</v>
      </c>
      <c r="B2599" s="6">
        <v>16158300000000</v>
      </c>
    </row>
    <row r="2600" spans="1:2" x14ac:dyDescent="0.2">
      <c r="A2600" s="1">
        <v>41192</v>
      </c>
      <c r="B2600" s="6">
        <v>16157800000000</v>
      </c>
    </row>
    <row r="2601" spans="1:2" x14ac:dyDescent="0.2">
      <c r="A2601" s="1">
        <v>41191</v>
      </c>
      <c r="B2601" s="6">
        <v>16167900000000</v>
      </c>
    </row>
    <row r="2602" spans="1:2" x14ac:dyDescent="0.2">
      <c r="A2602" s="1">
        <v>41187</v>
      </c>
      <c r="B2602" s="6">
        <v>16161900000000</v>
      </c>
    </row>
    <row r="2603" spans="1:2" x14ac:dyDescent="0.2">
      <c r="A2603" s="1">
        <v>41186</v>
      </c>
      <c r="B2603" s="6">
        <v>16161900000000</v>
      </c>
    </row>
    <row r="2604" spans="1:2" x14ac:dyDescent="0.2">
      <c r="A2604" s="1">
        <v>41185</v>
      </c>
      <c r="B2604" s="6">
        <v>16153300000000</v>
      </c>
    </row>
    <row r="2605" spans="1:2" x14ac:dyDescent="0.2">
      <c r="A2605" s="1">
        <v>41184</v>
      </c>
      <c r="B2605" s="6">
        <v>16171000000000</v>
      </c>
    </row>
    <row r="2606" spans="1:2" x14ac:dyDescent="0.2">
      <c r="A2606" s="1">
        <v>41183</v>
      </c>
      <c r="B2606" s="6">
        <v>16159500000000</v>
      </c>
    </row>
    <row r="2607" spans="1:2" x14ac:dyDescent="0.2">
      <c r="A2607" s="1">
        <v>41180</v>
      </c>
      <c r="B2607" s="6">
        <v>16066200000000</v>
      </c>
    </row>
    <row r="2608" spans="1:2" x14ac:dyDescent="0.2">
      <c r="A2608" s="1">
        <v>41179</v>
      </c>
      <c r="B2608" s="6">
        <v>16015100000000</v>
      </c>
    </row>
    <row r="2609" spans="1:2" x14ac:dyDescent="0.2">
      <c r="A2609" s="1">
        <v>41178</v>
      </c>
      <c r="B2609" s="6">
        <v>16015800000000</v>
      </c>
    </row>
    <row r="2610" spans="1:2" x14ac:dyDescent="0.2">
      <c r="A2610" s="1">
        <v>41177</v>
      </c>
      <c r="B2610" s="6">
        <v>16022700000000</v>
      </c>
    </row>
    <row r="2611" spans="1:2" x14ac:dyDescent="0.2">
      <c r="A2611" s="1">
        <v>41176</v>
      </c>
      <c r="B2611" s="6">
        <v>16017800000000</v>
      </c>
    </row>
    <row r="2612" spans="1:2" x14ac:dyDescent="0.2">
      <c r="A2612" s="1">
        <v>41173</v>
      </c>
      <c r="B2612" s="6">
        <v>16016100000000</v>
      </c>
    </row>
    <row r="2613" spans="1:2" x14ac:dyDescent="0.2">
      <c r="A2613" s="1">
        <v>41172</v>
      </c>
      <c r="B2613" s="6">
        <v>16014400000000</v>
      </c>
    </row>
    <row r="2614" spans="1:2" x14ac:dyDescent="0.2">
      <c r="A2614" s="1">
        <v>41171</v>
      </c>
      <c r="B2614" s="6">
        <v>16013000000000</v>
      </c>
    </row>
    <row r="2615" spans="1:2" x14ac:dyDescent="0.2">
      <c r="A2615" s="1">
        <v>41170</v>
      </c>
      <c r="B2615" s="6">
        <v>16021000000000</v>
      </c>
    </row>
    <row r="2616" spans="1:2" x14ac:dyDescent="0.2">
      <c r="A2616" s="1">
        <v>41169</v>
      </c>
      <c r="B2616" s="6">
        <v>16008900000000</v>
      </c>
    </row>
    <row r="2617" spans="1:2" x14ac:dyDescent="0.2">
      <c r="A2617" s="1">
        <v>41166</v>
      </c>
      <c r="B2617" s="6">
        <v>16045800000000</v>
      </c>
    </row>
    <row r="2618" spans="1:2" x14ac:dyDescent="0.2">
      <c r="A2618" s="1">
        <v>41165</v>
      </c>
      <c r="B2618" s="6">
        <v>16045700000000</v>
      </c>
    </row>
    <row r="2619" spans="1:2" x14ac:dyDescent="0.2">
      <c r="A2619" s="1">
        <v>41164</v>
      </c>
      <c r="B2619" s="6">
        <v>16046300000000</v>
      </c>
    </row>
    <row r="2620" spans="1:2" x14ac:dyDescent="0.2">
      <c r="A2620" s="1">
        <v>41163</v>
      </c>
      <c r="B2620" s="6">
        <v>16055000000000</v>
      </c>
    </row>
    <row r="2621" spans="1:2" x14ac:dyDescent="0.2">
      <c r="A2621" s="1">
        <v>41162</v>
      </c>
      <c r="B2621" s="6">
        <v>16048000000000</v>
      </c>
    </row>
    <row r="2622" spans="1:2" x14ac:dyDescent="0.2">
      <c r="A2622" s="1">
        <v>41159</v>
      </c>
      <c r="B2622" s="6">
        <v>16046700000000</v>
      </c>
    </row>
    <row r="2623" spans="1:2" x14ac:dyDescent="0.2">
      <c r="A2623" s="1">
        <v>41158</v>
      </c>
      <c r="B2623" s="6">
        <v>16045500000000</v>
      </c>
    </row>
    <row r="2624" spans="1:2" x14ac:dyDescent="0.2">
      <c r="A2624" s="1">
        <v>41157</v>
      </c>
      <c r="B2624" s="6">
        <v>16020700000000</v>
      </c>
    </row>
    <row r="2625" spans="1:2" x14ac:dyDescent="0.2">
      <c r="A2625" s="1">
        <v>41156</v>
      </c>
      <c r="B2625" s="6">
        <v>16008100000000</v>
      </c>
    </row>
    <row r="2626" spans="1:2" x14ac:dyDescent="0.2">
      <c r="A2626" s="1">
        <v>41152</v>
      </c>
      <c r="B2626" s="6">
        <v>16015800000000</v>
      </c>
    </row>
    <row r="2627" spans="1:2" x14ac:dyDescent="0.2">
      <c r="A2627" s="1">
        <v>41151</v>
      </c>
      <c r="B2627" s="6">
        <v>15990500000000</v>
      </c>
    </row>
    <row r="2628" spans="1:2" x14ac:dyDescent="0.2">
      <c r="A2628" s="1">
        <v>41150</v>
      </c>
      <c r="B2628" s="6">
        <v>15978200000000</v>
      </c>
    </row>
    <row r="2629" spans="1:2" x14ac:dyDescent="0.2">
      <c r="A2629" s="1">
        <v>41149</v>
      </c>
      <c r="B2629" s="6">
        <v>15978900000000</v>
      </c>
    </row>
    <row r="2630" spans="1:2" x14ac:dyDescent="0.2">
      <c r="A2630" s="1">
        <v>41148</v>
      </c>
      <c r="B2630" s="6">
        <v>15975200000000</v>
      </c>
    </row>
    <row r="2631" spans="1:2" x14ac:dyDescent="0.2">
      <c r="A2631" s="1">
        <v>41145</v>
      </c>
      <c r="B2631" s="6">
        <v>15974800000000</v>
      </c>
    </row>
    <row r="2632" spans="1:2" x14ac:dyDescent="0.2">
      <c r="A2632" s="1">
        <v>41144</v>
      </c>
      <c r="B2632" s="6">
        <v>15976500000000</v>
      </c>
    </row>
    <row r="2633" spans="1:2" x14ac:dyDescent="0.2">
      <c r="A2633" s="1">
        <v>41143</v>
      </c>
      <c r="B2633" s="6">
        <v>15960500000000</v>
      </c>
    </row>
    <row r="2634" spans="1:2" x14ac:dyDescent="0.2">
      <c r="A2634" s="1">
        <v>41142</v>
      </c>
      <c r="B2634" s="6">
        <v>15970100000000</v>
      </c>
    </row>
    <row r="2635" spans="1:2" x14ac:dyDescent="0.2">
      <c r="A2635" s="1">
        <v>41141</v>
      </c>
      <c r="B2635" s="6">
        <v>15964800000000</v>
      </c>
    </row>
    <row r="2636" spans="1:2" x14ac:dyDescent="0.2">
      <c r="A2636" s="1">
        <v>41138</v>
      </c>
      <c r="B2636" s="6">
        <v>15962100000000</v>
      </c>
    </row>
    <row r="2637" spans="1:2" x14ac:dyDescent="0.2">
      <c r="A2637" s="1">
        <v>41137</v>
      </c>
      <c r="B2637" s="6">
        <v>15958000000000</v>
      </c>
    </row>
    <row r="2638" spans="1:2" x14ac:dyDescent="0.2">
      <c r="A2638" s="1">
        <v>41136</v>
      </c>
      <c r="B2638" s="6">
        <v>15944900000000</v>
      </c>
    </row>
    <row r="2639" spans="1:2" x14ac:dyDescent="0.2">
      <c r="A2639" s="1">
        <v>41135</v>
      </c>
      <c r="B2639" s="6">
        <v>15919500000000</v>
      </c>
    </row>
    <row r="2640" spans="1:2" x14ac:dyDescent="0.2">
      <c r="A2640" s="1">
        <v>41134</v>
      </c>
      <c r="B2640" s="6">
        <v>15915500000000</v>
      </c>
    </row>
    <row r="2641" spans="1:2" x14ac:dyDescent="0.2">
      <c r="A2641" s="1">
        <v>41131</v>
      </c>
      <c r="B2641" s="6">
        <v>15915000000000</v>
      </c>
    </row>
    <row r="2642" spans="1:2" x14ac:dyDescent="0.2">
      <c r="A2642" s="1">
        <v>41130</v>
      </c>
      <c r="B2642" s="6">
        <v>15915800000000</v>
      </c>
    </row>
    <row r="2643" spans="1:2" x14ac:dyDescent="0.2">
      <c r="A2643" s="1">
        <v>41129</v>
      </c>
      <c r="B2643" s="6">
        <v>15903900000000</v>
      </c>
    </row>
    <row r="2644" spans="1:2" x14ac:dyDescent="0.2">
      <c r="A2644" s="1">
        <v>41128</v>
      </c>
      <c r="B2644" s="6">
        <v>15912100000000</v>
      </c>
    </row>
    <row r="2645" spans="1:2" x14ac:dyDescent="0.2">
      <c r="A2645" s="1">
        <v>41127</v>
      </c>
      <c r="B2645" s="6">
        <v>15908700000000</v>
      </c>
    </row>
    <row r="2646" spans="1:2" x14ac:dyDescent="0.2">
      <c r="A2646" s="1">
        <v>41124</v>
      </c>
      <c r="B2646" s="6">
        <v>15904600000000</v>
      </c>
    </row>
    <row r="2647" spans="1:2" x14ac:dyDescent="0.2">
      <c r="A2647" s="1">
        <v>41123</v>
      </c>
      <c r="B2647" s="6">
        <v>15920600000000</v>
      </c>
    </row>
    <row r="2648" spans="1:2" x14ac:dyDescent="0.2">
      <c r="A2648" s="1">
        <v>41122</v>
      </c>
      <c r="B2648" s="6">
        <v>15907100000000</v>
      </c>
    </row>
    <row r="2649" spans="1:2" x14ac:dyDescent="0.2">
      <c r="A2649" s="1">
        <v>41121</v>
      </c>
      <c r="B2649" s="6">
        <v>15933200000000</v>
      </c>
    </row>
    <row r="2650" spans="1:2" x14ac:dyDescent="0.2">
      <c r="A2650" s="1">
        <v>41120</v>
      </c>
      <c r="B2650" s="6">
        <v>15873800000000</v>
      </c>
    </row>
    <row r="2651" spans="1:2" x14ac:dyDescent="0.2">
      <c r="A2651" s="1">
        <v>41117</v>
      </c>
      <c r="B2651" s="6">
        <v>15878400000000</v>
      </c>
    </row>
    <row r="2652" spans="1:2" x14ac:dyDescent="0.2">
      <c r="A2652" s="1">
        <v>41116</v>
      </c>
      <c r="B2652" s="6">
        <v>15879600000000</v>
      </c>
    </row>
    <row r="2653" spans="1:2" x14ac:dyDescent="0.2">
      <c r="A2653" s="1">
        <v>41115</v>
      </c>
      <c r="B2653" s="6">
        <v>15874900000000</v>
      </c>
    </row>
    <row r="2654" spans="1:2" x14ac:dyDescent="0.2">
      <c r="A2654" s="1">
        <v>41114</v>
      </c>
      <c r="B2654" s="6">
        <v>15882500000000</v>
      </c>
    </row>
    <row r="2655" spans="1:2" x14ac:dyDescent="0.2">
      <c r="A2655" s="1">
        <v>41113</v>
      </c>
      <c r="B2655" s="6">
        <v>15877200000000</v>
      </c>
    </row>
    <row r="2656" spans="1:2" x14ac:dyDescent="0.2">
      <c r="A2656" s="1">
        <v>41110</v>
      </c>
      <c r="B2656" s="6">
        <v>15874900000000</v>
      </c>
    </row>
    <row r="2657" spans="1:2" x14ac:dyDescent="0.2">
      <c r="A2657" s="1">
        <v>41109</v>
      </c>
      <c r="B2657" s="6">
        <v>15874400000000</v>
      </c>
    </row>
    <row r="2658" spans="1:2" x14ac:dyDescent="0.2">
      <c r="A2658" s="1">
        <v>41108</v>
      </c>
      <c r="B2658" s="6">
        <v>15874000000000</v>
      </c>
    </row>
    <row r="2659" spans="1:2" x14ac:dyDescent="0.2">
      <c r="A2659" s="1">
        <v>41107</v>
      </c>
      <c r="B2659" s="6">
        <v>15884200000000</v>
      </c>
    </row>
    <row r="2660" spans="1:2" x14ac:dyDescent="0.2">
      <c r="A2660" s="1">
        <v>41106</v>
      </c>
      <c r="B2660" s="6">
        <v>15875700000000</v>
      </c>
    </row>
    <row r="2661" spans="1:2" x14ac:dyDescent="0.2">
      <c r="A2661" s="1">
        <v>41103</v>
      </c>
      <c r="B2661" s="6">
        <v>15871200000000</v>
      </c>
    </row>
    <row r="2662" spans="1:2" x14ac:dyDescent="0.2">
      <c r="A2662" s="1">
        <v>41102</v>
      </c>
      <c r="B2662" s="6">
        <v>15871500000000</v>
      </c>
    </row>
    <row r="2663" spans="1:2" x14ac:dyDescent="0.2">
      <c r="A2663" s="1">
        <v>41101</v>
      </c>
      <c r="B2663" s="6">
        <v>15876500000000</v>
      </c>
    </row>
    <row r="2664" spans="1:2" x14ac:dyDescent="0.2">
      <c r="A2664" s="1">
        <v>41100</v>
      </c>
      <c r="B2664" s="6">
        <v>15885900000000</v>
      </c>
    </row>
    <row r="2665" spans="1:2" x14ac:dyDescent="0.2">
      <c r="A2665" s="1">
        <v>41099</v>
      </c>
      <c r="B2665" s="6">
        <v>15879300000000</v>
      </c>
    </row>
    <row r="2666" spans="1:2" x14ac:dyDescent="0.2">
      <c r="A2666" s="1">
        <v>41096</v>
      </c>
      <c r="B2666" s="6">
        <v>15879500000000</v>
      </c>
    </row>
    <row r="2667" spans="1:2" x14ac:dyDescent="0.2">
      <c r="A2667" s="1">
        <v>41095</v>
      </c>
      <c r="B2667" s="6">
        <v>15876700000000</v>
      </c>
    </row>
    <row r="2668" spans="1:2" x14ac:dyDescent="0.2">
      <c r="A2668" s="1">
        <v>41093</v>
      </c>
      <c r="B2668" s="6">
        <v>15881000000000</v>
      </c>
    </row>
    <row r="2669" spans="1:2" x14ac:dyDescent="0.2">
      <c r="A2669" s="1">
        <v>41092</v>
      </c>
      <c r="B2669" s="6">
        <v>15888700000000</v>
      </c>
    </row>
    <row r="2670" spans="1:2" x14ac:dyDescent="0.2">
      <c r="A2670" s="1">
        <v>41089</v>
      </c>
      <c r="B2670" s="6">
        <v>15856400000000</v>
      </c>
    </row>
    <row r="2671" spans="1:2" x14ac:dyDescent="0.2">
      <c r="A2671" s="1">
        <v>41088</v>
      </c>
      <c r="B2671" s="6">
        <v>15781000000000</v>
      </c>
    </row>
    <row r="2672" spans="1:2" x14ac:dyDescent="0.2">
      <c r="A2672" s="1">
        <v>41087</v>
      </c>
      <c r="B2672" s="6">
        <v>15779000000000</v>
      </c>
    </row>
    <row r="2673" spans="1:2" x14ac:dyDescent="0.2">
      <c r="A2673" s="1">
        <v>41086</v>
      </c>
      <c r="B2673" s="6">
        <v>15789100000000</v>
      </c>
    </row>
    <row r="2674" spans="1:2" x14ac:dyDescent="0.2">
      <c r="A2674" s="1">
        <v>41085</v>
      </c>
      <c r="B2674" s="6">
        <v>15782600000000</v>
      </c>
    </row>
    <row r="2675" spans="1:2" x14ac:dyDescent="0.2">
      <c r="A2675" s="1">
        <v>41082</v>
      </c>
      <c r="B2675" s="6">
        <v>15778400000000</v>
      </c>
    </row>
    <row r="2676" spans="1:2" x14ac:dyDescent="0.2">
      <c r="A2676" s="1">
        <v>41081</v>
      </c>
      <c r="B2676" s="6">
        <v>15779600000000</v>
      </c>
    </row>
    <row r="2677" spans="1:2" x14ac:dyDescent="0.2">
      <c r="A2677" s="1">
        <v>41080</v>
      </c>
      <c r="B2677" s="6">
        <v>15778000000000</v>
      </c>
    </row>
    <row r="2678" spans="1:2" x14ac:dyDescent="0.2">
      <c r="A2678" s="1">
        <v>41079</v>
      </c>
      <c r="B2678" s="6">
        <v>15784700000000</v>
      </c>
    </row>
    <row r="2679" spans="1:2" x14ac:dyDescent="0.2">
      <c r="A2679" s="1">
        <v>41078</v>
      </c>
      <c r="B2679" s="6">
        <v>15776100000000</v>
      </c>
    </row>
    <row r="2680" spans="1:2" x14ac:dyDescent="0.2">
      <c r="A2680" s="1">
        <v>41075</v>
      </c>
      <c r="B2680" s="6">
        <v>15772200000000</v>
      </c>
    </row>
    <row r="2681" spans="1:2" x14ac:dyDescent="0.2">
      <c r="A2681" s="1">
        <v>41074</v>
      </c>
      <c r="B2681" s="6">
        <v>15737000000000</v>
      </c>
    </row>
    <row r="2682" spans="1:2" x14ac:dyDescent="0.2">
      <c r="A2682" s="1">
        <v>41073</v>
      </c>
      <c r="B2682" s="6">
        <v>15735200000000</v>
      </c>
    </row>
    <row r="2683" spans="1:2" x14ac:dyDescent="0.2">
      <c r="A2683" s="1">
        <v>41072</v>
      </c>
      <c r="B2683" s="6">
        <v>15744400000000</v>
      </c>
    </row>
    <row r="2684" spans="1:2" x14ac:dyDescent="0.2">
      <c r="A2684" s="1">
        <v>41071</v>
      </c>
      <c r="B2684" s="6">
        <v>15737900000000</v>
      </c>
    </row>
    <row r="2685" spans="1:2" x14ac:dyDescent="0.2">
      <c r="A2685" s="1">
        <v>41068</v>
      </c>
      <c r="B2685" s="6">
        <v>15735400000000</v>
      </c>
    </row>
    <row r="2686" spans="1:2" x14ac:dyDescent="0.2">
      <c r="A2686" s="1">
        <v>41067</v>
      </c>
      <c r="B2686" s="6">
        <v>15733400000000</v>
      </c>
    </row>
    <row r="2687" spans="1:2" x14ac:dyDescent="0.2">
      <c r="A2687" s="1">
        <v>41066</v>
      </c>
      <c r="B2687" s="6">
        <v>15734600000000</v>
      </c>
    </row>
    <row r="2688" spans="1:2" x14ac:dyDescent="0.2">
      <c r="A2688" s="1">
        <v>41065</v>
      </c>
      <c r="B2688" s="6">
        <v>15733400000000</v>
      </c>
    </row>
    <row r="2689" spans="1:2" x14ac:dyDescent="0.2">
      <c r="A2689" s="1">
        <v>41064</v>
      </c>
      <c r="B2689" s="6">
        <v>15728100000000</v>
      </c>
    </row>
    <row r="2690" spans="1:2" x14ac:dyDescent="0.2">
      <c r="A2690" s="1">
        <v>41061</v>
      </c>
      <c r="B2690" s="6">
        <v>15724900000000</v>
      </c>
    </row>
    <row r="2691" spans="1:2" x14ac:dyDescent="0.2">
      <c r="A2691" s="1">
        <v>41060</v>
      </c>
      <c r="B2691" s="6">
        <v>15770700000000</v>
      </c>
    </row>
    <row r="2692" spans="1:2" x14ac:dyDescent="0.2">
      <c r="A2692" s="1">
        <v>41059</v>
      </c>
      <c r="B2692" s="6">
        <v>15716600000000</v>
      </c>
    </row>
    <row r="2693" spans="1:2" x14ac:dyDescent="0.2">
      <c r="A2693" s="1">
        <v>41058</v>
      </c>
      <c r="B2693" s="6">
        <v>15713700000000</v>
      </c>
    </row>
    <row r="2694" spans="1:2" x14ac:dyDescent="0.2">
      <c r="A2694" s="1">
        <v>41054</v>
      </c>
      <c r="B2694" s="6">
        <v>15711600000000</v>
      </c>
    </row>
    <row r="2695" spans="1:2" x14ac:dyDescent="0.2">
      <c r="A2695" s="1">
        <v>41053</v>
      </c>
      <c r="B2695" s="6">
        <v>15712400000000</v>
      </c>
    </row>
    <row r="2696" spans="1:2" x14ac:dyDescent="0.2">
      <c r="A2696" s="1">
        <v>41052</v>
      </c>
      <c r="B2696" s="6">
        <v>15714300000000</v>
      </c>
    </row>
    <row r="2697" spans="1:2" x14ac:dyDescent="0.2">
      <c r="A2697" s="1">
        <v>41051</v>
      </c>
      <c r="B2697" s="6">
        <v>15721200000000</v>
      </c>
    </row>
    <row r="2698" spans="1:2" x14ac:dyDescent="0.2">
      <c r="A2698" s="1">
        <v>41050</v>
      </c>
      <c r="B2698" s="6">
        <v>15715500000000</v>
      </c>
    </row>
    <row r="2699" spans="1:2" x14ac:dyDescent="0.2">
      <c r="A2699" s="1">
        <v>41047</v>
      </c>
      <c r="B2699" s="6">
        <v>15712200000000</v>
      </c>
    </row>
    <row r="2700" spans="1:2" x14ac:dyDescent="0.2">
      <c r="A2700" s="1">
        <v>41046</v>
      </c>
      <c r="B2700" s="6">
        <v>15712800000000</v>
      </c>
    </row>
    <row r="2701" spans="1:2" x14ac:dyDescent="0.2">
      <c r="A2701" s="1">
        <v>41045</v>
      </c>
      <c r="B2701" s="6">
        <v>15708800000000</v>
      </c>
    </row>
    <row r="2702" spans="1:2" x14ac:dyDescent="0.2">
      <c r="A2702" s="1">
        <v>41044</v>
      </c>
      <c r="B2702" s="6">
        <v>15716100000000</v>
      </c>
    </row>
    <row r="2703" spans="1:2" x14ac:dyDescent="0.2">
      <c r="A2703" s="1">
        <v>41043</v>
      </c>
      <c r="B2703" s="6">
        <v>15677000000000</v>
      </c>
    </row>
    <row r="2704" spans="1:2" x14ac:dyDescent="0.2">
      <c r="A2704" s="1">
        <v>41040</v>
      </c>
      <c r="B2704" s="6">
        <v>15674200000000</v>
      </c>
    </row>
    <row r="2705" spans="1:2" x14ac:dyDescent="0.2">
      <c r="A2705" s="1">
        <v>41039</v>
      </c>
      <c r="B2705" s="6">
        <v>15674700000000</v>
      </c>
    </row>
    <row r="2706" spans="1:2" x14ac:dyDescent="0.2">
      <c r="A2706" s="1">
        <v>41038</v>
      </c>
      <c r="B2706" s="6">
        <v>15674000000000</v>
      </c>
    </row>
    <row r="2707" spans="1:2" x14ac:dyDescent="0.2">
      <c r="A2707" s="1">
        <v>41037</v>
      </c>
      <c r="B2707" s="6">
        <v>15685700000000</v>
      </c>
    </row>
    <row r="2708" spans="1:2" x14ac:dyDescent="0.2">
      <c r="A2708" s="1">
        <v>41036</v>
      </c>
      <c r="B2708" s="6">
        <v>15675800000000</v>
      </c>
    </row>
    <row r="2709" spans="1:2" x14ac:dyDescent="0.2">
      <c r="A2709" s="1">
        <v>41033</v>
      </c>
      <c r="B2709" s="6">
        <v>15671900000000</v>
      </c>
    </row>
    <row r="2710" spans="1:2" x14ac:dyDescent="0.2">
      <c r="A2710" s="1">
        <v>41032</v>
      </c>
      <c r="B2710" s="6">
        <v>15671200000000</v>
      </c>
    </row>
    <row r="2711" spans="1:2" x14ac:dyDescent="0.2">
      <c r="A2711" s="1">
        <v>41031</v>
      </c>
      <c r="B2711" s="6">
        <v>15680500000000</v>
      </c>
    </row>
    <row r="2712" spans="1:2" x14ac:dyDescent="0.2">
      <c r="A2712" s="1">
        <v>41030</v>
      </c>
      <c r="B2712" s="6">
        <v>15673200000000</v>
      </c>
    </row>
    <row r="2713" spans="1:2" x14ac:dyDescent="0.2">
      <c r="A2713" s="1">
        <v>41029</v>
      </c>
      <c r="B2713" s="6">
        <v>15692400000000</v>
      </c>
    </row>
    <row r="2714" spans="1:2" x14ac:dyDescent="0.2">
      <c r="A2714" s="1">
        <v>41026</v>
      </c>
      <c r="B2714" s="6">
        <v>15623700000000</v>
      </c>
    </row>
    <row r="2715" spans="1:2" x14ac:dyDescent="0.2">
      <c r="A2715" s="1">
        <v>41025</v>
      </c>
      <c r="B2715" s="6">
        <v>15624300000000</v>
      </c>
    </row>
    <row r="2716" spans="1:2" x14ac:dyDescent="0.2">
      <c r="A2716" s="1">
        <v>41024</v>
      </c>
      <c r="B2716" s="6">
        <v>15623300000000</v>
      </c>
    </row>
    <row r="2717" spans="1:2" x14ac:dyDescent="0.2">
      <c r="A2717" s="1">
        <v>41023</v>
      </c>
      <c r="B2717" s="6">
        <v>15628300000000</v>
      </c>
    </row>
    <row r="2718" spans="1:2" x14ac:dyDescent="0.2">
      <c r="A2718" s="1">
        <v>41022</v>
      </c>
      <c r="B2718" s="6">
        <v>15620200000000</v>
      </c>
    </row>
    <row r="2719" spans="1:2" x14ac:dyDescent="0.2">
      <c r="A2719" s="1">
        <v>41019</v>
      </c>
      <c r="B2719" s="6">
        <v>15617400000000</v>
      </c>
    </row>
    <row r="2720" spans="1:2" x14ac:dyDescent="0.2">
      <c r="A2720" s="1">
        <v>41018</v>
      </c>
      <c r="B2720" s="6">
        <v>15615600000000</v>
      </c>
    </row>
    <row r="2721" spans="1:2" x14ac:dyDescent="0.2">
      <c r="A2721" s="1">
        <v>41017</v>
      </c>
      <c r="B2721" s="6">
        <v>15660700000000</v>
      </c>
    </row>
    <row r="2722" spans="1:2" x14ac:dyDescent="0.2">
      <c r="A2722" s="1">
        <v>41016</v>
      </c>
      <c r="B2722" s="6">
        <v>15661600000000</v>
      </c>
    </row>
    <row r="2723" spans="1:2" x14ac:dyDescent="0.2">
      <c r="A2723" s="1">
        <v>41015</v>
      </c>
      <c r="B2723" s="6">
        <v>15654600000000</v>
      </c>
    </row>
    <row r="2724" spans="1:2" x14ac:dyDescent="0.2">
      <c r="A2724" s="1">
        <v>41012</v>
      </c>
      <c r="B2724" s="6">
        <v>15615700000000</v>
      </c>
    </row>
    <row r="2725" spans="1:2" x14ac:dyDescent="0.2">
      <c r="A2725" s="1">
        <v>41011</v>
      </c>
      <c r="B2725" s="6">
        <v>15615000000000</v>
      </c>
    </row>
    <row r="2726" spans="1:2" x14ac:dyDescent="0.2">
      <c r="A2726" s="1">
        <v>41010</v>
      </c>
      <c r="B2726" s="6">
        <v>15618100000000</v>
      </c>
    </row>
    <row r="2727" spans="1:2" x14ac:dyDescent="0.2">
      <c r="A2727" s="1">
        <v>41009</v>
      </c>
      <c r="B2727" s="6">
        <v>15626800000000</v>
      </c>
    </row>
    <row r="2728" spans="1:2" x14ac:dyDescent="0.2">
      <c r="A2728" s="1">
        <v>41008</v>
      </c>
      <c r="B2728" s="6">
        <v>15621400000000</v>
      </c>
    </row>
    <row r="2729" spans="1:2" x14ac:dyDescent="0.2">
      <c r="A2729" s="1">
        <v>41005</v>
      </c>
      <c r="B2729" s="6">
        <v>15618600000000</v>
      </c>
    </row>
    <row r="2730" spans="1:2" x14ac:dyDescent="0.2">
      <c r="A2730" s="1">
        <v>41004</v>
      </c>
      <c r="B2730" s="6">
        <v>15619700000000</v>
      </c>
    </row>
    <row r="2731" spans="1:2" x14ac:dyDescent="0.2">
      <c r="A2731" s="1">
        <v>41003</v>
      </c>
      <c r="B2731" s="6">
        <v>15617700000000</v>
      </c>
    </row>
    <row r="2732" spans="1:2" x14ac:dyDescent="0.2">
      <c r="A2732" s="1">
        <v>41002</v>
      </c>
      <c r="B2732" s="6">
        <v>15616800000000</v>
      </c>
    </row>
    <row r="2733" spans="1:2" x14ac:dyDescent="0.2">
      <c r="A2733" s="1">
        <v>41001</v>
      </c>
      <c r="B2733" s="6">
        <v>15620300000000</v>
      </c>
    </row>
    <row r="2734" spans="1:2" x14ac:dyDescent="0.2">
      <c r="A2734" s="1">
        <v>40998</v>
      </c>
      <c r="B2734" s="6">
        <v>15582100000000</v>
      </c>
    </row>
    <row r="2735" spans="1:2" x14ac:dyDescent="0.2">
      <c r="A2735" s="1">
        <v>40997</v>
      </c>
      <c r="B2735" s="6">
        <v>15579900000000</v>
      </c>
    </row>
    <row r="2736" spans="1:2" x14ac:dyDescent="0.2">
      <c r="A2736" s="1">
        <v>40996</v>
      </c>
      <c r="B2736" s="6">
        <v>15580200000000</v>
      </c>
    </row>
    <row r="2737" spans="1:2" x14ac:dyDescent="0.2">
      <c r="A2737" s="1">
        <v>40995</v>
      </c>
      <c r="B2737" s="6">
        <v>15589400000000</v>
      </c>
    </row>
    <row r="2738" spans="1:2" x14ac:dyDescent="0.2">
      <c r="A2738" s="1">
        <v>40994</v>
      </c>
      <c r="B2738" s="6">
        <v>15586100000000</v>
      </c>
    </row>
    <row r="2739" spans="1:2" x14ac:dyDescent="0.2">
      <c r="A2739" s="1">
        <v>40991</v>
      </c>
      <c r="B2739" s="6">
        <v>15585600000000</v>
      </c>
    </row>
    <row r="2740" spans="1:2" x14ac:dyDescent="0.2">
      <c r="A2740" s="1">
        <v>40990</v>
      </c>
      <c r="B2740" s="6">
        <v>15584900000000</v>
      </c>
    </row>
    <row r="2741" spans="1:2" x14ac:dyDescent="0.2">
      <c r="A2741" s="1">
        <v>40989</v>
      </c>
      <c r="B2741" s="6">
        <v>15574400000000</v>
      </c>
    </row>
    <row r="2742" spans="1:2" x14ac:dyDescent="0.2">
      <c r="A2742" s="1">
        <v>40988</v>
      </c>
      <c r="B2742" s="6">
        <v>15583400000000</v>
      </c>
    </row>
    <row r="2743" spans="1:2" x14ac:dyDescent="0.2">
      <c r="A2743" s="1">
        <v>40987</v>
      </c>
      <c r="B2743" s="6">
        <v>15574200000000</v>
      </c>
    </row>
    <row r="2744" spans="1:2" x14ac:dyDescent="0.2">
      <c r="A2744" s="1">
        <v>40984</v>
      </c>
      <c r="B2744" s="6">
        <v>15566600000000</v>
      </c>
    </row>
    <row r="2745" spans="1:2" x14ac:dyDescent="0.2">
      <c r="A2745" s="1">
        <v>40983</v>
      </c>
      <c r="B2745" s="6">
        <v>15564800000000</v>
      </c>
    </row>
    <row r="2746" spans="1:2" x14ac:dyDescent="0.2">
      <c r="A2746" s="1">
        <v>40982</v>
      </c>
      <c r="B2746" s="6">
        <v>15516400000000</v>
      </c>
    </row>
    <row r="2747" spans="1:2" x14ac:dyDescent="0.2">
      <c r="A2747" s="1">
        <v>40981</v>
      </c>
      <c r="B2747" s="6">
        <v>15524200000000</v>
      </c>
    </row>
    <row r="2748" spans="1:2" x14ac:dyDescent="0.2">
      <c r="A2748" s="1">
        <v>40980</v>
      </c>
      <c r="B2748" s="6">
        <v>15519100000000</v>
      </c>
    </row>
    <row r="2749" spans="1:2" x14ac:dyDescent="0.2">
      <c r="A2749" s="1">
        <v>40977</v>
      </c>
      <c r="B2749" s="6">
        <v>15517100000000</v>
      </c>
    </row>
    <row r="2750" spans="1:2" x14ac:dyDescent="0.2">
      <c r="A2750" s="1">
        <v>40976</v>
      </c>
      <c r="B2750" s="6">
        <v>15517800000000</v>
      </c>
    </row>
    <row r="2751" spans="1:2" x14ac:dyDescent="0.2">
      <c r="A2751" s="1">
        <v>40975</v>
      </c>
      <c r="B2751" s="6">
        <v>15498300000000</v>
      </c>
    </row>
    <row r="2752" spans="1:2" x14ac:dyDescent="0.2">
      <c r="A2752" s="1">
        <v>40974</v>
      </c>
      <c r="B2752" s="6">
        <v>15499000000000</v>
      </c>
    </row>
    <row r="2753" spans="1:2" x14ac:dyDescent="0.2">
      <c r="A2753" s="1">
        <v>40973</v>
      </c>
      <c r="B2753" s="6">
        <v>15492000000000</v>
      </c>
    </row>
    <row r="2754" spans="1:2" x14ac:dyDescent="0.2">
      <c r="A2754" s="1">
        <v>40970</v>
      </c>
      <c r="B2754" s="6">
        <v>15489900000000</v>
      </c>
    </row>
    <row r="2755" spans="1:2" x14ac:dyDescent="0.2">
      <c r="A2755" s="1">
        <v>40969</v>
      </c>
      <c r="B2755" s="6">
        <v>15501000000000</v>
      </c>
    </row>
    <row r="2756" spans="1:2" x14ac:dyDescent="0.2">
      <c r="A2756" s="1">
        <v>40968</v>
      </c>
      <c r="B2756" s="6">
        <v>15488900000000</v>
      </c>
    </row>
    <row r="2757" spans="1:2" x14ac:dyDescent="0.2">
      <c r="A2757" s="1">
        <v>40967</v>
      </c>
      <c r="B2757" s="6">
        <v>15442100000000</v>
      </c>
    </row>
    <row r="2758" spans="1:2" x14ac:dyDescent="0.2">
      <c r="A2758" s="1">
        <v>40966</v>
      </c>
      <c r="B2758" s="6">
        <v>15438500000000</v>
      </c>
    </row>
    <row r="2759" spans="1:2" x14ac:dyDescent="0.2">
      <c r="A2759" s="1">
        <v>40963</v>
      </c>
      <c r="B2759" s="6">
        <v>15438000000000</v>
      </c>
    </row>
    <row r="2760" spans="1:2" x14ac:dyDescent="0.2">
      <c r="A2760" s="1">
        <v>40962</v>
      </c>
      <c r="B2760" s="6">
        <v>15435700000000</v>
      </c>
    </row>
    <row r="2761" spans="1:2" x14ac:dyDescent="0.2">
      <c r="A2761" s="1">
        <v>40961</v>
      </c>
      <c r="B2761" s="6">
        <v>15416300000000</v>
      </c>
    </row>
    <row r="2762" spans="1:2" x14ac:dyDescent="0.2">
      <c r="A2762" s="1">
        <v>40960</v>
      </c>
      <c r="B2762" s="6">
        <v>15419800000000</v>
      </c>
    </row>
    <row r="2763" spans="1:2" x14ac:dyDescent="0.2">
      <c r="A2763" s="1">
        <v>40956</v>
      </c>
      <c r="B2763" s="6">
        <v>15416600000000</v>
      </c>
    </row>
    <row r="2764" spans="1:2" x14ac:dyDescent="0.2">
      <c r="A2764" s="1">
        <v>40955</v>
      </c>
      <c r="B2764" s="6">
        <v>15413000000000</v>
      </c>
    </row>
    <row r="2765" spans="1:2" x14ac:dyDescent="0.2">
      <c r="A2765" s="1">
        <v>40954</v>
      </c>
      <c r="B2765" s="6">
        <v>15391700000000</v>
      </c>
    </row>
    <row r="2766" spans="1:2" x14ac:dyDescent="0.2">
      <c r="A2766" s="1">
        <v>40953</v>
      </c>
      <c r="B2766" s="6">
        <v>15359400000000</v>
      </c>
    </row>
    <row r="2767" spans="1:2" x14ac:dyDescent="0.2">
      <c r="A2767" s="1">
        <v>40952</v>
      </c>
      <c r="B2767" s="6">
        <v>15355200000000</v>
      </c>
    </row>
    <row r="2768" spans="1:2" x14ac:dyDescent="0.2">
      <c r="A2768" s="1">
        <v>40949</v>
      </c>
      <c r="B2768" s="6">
        <v>15354100000000</v>
      </c>
    </row>
    <row r="2769" spans="1:2" x14ac:dyDescent="0.2">
      <c r="A2769" s="1">
        <v>40948</v>
      </c>
      <c r="B2769" s="6">
        <v>15355800000000</v>
      </c>
    </row>
    <row r="2770" spans="1:2" x14ac:dyDescent="0.2">
      <c r="A2770" s="1">
        <v>40947</v>
      </c>
      <c r="B2770" s="6">
        <v>15335700000000</v>
      </c>
    </row>
    <row r="2771" spans="1:2" x14ac:dyDescent="0.2">
      <c r="A2771" s="1">
        <v>40946</v>
      </c>
      <c r="B2771" s="6">
        <v>15343500000000</v>
      </c>
    </row>
    <row r="2772" spans="1:2" x14ac:dyDescent="0.2">
      <c r="A2772" s="1">
        <v>40945</v>
      </c>
      <c r="B2772" s="6">
        <v>15337900000000</v>
      </c>
    </row>
    <row r="2773" spans="1:2" x14ac:dyDescent="0.2">
      <c r="A2773" s="1">
        <v>40942</v>
      </c>
      <c r="B2773" s="6">
        <v>15335100000000</v>
      </c>
    </row>
    <row r="2774" spans="1:2" x14ac:dyDescent="0.2">
      <c r="A2774" s="1">
        <v>40941</v>
      </c>
      <c r="B2774" s="6">
        <v>15351400000000</v>
      </c>
    </row>
    <row r="2775" spans="1:2" x14ac:dyDescent="0.2">
      <c r="A2775" s="1">
        <v>40940</v>
      </c>
      <c r="B2775" s="6">
        <v>15330800000000</v>
      </c>
    </row>
    <row r="2776" spans="1:2" x14ac:dyDescent="0.2">
      <c r="A2776" s="1">
        <v>40939</v>
      </c>
      <c r="B2776" s="6">
        <v>15356100000000</v>
      </c>
    </row>
    <row r="2777" spans="1:2" x14ac:dyDescent="0.2">
      <c r="A2777" s="1">
        <v>40938</v>
      </c>
      <c r="B2777" s="6">
        <v>15295100000000</v>
      </c>
    </row>
    <row r="2778" spans="1:2" x14ac:dyDescent="0.2">
      <c r="A2778" s="1">
        <v>40935</v>
      </c>
      <c r="B2778" s="6">
        <v>15236200000000</v>
      </c>
    </row>
    <row r="2779" spans="1:2" x14ac:dyDescent="0.2">
      <c r="A2779" s="1">
        <v>40934</v>
      </c>
      <c r="B2779" s="6">
        <v>15236200000000</v>
      </c>
    </row>
    <row r="2780" spans="1:2" x14ac:dyDescent="0.2">
      <c r="A2780" s="1">
        <v>40933</v>
      </c>
      <c r="B2780" s="6">
        <v>15236200000000</v>
      </c>
    </row>
    <row r="2781" spans="1:2" x14ac:dyDescent="0.2">
      <c r="A2781" s="1">
        <v>40932</v>
      </c>
      <c r="B2781" s="6">
        <v>15236200000000</v>
      </c>
    </row>
    <row r="2782" spans="1:2" x14ac:dyDescent="0.2">
      <c r="A2782" s="1">
        <v>40931</v>
      </c>
      <c r="B2782" s="6">
        <v>15236200000000</v>
      </c>
    </row>
    <row r="2783" spans="1:2" x14ac:dyDescent="0.2">
      <c r="A2783" s="1">
        <v>40928</v>
      </c>
      <c r="B2783" s="6">
        <v>15236300000000</v>
      </c>
    </row>
    <row r="2784" spans="1:2" x14ac:dyDescent="0.2">
      <c r="A2784" s="1">
        <v>40927</v>
      </c>
      <c r="B2784" s="6">
        <v>15236300000000</v>
      </c>
    </row>
    <row r="2785" spans="1:2" x14ac:dyDescent="0.2">
      <c r="A2785" s="1">
        <v>40926</v>
      </c>
      <c r="B2785" s="6">
        <v>15236300000000</v>
      </c>
    </row>
    <row r="2786" spans="1:2" x14ac:dyDescent="0.2">
      <c r="A2786" s="1">
        <v>40925</v>
      </c>
      <c r="B2786" s="6">
        <v>15236300000000</v>
      </c>
    </row>
    <row r="2787" spans="1:2" x14ac:dyDescent="0.2">
      <c r="A2787" s="1">
        <v>40921</v>
      </c>
      <c r="B2787" s="6">
        <v>15236300000000</v>
      </c>
    </row>
    <row r="2788" spans="1:2" x14ac:dyDescent="0.2">
      <c r="A2788" s="1">
        <v>40920</v>
      </c>
      <c r="B2788" s="6">
        <v>15236300000000</v>
      </c>
    </row>
    <row r="2789" spans="1:2" x14ac:dyDescent="0.2">
      <c r="A2789" s="1">
        <v>40919</v>
      </c>
      <c r="B2789" s="6">
        <v>15236300000000</v>
      </c>
    </row>
    <row r="2790" spans="1:2" x14ac:dyDescent="0.2">
      <c r="A2790" s="1">
        <v>40918</v>
      </c>
      <c r="B2790" s="6">
        <v>15236500000000</v>
      </c>
    </row>
    <row r="2791" spans="1:2" x14ac:dyDescent="0.2">
      <c r="A2791" s="1">
        <v>40917</v>
      </c>
      <c r="B2791" s="6">
        <v>15236500000000</v>
      </c>
    </row>
    <row r="2792" spans="1:2" x14ac:dyDescent="0.2">
      <c r="A2792" s="1">
        <v>40914</v>
      </c>
      <c r="B2792" s="6">
        <v>15236500000000</v>
      </c>
    </row>
    <row r="2793" spans="1:2" x14ac:dyDescent="0.2">
      <c r="A2793" s="1">
        <v>40913</v>
      </c>
      <c r="B2793" s="6">
        <v>15236500000000</v>
      </c>
    </row>
    <row r="2794" spans="1:2" x14ac:dyDescent="0.2">
      <c r="A2794" s="1">
        <v>40912</v>
      </c>
      <c r="B2794" s="6">
        <v>15236500000000</v>
      </c>
    </row>
    <row r="2795" spans="1:2" x14ac:dyDescent="0.2">
      <c r="A2795" s="1">
        <v>40911</v>
      </c>
      <c r="B2795" s="6">
        <v>15226200000000</v>
      </c>
    </row>
    <row r="2796" spans="1:2" x14ac:dyDescent="0.2">
      <c r="A2796" s="1">
        <v>40907</v>
      </c>
      <c r="B2796" s="6">
        <v>15222900000000</v>
      </c>
    </row>
    <row r="2797" spans="1:2" x14ac:dyDescent="0.2">
      <c r="A2797" s="1">
        <v>40906</v>
      </c>
      <c r="B2797" s="6">
        <v>15125900000000</v>
      </c>
    </row>
    <row r="2798" spans="1:2" x14ac:dyDescent="0.2">
      <c r="A2798" s="1">
        <v>40905</v>
      </c>
      <c r="B2798" s="6">
        <v>15125200000000</v>
      </c>
    </row>
    <row r="2799" spans="1:2" x14ac:dyDescent="0.2">
      <c r="A2799" s="1">
        <v>40904</v>
      </c>
      <c r="B2799" s="6">
        <v>15130600000000</v>
      </c>
    </row>
    <row r="2800" spans="1:2" x14ac:dyDescent="0.2">
      <c r="A2800" s="1">
        <v>40900</v>
      </c>
      <c r="B2800" s="6">
        <v>15128600000000</v>
      </c>
    </row>
    <row r="2801" spans="1:2" x14ac:dyDescent="0.2">
      <c r="A2801" s="1">
        <v>40899</v>
      </c>
      <c r="B2801" s="6">
        <v>15123700000000</v>
      </c>
    </row>
    <row r="2802" spans="1:2" x14ac:dyDescent="0.2">
      <c r="A2802" s="1">
        <v>40898</v>
      </c>
      <c r="B2802" s="6">
        <v>15123800000000</v>
      </c>
    </row>
    <row r="2803" spans="1:2" x14ac:dyDescent="0.2">
      <c r="A2803" s="1">
        <v>40897</v>
      </c>
      <c r="B2803" s="6">
        <v>15132000000000</v>
      </c>
    </row>
    <row r="2804" spans="1:2" x14ac:dyDescent="0.2">
      <c r="A2804" s="1">
        <v>40896</v>
      </c>
      <c r="B2804" s="6">
        <v>15104100000000</v>
      </c>
    </row>
    <row r="2805" spans="1:2" x14ac:dyDescent="0.2">
      <c r="A2805" s="1">
        <v>40893</v>
      </c>
      <c r="B2805" s="6">
        <v>15099500000000</v>
      </c>
    </row>
    <row r="2806" spans="1:2" x14ac:dyDescent="0.2">
      <c r="A2806" s="1">
        <v>40892</v>
      </c>
      <c r="B2806" s="6">
        <v>15098100000000</v>
      </c>
    </row>
    <row r="2807" spans="1:2" x14ac:dyDescent="0.2">
      <c r="A2807" s="1">
        <v>40891</v>
      </c>
      <c r="B2807" s="6">
        <v>15051300000000</v>
      </c>
    </row>
    <row r="2808" spans="1:2" x14ac:dyDescent="0.2">
      <c r="A2808" s="1">
        <v>40890</v>
      </c>
      <c r="B2808" s="6">
        <v>15060300000000</v>
      </c>
    </row>
    <row r="2809" spans="1:2" x14ac:dyDescent="0.2">
      <c r="A2809" s="1">
        <v>40889</v>
      </c>
      <c r="B2809" s="6">
        <v>15054000000000</v>
      </c>
    </row>
    <row r="2810" spans="1:2" x14ac:dyDescent="0.2">
      <c r="A2810" s="1">
        <v>40886</v>
      </c>
      <c r="B2810" s="6">
        <v>15052400000000</v>
      </c>
    </row>
    <row r="2811" spans="1:2" x14ac:dyDescent="0.2">
      <c r="A2811" s="1">
        <v>40885</v>
      </c>
      <c r="B2811" s="6">
        <v>15051200000000</v>
      </c>
    </row>
    <row r="2812" spans="1:2" x14ac:dyDescent="0.2">
      <c r="A2812" s="1">
        <v>40884</v>
      </c>
      <c r="B2812" s="6">
        <v>15046400000000</v>
      </c>
    </row>
    <row r="2813" spans="1:2" x14ac:dyDescent="0.2">
      <c r="A2813" s="1">
        <v>40883</v>
      </c>
      <c r="B2813" s="6">
        <v>15071600000000</v>
      </c>
    </row>
    <row r="2814" spans="1:2" x14ac:dyDescent="0.2">
      <c r="A2814" s="1">
        <v>40882</v>
      </c>
      <c r="B2814" s="6">
        <v>15068100000000</v>
      </c>
    </row>
    <row r="2815" spans="1:2" x14ac:dyDescent="0.2">
      <c r="A2815" s="1">
        <v>40879</v>
      </c>
      <c r="B2815" s="6">
        <v>15073400000000</v>
      </c>
    </row>
    <row r="2816" spans="1:2" x14ac:dyDescent="0.2">
      <c r="A2816" s="1">
        <v>40878</v>
      </c>
      <c r="B2816" s="6">
        <v>15088400000000</v>
      </c>
    </row>
    <row r="2817" spans="1:2" x14ac:dyDescent="0.2">
      <c r="A2817" s="1">
        <v>40877</v>
      </c>
      <c r="B2817" s="6">
        <v>15110500000000</v>
      </c>
    </row>
    <row r="2818" spans="1:2" x14ac:dyDescent="0.2">
      <c r="A2818" s="1">
        <v>40876</v>
      </c>
      <c r="B2818" s="6">
        <v>15054200000000</v>
      </c>
    </row>
    <row r="2819" spans="1:2" x14ac:dyDescent="0.2">
      <c r="A2819" s="1">
        <v>40875</v>
      </c>
      <c r="B2819" s="6">
        <v>15051700000000</v>
      </c>
    </row>
    <row r="2820" spans="1:2" x14ac:dyDescent="0.2">
      <c r="A2820" s="1">
        <v>40872</v>
      </c>
      <c r="B2820" s="6">
        <v>15048900000000</v>
      </c>
    </row>
    <row r="2821" spans="1:2" x14ac:dyDescent="0.2">
      <c r="A2821" s="1">
        <v>40870</v>
      </c>
      <c r="B2821" s="6">
        <v>15035900000000</v>
      </c>
    </row>
    <row r="2822" spans="1:2" x14ac:dyDescent="0.2">
      <c r="A2822" s="1">
        <v>40869</v>
      </c>
      <c r="B2822" s="6">
        <v>15048000000000</v>
      </c>
    </row>
    <row r="2823" spans="1:2" x14ac:dyDescent="0.2">
      <c r="A2823" s="1">
        <v>40868</v>
      </c>
      <c r="B2823" s="6">
        <v>15042300000000</v>
      </c>
    </row>
    <row r="2824" spans="1:2" x14ac:dyDescent="0.2">
      <c r="A2824" s="1">
        <v>40865</v>
      </c>
      <c r="B2824" s="6">
        <v>15040200000000</v>
      </c>
    </row>
    <row r="2825" spans="1:2" x14ac:dyDescent="0.2">
      <c r="A2825" s="1">
        <v>40864</v>
      </c>
      <c r="B2825" s="6">
        <v>15039400000000</v>
      </c>
    </row>
    <row r="2826" spans="1:2" x14ac:dyDescent="0.2">
      <c r="A2826" s="1">
        <v>40863</v>
      </c>
      <c r="B2826" s="6">
        <v>15027000000000</v>
      </c>
    </row>
    <row r="2827" spans="1:2" x14ac:dyDescent="0.2">
      <c r="A2827" s="1">
        <v>40862</v>
      </c>
      <c r="B2827" s="6">
        <v>15033600000000</v>
      </c>
    </row>
    <row r="2828" spans="1:2" x14ac:dyDescent="0.2">
      <c r="A2828" s="1">
        <v>40861</v>
      </c>
      <c r="B2828" s="6">
        <v>14977900000000</v>
      </c>
    </row>
    <row r="2829" spans="1:2" x14ac:dyDescent="0.2">
      <c r="A2829" s="1">
        <v>40857</v>
      </c>
      <c r="B2829" s="6">
        <v>14979600000000</v>
      </c>
    </row>
    <row r="2830" spans="1:2" x14ac:dyDescent="0.2">
      <c r="A2830" s="1">
        <v>40856</v>
      </c>
      <c r="B2830" s="6">
        <v>14973300000000</v>
      </c>
    </row>
    <row r="2831" spans="1:2" x14ac:dyDescent="0.2">
      <c r="A2831" s="1">
        <v>40855</v>
      </c>
      <c r="B2831" s="6">
        <v>14982400000000</v>
      </c>
    </row>
    <row r="2832" spans="1:2" x14ac:dyDescent="0.2">
      <c r="A2832" s="1">
        <v>40854</v>
      </c>
      <c r="B2832" s="6">
        <v>14976500000000</v>
      </c>
    </row>
    <row r="2833" spans="1:2" x14ac:dyDescent="0.2">
      <c r="A2833" s="1">
        <v>40851</v>
      </c>
      <c r="B2833" s="6">
        <v>14972700000000</v>
      </c>
    </row>
    <row r="2834" spans="1:2" x14ac:dyDescent="0.2">
      <c r="A2834" s="1">
        <v>40850</v>
      </c>
      <c r="B2834" s="6">
        <v>14973200000000</v>
      </c>
    </row>
    <row r="2835" spans="1:2" x14ac:dyDescent="0.2">
      <c r="A2835" s="1">
        <v>40849</v>
      </c>
      <c r="B2835" s="6">
        <v>14978000000000</v>
      </c>
    </row>
    <row r="2836" spans="1:2" x14ac:dyDescent="0.2">
      <c r="A2836" s="1">
        <v>40848</v>
      </c>
      <c r="B2836" s="6">
        <v>14971800000000</v>
      </c>
    </row>
    <row r="2837" spans="1:2" x14ac:dyDescent="0.2">
      <c r="A2837" s="1">
        <v>40847</v>
      </c>
      <c r="B2837" s="6">
        <v>14993700000000</v>
      </c>
    </row>
    <row r="2838" spans="1:2" x14ac:dyDescent="0.2">
      <c r="A2838" s="1">
        <v>40844</v>
      </c>
      <c r="B2838" s="6">
        <v>14937900000000</v>
      </c>
    </row>
    <row r="2839" spans="1:2" x14ac:dyDescent="0.2">
      <c r="A2839" s="1">
        <v>40843</v>
      </c>
      <c r="B2839" s="6">
        <v>14939600000000</v>
      </c>
    </row>
    <row r="2840" spans="1:2" x14ac:dyDescent="0.2">
      <c r="A2840" s="1">
        <v>40842</v>
      </c>
      <c r="B2840" s="6">
        <v>14937000000000</v>
      </c>
    </row>
    <row r="2841" spans="1:2" x14ac:dyDescent="0.2">
      <c r="A2841" s="1">
        <v>40841</v>
      </c>
      <c r="B2841" s="6">
        <v>14943600000000</v>
      </c>
    </row>
    <row r="2842" spans="1:2" x14ac:dyDescent="0.2">
      <c r="A2842" s="1">
        <v>40840</v>
      </c>
      <c r="B2842" s="6">
        <v>14940700000000</v>
      </c>
    </row>
    <row r="2843" spans="1:2" x14ac:dyDescent="0.2">
      <c r="A2843" s="1">
        <v>40837</v>
      </c>
      <c r="B2843" s="6">
        <v>14939200000000</v>
      </c>
    </row>
    <row r="2844" spans="1:2" x14ac:dyDescent="0.2">
      <c r="A2844" s="1">
        <v>40836</v>
      </c>
      <c r="B2844" s="6">
        <v>14940400000000</v>
      </c>
    </row>
    <row r="2845" spans="1:2" x14ac:dyDescent="0.2">
      <c r="A2845" s="1">
        <v>40835</v>
      </c>
      <c r="B2845" s="6">
        <v>14931300000000</v>
      </c>
    </row>
    <row r="2846" spans="1:2" x14ac:dyDescent="0.2">
      <c r="A2846" s="1">
        <v>40834</v>
      </c>
      <c r="B2846" s="6">
        <v>14942800000000</v>
      </c>
    </row>
    <row r="2847" spans="1:2" x14ac:dyDescent="0.2">
      <c r="A2847" s="1">
        <v>40833</v>
      </c>
      <c r="B2847" s="6">
        <v>14936600000000</v>
      </c>
    </row>
    <row r="2848" spans="1:2" x14ac:dyDescent="0.2">
      <c r="A2848" s="1">
        <v>40830</v>
      </c>
      <c r="B2848" s="6">
        <v>14874000000000</v>
      </c>
    </row>
    <row r="2849" spans="1:2" x14ac:dyDescent="0.2">
      <c r="A2849" s="1">
        <v>40829</v>
      </c>
      <c r="B2849" s="6">
        <v>14873900000000</v>
      </c>
    </row>
    <row r="2850" spans="1:2" x14ac:dyDescent="0.2">
      <c r="A2850" s="1">
        <v>40828</v>
      </c>
      <c r="B2850" s="6">
        <v>14868200000000</v>
      </c>
    </row>
    <row r="2851" spans="1:2" x14ac:dyDescent="0.2">
      <c r="A2851" s="1">
        <v>40827</v>
      </c>
      <c r="B2851" s="6">
        <v>14863300000000</v>
      </c>
    </row>
    <row r="2852" spans="1:2" x14ac:dyDescent="0.2">
      <c r="A2852" s="1">
        <v>40823</v>
      </c>
      <c r="B2852" s="6">
        <v>14860300000000</v>
      </c>
    </row>
    <row r="2853" spans="1:2" x14ac:dyDescent="0.2">
      <c r="A2853" s="1">
        <v>40822</v>
      </c>
      <c r="B2853" s="6">
        <v>14836800000000</v>
      </c>
    </row>
    <row r="2854" spans="1:2" x14ac:dyDescent="0.2">
      <c r="A2854" s="1">
        <v>40821</v>
      </c>
      <c r="B2854" s="6">
        <v>14858100000000</v>
      </c>
    </row>
    <row r="2855" spans="1:2" x14ac:dyDescent="0.2">
      <c r="A2855" s="1">
        <v>40820</v>
      </c>
      <c r="B2855" s="6">
        <v>14856900000000</v>
      </c>
    </row>
    <row r="2856" spans="1:2" x14ac:dyDescent="0.2">
      <c r="A2856" s="1">
        <v>40819</v>
      </c>
      <c r="B2856" s="6">
        <v>14837100000000</v>
      </c>
    </row>
    <row r="2857" spans="1:2" x14ac:dyDescent="0.2">
      <c r="A2857" s="1">
        <v>40816</v>
      </c>
      <c r="B2857" s="6">
        <v>14790300000000</v>
      </c>
    </row>
    <row r="2858" spans="1:2" x14ac:dyDescent="0.2">
      <c r="A2858" s="1">
        <v>40815</v>
      </c>
      <c r="B2858" s="6">
        <v>14695100000000</v>
      </c>
    </row>
    <row r="2859" spans="1:2" x14ac:dyDescent="0.2">
      <c r="A2859" s="1">
        <v>40814</v>
      </c>
      <c r="B2859" s="6">
        <v>14701900000000</v>
      </c>
    </row>
    <row r="2860" spans="1:2" x14ac:dyDescent="0.2">
      <c r="A2860" s="1">
        <v>40813</v>
      </c>
      <c r="B2860" s="6">
        <v>14707400000000</v>
      </c>
    </row>
    <row r="2861" spans="1:2" x14ac:dyDescent="0.2">
      <c r="A2861" s="1">
        <v>40812</v>
      </c>
      <c r="B2861" s="6">
        <v>14704000000000</v>
      </c>
    </row>
    <row r="2862" spans="1:2" x14ac:dyDescent="0.2">
      <c r="A2862" s="1">
        <v>40809</v>
      </c>
      <c r="B2862" s="6">
        <v>14700000000000</v>
      </c>
    </row>
    <row r="2863" spans="1:2" x14ac:dyDescent="0.2">
      <c r="A2863" s="1">
        <v>40808</v>
      </c>
      <c r="B2863" s="6">
        <v>14726800000000</v>
      </c>
    </row>
    <row r="2864" spans="1:2" x14ac:dyDescent="0.2">
      <c r="A2864" s="1">
        <v>40807</v>
      </c>
      <c r="B2864" s="6">
        <v>14705200000000</v>
      </c>
    </row>
    <row r="2865" spans="1:2" x14ac:dyDescent="0.2">
      <c r="A2865" s="1">
        <v>40806</v>
      </c>
      <c r="B2865" s="6">
        <v>14711900000000</v>
      </c>
    </row>
    <row r="2866" spans="1:2" x14ac:dyDescent="0.2">
      <c r="A2866" s="1">
        <v>40805</v>
      </c>
      <c r="B2866" s="6">
        <v>14729500000000</v>
      </c>
    </row>
    <row r="2867" spans="1:2" x14ac:dyDescent="0.2">
      <c r="A2867" s="1">
        <v>40802</v>
      </c>
      <c r="B2867" s="6">
        <v>14699000000000</v>
      </c>
    </row>
    <row r="2868" spans="1:2" x14ac:dyDescent="0.2">
      <c r="A2868" s="1">
        <v>40801</v>
      </c>
      <c r="B2868" s="6">
        <v>14697000000000</v>
      </c>
    </row>
    <row r="2869" spans="1:2" x14ac:dyDescent="0.2">
      <c r="A2869" s="1">
        <v>40800</v>
      </c>
      <c r="B2869" s="6">
        <v>14683900000000</v>
      </c>
    </row>
    <row r="2870" spans="1:2" x14ac:dyDescent="0.2">
      <c r="A2870" s="1">
        <v>40799</v>
      </c>
      <c r="B2870" s="6">
        <v>14717900000000</v>
      </c>
    </row>
    <row r="2871" spans="1:2" x14ac:dyDescent="0.2">
      <c r="A2871" s="1">
        <v>40798</v>
      </c>
      <c r="B2871" s="6">
        <v>14688300000000</v>
      </c>
    </row>
    <row r="2872" spans="1:2" x14ac:dyDescent="0.2">
      <c r="A2872" s="1">
        <v>40795</v>
      </c>
      <c r="B2872" s="6">
        <v>14711700000000</v>
      </c>
    </row>
    <row r="2873" spans="1:2" x14ac:dyDescent="0.2">
      <c r="A2873" s="1">
        <v>40794</v>
      </c>
      <c r="B2873" s="6">
        <v>14685600000000</v>
      </c>
    </row>
    <row r="2874" spans="1:2" x14ac:dyDescent="0.2">
      <c r="A2874" s="1">
        <v>40793</v>
      </c>
      <c r="B2874" s="6">
        <v>14717800000000</v>
      </c>
    </row>
    <row r="2875" spans="1:2" x14ac:dyDescent="0.2">
      <c r="A2875" s="1">
        <v>40792</v>
      </c>
      <c r="B2875" s="6">
        <v>14698600000000</v>
      </c>
    </row>
    <row r="2876" spans="1:2" x14ac:dyDescent="0.2">
      <c r="A2876" s="1">
        <v>40788</v>
      </c>
      <c r="B2876" s="6">
        <v>14694900000000</v>
      </c>
    </row>
    <row r="2877" spans="1:2" x14ac:dyDescent="0.2">
      <c r="A2877" s="1">
        <v>40787</v>
      </c>
      <c r="B2877" s="6">
        <v>14697400000000</v>
      </c>
    </row>
    <row r="2878" spans="1:2" x14ac:dyDescent="0.2">
      <c r="A2878" s="1">
        <v>40786</v>
      </c>
      <c r="B2878" s="6">
        <v>14684300000000</v>
      </c>
    </row>
    <row r="2879" spans="1:2" x14ac:dyDescent="0.2">
      <c r="A2879" s="1">
        <v>40785</v>
      </c>
      <c r="B2879" s="6">
        <v>14622600000000</v>
      </c>
    </row>
    <row r="2880" spans="1:2" x14ac:dyDescent="0.2">
      <c r="A2880" s="1">
        <v>40784</v>
      </c>
      <c r="B2880" s="6">
        <v>14624800000000</v>
      </c>
    </row>
    <row r="2881" spans="1:2" x14ac:dyDescent="0.2">
      <c r="A2881" s="1">
        <v>40781</v>
      </c>
      <c r="B2881" s="6">
        <v>14653800000000</v>
      </c>
    </row>
    <row r="2882" spans="1:2" x14ac:dyDescent="0.2">
      <c r="A2882" s="1">
        <v>40780</v>
      </c>
      <c r="B2882" s="6">
        <v>14653500000000</v>
      </c>
    </row>
    <row r="2883" spans="1:2" x14ac:dyDescent="0.2">
      <c r="A2883" s="1">
        <v>40779</v>
      </c>
      <c r="B2883" s="6">
        <v>14639100000000</v>
      </c>
    </row>
    <row r="2884" spans="1:2" x14ac:dyDescent="0.2">
      <c r="A2884" s="1">
        <v>40778</v>
      </c>
      <c r="B2884" s="6">
        <v>14649300000000</v>
      </c>
    </row>
    <row r="2885" spans="1:2" x14ac:dyDescent="0.2">
      <c r="A2885" s="1">
        <v>40777</v>
      </c>
      <c r="B2885" s="6">
        <v>14612400000000</v>
      </c>
    </row>
    <row r="2886" spans="1:2" x14ac:dyDescent="0.2">
      <c r="A2886" s="1">
        <v>40774</v>
      </c>
      <c r="B2886" s="6">
        <v>14639200000000</v>
      </c>
    </row>
    <row r="2887" spans="1:2" x14ac:dyDescent="0.2">
      <c r="A2887" s="1">
        <v>40773</v>
      </c>
      <c r="B2887" s="6">
        <v>14620200000000</v>
      </c>
    </row>
    <row r="2888" spans="1:2" x14ac:dyDescent="0.2">
      <c r="A2888" s="1">
        <v>40772</v>
      </c>
      <c r="B2888" s="6">
        <v>14613200000000</v>
      </c>
    </row>
    <row r="2889" spans="1:2" x14ac:dyDescent="0.2">
      <c r="A2889" s="1">
        <v>40771</v>
      </c>
      <c r="B2889" s="6">
        <v>14592200000000</v>
      </c>
    </row>
    <row r="2890" spans="1:2" x14ac:dyDescent="0.2">
      <c r="A2890" s="1">
        <v>40770</v>
      </c>
      <c r="B2890" s="6">
        <v>14615600000000</v>
      </c>
    </row>
    <row r="2891" spans="1:2" x14ac:dyDescent="0.2">
      <c r="A2891" s="1">
        <v>40767</v>
      </c>
      <c r="B2891" s="6">
        <v>14587200000000</v>
      </c>
    </row>
    <row r="2892" spans="1:2" x14ac:dyDescent="0.2">
      <c r="A2892" s="1">
        <v>40766</v>
      </c>
      <c r="B2892" s="6">
        <v>14587900000000</v>
      </c>
    </row>
    <row r="2893" spans="1:2" x14ac:dyDescent="0.2">
      <c r="A2893" s="1">
        <v>40765</v>
      </c>
      <c r="B2893" s="6">
        <v>14582000000000</v>
      </c>
    </row>
    <row r="2894" spans="1:2" x14ac:dyDescent="0.2">
      <c r="A2894" s="1">
        <v>40764</v>
      </c>
      <c r="B2894" s="6">
        <v>14592000000000</v>
      </c>
    </row>
    <row r="2895" spans="1:2" x14ac:dyDescent="0.2">
      <c r="A2895" s="1">
        <v>40763</v>
      </c>
      <c r="B2895" s="6">
        <v>14587700000000</v>
      </c>
    </row>
    <row r="2896" spans="1:2" x14ac:dyDescent="0.2">
      <c r="A2896" s="1">
        <v>40760</v>
      </c>
      <c r="B2896" s="6">
        <v>14584500000000</v>
      </c>
    </row>
    <row r="2897" spans="1:2" x14ac:dyDescent="0.2">
      <c r="A2897" s="1">
        <v>40759</v>
      </c>
      <c r="B2897" s="6">
        <v>14565000000000</v>
      </c>
    </row>
    <row r="2898" spans="1:2" x14ac:dyDescent="0.2">
      <c r="A2898" s="1">
        <v>40758</v>
      </c>
      <c r="B2898" s="6">
        <v>14574600000000</v>
      </c>
    </row>
    <row r="2899" spans="1:2" x14ac:dyDescent="0.2">
      <c r="A2899" s="1">
        <v>40757</v>
      </c>
      <c r="B2899" s="6">
        <v>14580700000000</v>
      </c>
    </row>
    <row r="2900" spans="1:2" x14ac:dyDescent="0.2">
      <c r="A2900" s="1">
        <v>40756</v>
      </c>
      <c r="B2900" s="6">
        <v>14342400000000</v>
      </c>
    </row>
    <row r="2901" spans="1:2" x14ac:dyDescent="0.2">
      <c r="A2901" s="1">
        <v>40753</v>
      </c>
      <c r="B2901" s="6">
        <v>14342400000000</v>
      </c>
    </row>
    <row r="2902" spans="1:2" x14ac:dyDescent="0.2">
      <c r="A2902" s="1">
        <v>40752</v>
      </c>
      <c r="B2902" s="6">
        <v>14342900000000</v>
      </c>
    </row>
    <row r="2903" spans="1:2" x14ac:dyDescent="0.2">
      <c r="A2903" s="1">
        <v>40751</v>
      </c>
      <c r="B2903" s="6">
        <v>14342800000000</v>
      </c>
    </row>
    <row r="2904" spans="1:2" x14ac:dyDescent="0.2">
      <c r="A2904" s="1">
        <v>40750</v>
      </c>
      <c r="B2904" s="6">
        <v>14342800000000</v>
      </c>
    </row>
    <row r="2905" spans="1:2" x14ac:dyDescent="0.2">
      <c r="A2905" s="1">
        <v>40749</v>
      </c>
      <c r="B2905" s="6">
        <v>14342800000000</v>
      </c>
    </row>
    <row r="2906" spans="1:2" x14ac:dyDescent="0.2">
      <c r="A2906" s="1">
        <v>40746</v>
      </c>
      <c r="B2906" s="6">
        <v>14342900000000</v>
      </c>
    </row>
    <row r="2907" spans="1:2" x14ac:dyDescent="0.2">
      <c r="A2907" s="1">
        <v>40745</v>
      </c>
      <c r="B2907" s="6">
        <v>14342900000000</v>
      </c>
    </row>
    <row r="2908" spans="1:2" x14ac:dyDescent="0.2">
      <c r="A2908" s="1">
        <v>40744</v>
      </c>
      <c r="B2908" s="6">
        <v>14342900000000</v>
      </c>
    </row>
    <row r="2909" spans="1:2" x14ac:dyDescent="0.2">
      <c r="A2909" s="1">
        <v>40743</v>
      </c>
      <c r="B2909" s="6">
        <v>14342900000000</v>
      </c>
    </row>
    <row r="2910" spans="1:2" x14ac:dyDescent="0.2">
      <c r="A2910" s="1">
        <v>40742</v>
      </c>
      <c r="B2910" s="6">
        <v>14342900000000</v>
      </c>
    </row>
    <row r="2911" spans="1:2" x14ac:dyDescent="0.2">
      <c r="A2911" s="1">
        <v>40739</v>
      </c>
      <c r="B2911" s="6">
        <v>14342900000000</v>
      </c>
    </row>
    <row r="2912" spans="1:2" x14ac:dyDescent="0.2">
      <c r="A2912" s="1">
        <v>40738</v>
      </c>
      <c r="B2912" s="6">
        <v>14343000000000</v>
      </c>
    </row>
    <row r="2913" spans="1:2" x14ac:dyDescent="0.2">
      <c r="A2913" s="1">
        <v>40737</v>
      </c>
      <c r="B2913" s="6">
        <v>14343000000000</v>
      </c>
    </row>
    <row r="2914" spans="1:2" x14ac:dyDescent="0.2">
      <c r="A2914" s="1">
        <v>40736</v>
      </c>
      <c r="B2914" s="6">
        <v>14343000000000</v>
      </c>
    </row>
    <row r="2915" spans="1:2" x14ac:dyDescent="0.2">
      <c r="A2915" s="1">
        <v>40735</v>
      </c>
      <c r="B2915" s="6">
        <v>14343000000000</v>
      </c>
    </row>
    <row r="2916" spans="1:2" x14ac:dyDescent="0.2">
      <c r="A2916" s="1">
        <v>40732</v>
      </c>
      <c r="B2916" s="6">
        <v>14343000000000</v>
      </c>
    </row>
    <row r="2917" spans="1:2" x14ac:dyDescent="0.2">
      <c r="A2917" s="1">
        <v>40731</v>
      </c>
      <c r="B2917" s="6">
        <v>14343000000000</v>
      </c>
    </row>
    <row r="2918" spans="1:2" x14ac:dyDescent="0.2">
      <c r="A2918" s="1">
        <v>40730</v>
      </c>
      <c r="B2918" s="6">
        <v>14343000000000</v>
      </c>
    </row>
    <row r="2919" spans="1:2" x14ac:dyDescent="0.2">
      <c r="A2919" s="1">
        <v>40729</v>
      </c>
      <c r="B2919" s="6">
        <v>14343000000000</v>
      </c>
    </row>
    <row r="2920" spans="1:2" x14ac:dyDescent="0.2">
      <c r="A2920" s="1">
        <v>40725</v>
      </c>
      <c r="B2920" s="6">
        <v>14343100000000</v>
      </c>
    </row>
    <row r="2921" spans="1:2" x14ac:dyDescent="0.2">
      <c r="A2921" s="1">
        <v>40724</v>
      </c>
      <c r="B2921" s="6">
        <v>14343100000000</v>
      </c>
    </row>
    <row r="2922" spans="1:2" x14ac:dyDescent="0.2">
      <c r="A2922" s="1">
        <v>40723</v>
      </c>
      <c r="B2922" s="6">
        <v>14344400000000</v>
      </c>
    </row>
    <row r="2923" spans="1:2" x14ac:dyDescent="0.2">
      <c r="A2923" s="1">
        <v>40722</v>
      </c>
      <c r="B2923" s="6">
        <v>14344400000000</v>
      </c>
    </row>
    <row r="2924" spans="1:2" x14ac:dyDescent="0.2">
      <c r="A2924" s="1">
        <v>40721</v>
      </c>
      <c r="B2924" s="6">
        <v>14344500000000</v>
      </c>
    </row>
    <row r="2925" spans="1:2" x14ac:dyDescent="0.2">
      <c r="A2925" s="1">
        <v>40718</v>
      </c>
      <c r="B2925" s="6">
        <v>14344500000000</v>
      </c>
    </row>
    <row r="2926" spans="1:2" x14ac:dyDescent="0.2">
      <c r="A2926" s="1">
        <v>40717</v>
      </c>
      <c r="B2926" s="6">
        <v>14344500000000</v>
      </c>
    </row>
    <row r="2927" spans="1:2" x14ac:dyDescent="0.2">
      <c r="A2927" s="1">
        <v>40716</v>
      </c>
      <c r="B2927" s="6">
        <v>14344500000000</v>
      </c>
    </row>
    <row r="2928" spans="1:2" x14ac:dyDescent="0.2">
      <c r="A2928" s="1">
        <v>40715</v>
      </c>
      <c r="B2928" s="6">
        <v>14344500000000</v>
      </c>
    </row>
    <row r="2929" spans="1:2" x14ac:dyDescent="0.2">
      <c r="A2929" s="1">
        <v>40714</v>
      </c>
      <c r="B2929" s="6">
        <v>14344500000000</v>
      </c>
    </row>
    <row r="2930" spans="1:2" x14ac:dyDescent="0.2">
      <c r="A2930" s="1">
        <v>40711</v>
      </c>
      <c r="B2930" s="6">
        <v>14344600000000</v>
      </c>
    </row>
    <row r="2931" spans="1:2" x14ac:dyDescent="0.2">
      <c r="A2931" s="1">
        <v>40710</v>
      </c>
      <c r="B2931" s="6">
        <v>14344600000000</v>
      </c>
    </row>
    <row r="2932" spans="1:2" x14ac:dyDescent="0.2">
      <c r="A2932" s="1">
        <v>40709</v>
      </c>
      <c r="B2932" s="6">
        <v>14344600000000</v>
      </c>
    </row>
    <row r="2933" spans="1:2" x14ac:dyDescent="0.2">
      <c r="A2933" s="1">
        <v>40708</v>
      </c>
      <c r="B2933" s="6">
        <v>14344600000000</v>
      </c>
    </row>
    <row r="2934" spans="1:2" x14ac:dyDescent="0.2">
      <c r="A2934" s="1">
        <v>40707</v>
      </c>
      <c r="B2934" s="6">
        <v>14344600000000</v>
      </c>
    </row>
    <row r="2935" spans="1:2" x14ac:dyDescent="0.2">
      <c r="A2935" s="1">
        <v>40704</v>
      </c>
      <c r="B2935" s="6">
        <v>14344600000000</v>
      </c>
    </row>
    <row r="2936" spans="1:2" x14ac:dyDescent="0.2">
      <c r="A2936" s="1">
        <v>40703</v>
      </c>
      <c r="B2936" s="6">
        <v>14344600000000</v>
      </c>
    </row>
    <row r="2937" spans="1:2" x14ac:dyDescent="0.2">
      <c r="A2937" s="1">
        <v>40702</v>
      </c>
      <c r="B2937" s="6">
        <v>14344600000000</v>
      </c>
    </row>
    <row r="2938" spans="1:2" x14ac:dyDescent="0.2">
      <c r="A2938" s="1">
        <v>40701</v>
      </c>
      <c r="B2938" s="6">
        <v>14344600000000</v>
      </c>
    </row>
    <row r="2939" spans="1:2" x14ac:dyDescent="0.2">
      <c r="A2939" s="1">
        <v>40700</v>
      </c>
      <c r="B2939" s="6">
        <v>14344700000000</v>
      </c>
    </row>
    <row r="2940" spans="1:2" x14ac:dyDescent="0.2">
      <c r="A2940" s="1">
        <v>40697</v>
      </c>
      <c r="B2940" s="6">
        <v>14344700000000</v>
      </c>
    </row>
    <row r="2941" spans="1:2" x14ac:dyDescent="0.2">
      <c r="A2941" s="1">
        <v>40696</v>
      </c>
      <c r="B2941" s="6">
        <v>14344700000000</v>
      </c>
    </row>
    <row r="2942" spans="1:2" x14ac:dyDescent="0.2">
      <c r="A2942" s="1">
        <v>40695</v>
      </c>
      <c r="B2942" s="6">
        <v>14344700000000</v>
      </c>
    </row>
    <row r="2943" spans="1:2" x14ac:dyDescent="0.2">
      <c r="A2943" s="1">
        <v>40694</v>
      </c>
      <c r="B2943" s="6">
        <v>14344700000000</v>
      </c>
    </row>
    <row r="2944" spans="1:2" x14ac:dyDescent="0.2">
      <c r="A2944" s="1">
        <v>40690</v>
      </c>
      <c r="B2944" s="6">
        <v>14345400000000</v>
      </c>
    </row>
    <row r="2945" spans="1:2" x14ac:dyDescent="0.2">
      <c r="A2945" s="1">
        <v>40689</v>
      </c>
      <c r="B2945" s="6">
        <v>14345400000000</v>
      </c>
    </row>
    <row r="2946" spans="1:2" x14ac:dyDescent="0.2">
      <c r="A2946" s="1">
        <v>40688</v>
      </c>
      <c r="B2946" s="6">
        <v>14345400000000</v>
      </c>
    </row>
    <row r="2947" spans="1:2" x14ac:dyDescent="0.2">
      <c r="A2947" s="1">
        <v>40687</v>
      </c>
      <c r="B2947" s="6">
        <v>14345400000000</v>
      </c>
    </row>
    <row r="2948" spans="1:2" x14ac:dyDescent="0.2">
      <c r="A2948" s="1">
        <v>40686</v>
      </c>
      <c r="B2948" s="6">
        <v>14345500000000</v>
      </c>
    </row>
    <row r="2949" spans="1:2" x14ac:dyDescent="0.2">
      <c r="A2949" s="1">
        <v>40683</v>
      </c>
      <c r="B2949" s="6">
        <v>14345500000000</v>
      </c>
    </row>
    <row r="2950" spans="1:2" x14ac:dyDescent="0.2">
      <c r="A2950" s="1">
        <v>40682</v>
      </c>
      <c r="B2950" s="6">
        <v>14345500000000</v>
      </c>
    </row>
    <row r="2951" spans="1:2" x14ac:dyDescent="0.2">
      <c r="A2951" s="1">
        <v>40681</v>
      </c>
      <c r="B2951" s="6">
        <v>14345500000000</v>
      </c>
    </row>
    <row r="2952" spans="1:2" x14ac:dyDescent="0.2">
      <c r="A2952" s="1">
        <v>40680</v>
      </c>
      <c r="B2952" s="6">
        <v>14345500000000</v>
      </c>
    </row>
    <row r="2953" spans="1:2" x14ac:dyDescent="0.2">
      <c r="A2953" s="1">
        <v>40679</v>
      </c>
      <c r="B2953" s="6">
        <v>14345500000000</v>
      </c>
    </row>
    <row r="2954" spans="1:2" x14ac:dyDescent="0.2">
      <c r="A2954" s="1">
        <v>40676</v>
      </c>
      <c r="B2954" s="6">
        <v>14308400000000</v>
      </c>
    </row>
    <row r="2955" spans="1:2" x14ac:dyDescent="0.2">
      <c r="A2955" s="1">
        <v>40675</v>
      </c>
      <c r="B2955" s="6">
        <v>14307800000000</v>
      </c>
    </row>
    <row r="2956" spans="1:2" x14ac:dyDescent="0.2">
      <c r="A2956" s="1">
        <v>40674</v>
      </c>
      <c r="B2956" s="6">
        <v>14322100000000</v>
      </c>
    </row>
    <row r="2957" spans="1:2" x14ac:dyDescent="0.2">
      <c r="A2957" s="1">
        <v>40673</v>
      </c>
      <c r="B2957" s="6">
        <v>14331500000000</v>
      </c>
    </row>
    <row r="2958" spans="1:2" x14ac:dyDescent="0.2">
      <c r="A2958" s="1">
        <v>40672</v>
      </c>
      <c r="B2958" s="6">
        <v>14325800000000</v>
      </c>
    </row>
    <row r="2959" spans="1:2" x14ac:dyDescent="0.2">
      <c r="A2959" s="1">
        <v>40669</v>
      </c>
      <c r="B2959" s="6">
        <v>14322700000000</v>
      </c>
    </row>
    <row r="2960" spans="1:2" x14ac:dyDescent="0.2">
      <c r="A2960" s="1">
        <v>40668</v>
      </c>
      <c r="B2960" s="6">
        <v>14321700000000</v>
      </c>
    </row>
    <row r="2961" spans="1:2" x14ac:dyDescent="0.2">
      <c r="A2961" s="1">
        <v>40667</v>
      </c>
      <c r="B2961" s="6">
        <v>14333800000000</v>
      </c>
    </row>
    <row r="2962" spans="1:2" x14ac:dyDescent="0.2">
      <c r="A2962" s="1">
        <v>40666</v>
      </c>
      <c r="B2962" s="6">
        <v>14331800000000</v>
      </c>
    </row>
    <row r="2963" spans="1:2" x14ac:dyDescent="0.2">
      <c r="A2963" s="1">
        <v>40665</v>
      </c>
      <c r="B2963" s="6">
        <v>14320600000000</v>
      </c>
    </row>
    <row r="2964" spans="1:2" x14ac:dyDescent="0.2">
      <c r="A2964" s="1">
        <v>40662</v>
      </c>
      <c r="B2964" s="6">
        <v>14287600000000</v>
      </c>
    </row>
    <row r="2965" spans="1:2" x14ac:dyDescent="0.2">
      <c r="A2965" s="1">
        <v>40661</v>
      </c>
      <c r="B2965" s="6">
        <v>14282600000000</v>
      </c>
    </row>
    <row r="2966" spans="1:2" x14ac:dyDescent="0.2">
      <c r="A2966" s="1">
        <v>40660</v>
      </c>
      <c r="B2966" s="6">
        <v>14295100000000</v>
      </c>
    </row>
    <row r="2967" spans="1:2" x14ac:dyDescent="0.2">
      <c r="A2967" s="1">
        <v>40659</v>
      </c>
      <c r="B2967" s="6">
        <v>14304400000000</v>
      </c>
    </row>
    <row r="2968" spans="1:2" x14ac:dyDescent="0.2">
      <c r="A2968" s="1">
        <v>40658</v>
      </c>
      <c r="B2968" s="6">
        <v>14298900000000</v>
      </c>
    </row>
    <row r="2969" spans="1:2" x14ac:dyDescent="0.2">
      <c r="A2969" s="1">
        <v>40655</v>
      </c>
      <c r="B2969" s="6">
        <v>14293200000000</v>
      </c>
    </row>
    <row r="2970" spans="1:2" x14ac:dyDescent="0.2">
      <c r="A2970" s="1">
        <v>40654</v>
      </c>
      <c r="B2970" s="6">
        <v>14290800000000</v>
      </c>
    </row>
    <row r="2971" spans="1:2" x14ac:dyDescent="0.2">
      <c r="A2971" s="1">
        <v>40653</v>
      </c>
      <c r="B2971" s="6">
        <v>14314800000000</v>
      </c>
    </row>
    <row r="2972" spans="1:2" x14ac:dyDescent="0.2">
      <c r="A2972" s="1">
        <v>40652</v>
      </c>
      <c r="B2972" s="6">
        <v>14320500000000</v>
      </c>
    </row>
    <row r="2973" spans="1:2" x14ac:dyDescent="0.2">
      <c r="A2973" s="1">
        <v>40651</v>
      </c>
      <c r="B2973" s="6">
        <v>14309200000000</v>
      </c>
    </row>
    <row r="2974" spans="1:2" x14ac:dyDescent="0.2">
      <c r="A2974" s="1">
        <v>40648</v>
      </c>
      <c r="B2974" s="6">
        <v>14305300000000</v>
      </c>
    </row>
    <row r="2975" spans="1:2" x14ac:dyDescent="0.2">
      <c r="A2975" s="1">
        <v>40647</v>
      </c>
      <c r="B2975" s="6">
        <v>14270800000000</v>
      </c>
    </row>
    <row r="2976" spans="1:2" x14ac:dyDescent="0.2">
      <c r="A2976" s="1">
        <v>40646</v>
      </c>
      <c r="B2976" s="6">
        <v>14264100000000</v>
      </c>
    </row>
    <row r="2977" spans="1:2" x14ac:dyDescent="0.2">
      <c r="A2977" s="1">
        <v>40645</v>
      </c>
      <c r="B2977" s="6">
        <v>14273000000000</v>
      </c>
    </row>
    <row r="2978" spans="1:2" x14ac:dyDescent="0.2">
      <c r="A2978" s="1">
        <v>40644</v>
      </c>
      <c r="B2978" s="6">
        <v>14267800000000</v>
      </c>
    </row>
    <row r="2979" spans="1:2" x14ac:dyDescent="0.2">
      <c r="A2979" s="1">
        <v>40641</v>
      </c>
      <c r="B2979" s="6">
        <v>14265400000000</v>
      </c>
    </row>
    <row r="2980" spans="1:2" x14ac:dyDescent="0.2">
      <c r="A2980" s="1">
        <v>40640</v>
      </c>
      <c r="B2980" s="6">
        <v>14264200000000</v>
      </c>
    </row>
    <row r="2981" spans="1:2" x14ac:dyDescent="0.2">
      <c r="A2981" s="1">
        <v>40639</v>
      </c>
      <c r="B2981" s="6">
        <v>14259800000000</v>
      </c>
    </row>
    <row r="2982" spans="1:2" x14ac:dyDescent="0.2">
      <c r="A2982" s="1">
        <v>40638</v>
      </c>
      <c r="B2982" s="6">
        <v>14262100000000</v>
      </c>
    </row>
    <row r="2983" spans="1:2" x14ac:dyDescent="0.2">
      <c r="A2983" s="1">
        <v>40637</v>
      </c>
      <c r="B2983" s="6">
        <v>14243900000000</v>
      </c>
    </row>
    <row r="2984" spans="1:2" x14ac:dyDescent="0.2">
      <c r="A2984" s="1">
        <v>40634</v>
      </c>
      <c r="B2984" s="6">
        <v>14251200000000</v>
      </c>
    </row>
    <row r="2985" spans="1:2" x14ac:dyDescent="0.2">
      <c r="A2985" s="1">
        <v>40633</v>
      </c>
      <c r="B2985" s="6">
        <v>14270100000000</v>
      </c>
    </row>
    <row r="2986" spans="1:2" x14ac:dyDescent="0.2">
      <c r="A2986" s="1">
        <v>40632</v>
      </c>
      <c r="B2986" s="6">
        <v>14210100000000</v>
      </c>
    </row>
    <row r="2987" spans="1:2" x14ac:dyDescent="0.2">
      <c r="A2987" s="1">
        <v>40631</v>
      </c>
      <c r="B2987" s="6">
        <v>14215700000000</v>
      </c>
    </row>
    <row r="2988" spans="1:2" x14ac:dyDescent="0.2">
      <c r="A2988" s="1">
        <v>40630</v>
      </c>
      <c r="B2988" s="6">
        <v>14211600000000</v>
      </c>
    </row>
    <row r="2989" spans="1:2" x14ac:dyDescent="0.2">
      <c r="A2989" s="1">
        <v>40627</v>
      </c>
      <c r="B2989" s="6">
        <v>14211500000000</v>
      </c>
    </row>
    <row r="2990" spans="1:2" x14ac:dyDescent="0.2">
      <c r="A2990" s="1">
        <v>40626</v>
      </c>
      <c r="B2990" s="6">
        <v>14210100000000</v>
      </c>
    </row>
    <row r="2991" spans="1:2" x14ac:dyDescent="0.2">
      <c r="A2991" s="1">
        <v>40625</v>
      </c>
      <c r="B2991" s="6">
        <v>14225000000000</v>
      </c>
    </row>
    <row r="2992" spans="1:2" x14ac:dyDescent="0.2">
      <c r="A2992" s="1">
        <v>40624</v>
      </c>
      <c r="B2992" s="6">
        <v>14233600000000</v>
      </c>
    </row>
    <row r="2993" spans="1:2" x14ac:dyDescent="0.2">
      <c r="A2993" s="1">
        <v>40623</v>
      </c>
      <c r="B2993" s="6">
        <v>14228200000000</v>
      </c>
    </row>
    <row r="2994" spans="1:2" x14ac:dyDescent="0.2">
      <c r="A2994" s="1">
        <v>40620</v>
      </c>
      <c r="B2994" s="6">
        <v>14224900000000</v>
      </c>
    </row>
    <row r="2995" spans="1:2" x14ac:dyDescent="0.2">
      <c r="A2995" s="1">
        <v>40619</v>
      </c>
      <c r="B2995" s="6">
        <v>14223700000000</v>
      </c>
    </row>
    <row r="2996" spans="1:2" x14ac:dyDescent="0.2">
      <c r="A2996" s="1">
        <v>40618</v>
      </c>
      <c r="B2996" s="6">
        <v>14232800000000</v>
      </c>
    </row>
    <row r="2997" spans="1:2" x14ac:dyDescent="0.2">
      <c r="A2997" s="1">
        <v>40617</v>
      </c>
      <c r="B2997" s="6">
        <v>14238000000000</v>
      </c>
    </row>
    <row r="2998" spans="1:2" x14ac:dyDescent="0.2">
      <c r="A2998" s="1">
        <v>40616</v>
      </c>
      <c r="B2998" s="6">
        <v>14166000000000</v>
      </c>
    </row>
    <row r="2999" spans="1:2" x14ac:dyDescent="0.2">
      <c r="A2999" s="1">
        <v>40613</v>
      </c>
      <c r="B2999" s="6">
        <v>14164400000000</v>
      </c>
    </row>
    <row r="3000" spans="1:2" x14ac:dyDescent="0.2">
      <c r="A3000" s="1">
        <v>40612</v>
      </c>
      <c r="B3000" s="6">
        <v>14163400000000</v>
      </c>
    </row>
    <row r="3001" spans="1:2" x14ac:dyDescent="0.2">
      <c r="A3001" s="1">
        <v>40611</v>
      </c>
      <c r="B3001" s="6">
        <v>14182700000000</v>
      </c>
    </row>
    <row r="3002" spans="1:2" x14ac:dyDescent="0.2">
      <c r="A3002" s="1">
        <v>40610</v>
      </c>
      <c r="B3002" s="6">
        <v>14193200000000</v>
      </c>
    </row>
    <row r="3003" spans="1:2" x14ac:dyDescent="0.2">
      <c r="A3003" s="1">
        <v>40609</v>
      </c>
      <c r="B3003" s="6">
        <v>14186200000000</v>
      </c>
    </row>
    <row r="3004" spans="1:2" x14ac:dyDescent="0.2">
      <c r="A3004" s="1">
        <v>40606</v>
      </c>
      <c r="B3004" s="6">
        <v>14182600000000</v>
      </c>
    </row>
    <row r="3005" spans="1:2" x14ac:dyDescent="0.2">
      <c r="A3005" s="1">
        <v>40605</v>
      </c>
      <c r="B3005" s="6">
        <v>14182100000000</v>
      </c>
    </row>
    <row r="3006" spans="1:2" x14ac:dyDescent="0.2">
      <c r="A3006" s="1">
        <v>40604</v>
      </c>
      <c r="B3006" s="6">
        <v>14178500000000</v>
      </c>
    </row>
    <row r="3007" spans="1:2" x14ac:dyDescent="0.2">
      <c r="A3007" s="1">
        <v>40603</v>
      </c>
      <c r="B3007" s="6">
        <v>14173000000000</v>
      </c>
    </row>
    <row r="3008" spans="1:2" x14ac:dyDescent="0.2">
      <c r="A3008" s="1">
        <v>40602</v>
      </c>
      <c r="B3008" s="6">
        <v>14194800000000</v>
      </c>
    </row>
    <row r="3009" spans="1:2" x14ac:dyDescent="0.2">
      <c r="A3009" s="1">
        <v>40599</v>
      </c>
      <c r="B3009" s="6">
        <v>14137500000000</v>
      </c>
    </row>
    <row r="3010" spans="1:2" x14ac:dyDescent="0.2">
      <c r="A3010" s="1">
        <v>40598</v>
      </c>
      <c r="B3010" s="6">
        <v>14119800000000</v>
      </c>
    </row>
    <row r="3011" spans="1:2" x14ac:dyDescent="0.2">
      <c r="A3011" s="1">
        <v>40597</v>
      </c>
      <c r="B3011" s="6">
        <v>14125500000000</v>
      </c>
    </row>
    <row r="3012" spans="1:2" x14ac:dyDescent="0.2">
      <c r="A3012" s="1">
        <v>40596</v>
      </c>
      <c r="B3012" s="6">
        <v>14128600000000</v>
      </c>
    </row>
    <row r="3013" spans="1:2" x14ac:dyDescent="0.2">
      <c r="A3013" s="1">
        <v>40592</v>
      </c>
      <c r="B3013" s="6">
        <v>14124800000000</v>
      </c>
    </row>
    <row r="3014" spans="1:2" x14ac:dyDescent="0.2">
      <c r="A3014" s="1">
        <v>40591</v>
      </c>
      <c r="B3014" s="6">
        <v>14123600000000</v>
      </c>
    </row>
    <row r="3015" spans="1:2" x14ac:dyDescent="0.2">
      <c r="A3015" s="1">
        <v>40590</v>
      </c>
      <c r="B3015" s="6">
        <v>14129900000000</v>
      </c>
    </row>
    <row r="3016" spans="1:2" x14ac:dyDescent="0.2">
      <c r="A3016" s="1">
        <v>40589</v>
      </c>
      <c r="B3016" s="6">
        <v>14138100000000</v>
      </c>
    </row>
    <row r="3017" spans="1:2" x14ac:dyDescent="0.2">
      <c r="A3017" s="1">
        <v>40588</v>
      </c>
      <c r="B3017" s="6">
        <v>14081600000000</v>
      </c>
    </row>
    <row r="3018" spans="1:2" x14ac:dyDescent="0.2">
      <c r="A3018" s="1">
        <v>40585</v>
      </c>
      <c r="B3018" s="6">
        <v>14082700000000</v>
      </c>
    </row>
    <row r="3019" spans="1:2" x14ac:dyDescent="0.2">
      <c r="A3019" s="1">
        <v>40584</v>
      </c>
      <c r="B3019" s="6">
        <v>14083300000000</v>
      </c>
    </row>
    <row r="3020" spans="1:2" x14ac:dyDescent="0.2">
      <c r="A3020" s="1">
        <v>40583</v>
      </c>
      <c r="B3020" s="6">
        <v>14098800000000</v>
      </c>
    </row>
    <row r="3021" spans="1:2" x14ac:dyDescent="0.2">
      <c r="A3021" s="1">
        <v>40582</v>
      </c>
      <c r="B3021" s="6">
        <v>14110400000000</v>
      </c>
    </row>
    <row r="3022" spans="1:2" x14ac:dyDescent="0.2">
      <c r="A3022" s="1">
        <v>40581</v>
      </c>
      <c r="B3022" s="6">
        <v>14104000000000</v>
      </c>
    </row>
    <row r="3023" spans="1:2" x14ac:dyDescent="0.2">
      <c r="A3023" s="1">
        <v>40578</v>
      </c>
      <c r="B3023" s="6">
        <v>14099800000000</v>
      </c>
    </row>
    <row r="3024" spans="1:2" x14ac:dyDescent="0.2">
      <c r="A3024" s="1">
        <v>40577</v>
      </c>
      <c r="B3024" s="6">
        <v>14100400000000</v>
      </c>
    </row>
    <row r="3025" spans="1:2" x14ac:dyDescent="0.2">
      <c r="A3025" s="1">
        <v>40576</v>
      </c>
      <c r="B3025" s="6">
        <v>14116500000000</v>
      </c>
    </row>
    <row r="3026" spans="1:2" x14ac:dyDescent="0.2">
      <c r="A3026" s="1">
        <v>40575</v>
      </c>
      <c r="B3026" s="6">
        <v>14109800000000</v>
      </c>
    </row>
    <row r="3027" spans="1:2" x14ac:dyDescent="0.2">
      <c r="A3027" s="1">
        <v>40574</v>
      </c>
      <c r="B3027" s="6">
        <v>14131100000000</v>
      </c>
    </row>
    <row r="3028" spans="1:2" x14ac:dyDescent="0.2">
      <c r="A3028" s="1">
        <v>40571</v>
      </c>
      <c r="B3028" s="6">
        <v>14056500000000</v>
      </c>
    </row>
    <row r="3029" spans="1:2" x14ac:dyDescent="0.2">
      <c r="A3029" s="1">
        <v>40570</v>
      </c>
      <c r="B3029" s="6">
        <v>14059400000000</v>
      </c>
    </row>
    <row r="3030" spans="1:2" x14ac:dyDescent="0.2">
      <c r="A3030" s="1">
        <v>40569</v>
      </c>
      <c r="B3030" s="6">
        <v>14060000000000</v>
      </c>
    </row>
    <row r="3031" spans="1:2" x14ac:dyDescent="0.2">
      <c r="A3031" s="1">
        <v>40568</v>
      </c>
      <c r="B3031" s="6">
        <v>14067500000000</v>
      </c>
    </row>
    <row r="3032" spans="1:2" x14ac:dyDescent="0.2">
      <c r="A3032" s="1">
        <v>40567</v>
      </c>
      <c r="B3032" s="6">
        <v>14062200000000</v>
      </c>
    </row>
    <row r="3033" spans="1:2" x14ac:dyDescent="0.2">
      <c r="A3033" s="1">
        <v>40564</v>
      </c>
      <c r="B3033" s="6">
        <v>14060100000000</v>
      </c>
    </row>
    <row r="3034" spans="1:2" x14ac:dyDescent="0.2">
      <c r="A3034" s="1">
        <v>40563</v>
      </c>
      <c r="B3034" s="6">
        <v>14056300000000</v>
      </c>
    </row>
    <row r="3035" spans="1:2" x14ac:dyDescent="0.2">
      <c r="A3035" s="1">
        <v>40562</v>
      </c>
      <c r="B3035" s="6">
        <v>14053500000000</v>
      </c>
    </row>
    <row r="3036" spans="1:2" x14ac:dyDescent="0.2">
      <c r="A3036" s="1">
        <v>40561</v>
      </c>
      <c r="B3036" s="6">
        <v>14052400000000</v>
      </c>
    </row>
    <row r="3037" spans="1:2" x14ac:dyDescent="0.2">
      <c r="A3037" s="1">
        <v>40557</v>
      </c>
      <c r="B3037" s="6">
        <v>14007900000000</v>
      </c>
    </row>
    <row r="3038" spans="1:2" x14ac:dyDescent="0.2">
      <c r="A3038" s="1">
        <v>40556</v>
      </c>
      <c r="B3038" s="6">
        <v>14007200000000</v>
      </c>
    </row>
    <row r="3039" spans="1:2" x14ac:dyDescent="0.2">
      <c r="A3039" s="1">
        <v>40555</v>
      </c>
      <c r="B3039" s="6">
        <v>14010400000000</v>
      </c>
    </row>
    <row r="3040" spans="1:2" x14ac:dyDescent="0.2">
      <c r="A3040" s="1">
        <v>40554</v>
      </c>
      <c r="B3040" s="6">
        <v>14019600000000</v>
      </c>
    </row>
    <row r="3041" spans="1:2" x14ac:dyDescent="0.2">
      <c r="A3041" s="1">
        <v>40553</v>
      </c>
      <c r="B3041" s="6">
        <v>14014300000000</v>
      </c>
    </row>
    <row r="3042" spans="1:2" x14ac:dyDescent="0.2">
      <c r="A3042" s="1">
        <v>40550</v>
      </c>
      <c r="B3042" s="6">
        <v>14009400000000</v>
      </c>
    </row>
    <row r="3043" spans="1:2" x14ac:dyDescent="0.2">
      <c r="A3043" s="1">
        <v>40549</v>
      </c>
      <c r="B3043" s="6">
        <v>14011800000000</v>
      </c>
    </row>
    <row r="3044" spans="1:2" x14ac:dyDescent="0.2">
      <c r="A3044" s="1">
        <v>40548</v>
      </c>
      <c r="B3044" s="6">
        <v>14011500000000</v>
      </c>
    </row>
    <row r="3045" spans="1:2" x14ac:dyDescent="0.2">
      <c r="A3045" s="1">
        <v>40547</v>
      </c>
      <c r="B3045" s="6">
        <v>14014000000000</v>
      </c>
    </row>
    <row r="3046" spans="1:2" x14ac:dyDescent="0.2">
      <c r="A3046" s="1">
        <v>40546</v>
      </c>
      <c r="B3046" s="6">
        <v>13997900000000</v>
      </c>
    </row>
    <row r="3047" spans="1:2" x14ac:dyDescent="0.2">
      <c r="A3047" s="1">
        <v>40543</v>
      </c>
      <c r="B3047" s="6">
        <v>14025200000000</v>
      </c>
    </row>
    <row r="3048" spans="1:2" x14ac:dyDescent="0.2">
      <c r="A3048" s="1">
        <v>40542</v>
      </c>
      <c r="B3048" s="6">
        <v>13871100000000</v>
      </c>
    </row>
    <row r="3049" spans="1:2" x14ac:dyDescent="0.2">
      <c r="A3049" s="1">
        <v>40541</v>
      </c>
      <c r="B3049" s="6">
        <v>13870900000000</v>
      </c>
    </row>
    <row r="3050" spans="1:2" x14ac:dyDescent="0.2">
      <c r="A3050" s="1">
        <v>40540</v>
      </c>
      <c r="B3050" s="6">
        <v>13877200000000</v>
      </c>
    </row>
    <row r="3051" spans="1:2" x14ac:dyDescent="0.2">
      <c r="A3051" s="1">
        <v>40539</v>
      </c>
      <c r="B3051" s="6">
        <v>13874000000000</v>
      </c>
    </row>
    <row r="3052" spans="1:2" x14ac:dyDescent="0.2">
      <c r="A3052" s="1">
        <v>40536</v>
      </c>
      <c r="B3052" s="6">
        <v>13866100000000</v>
      </c>
    </row>
    <row r="3053" spans="1:2" x14ac:dyDescent="0.2">
      <c r="A3053" s="1">
        <v>40535</v>
      </c>
      <c r="B3053" s="6">
        <v>13865200000000</v>
      </c>
    </row>
    <row r="3054" spans="1:2" x14ac:dyDescent="0.2">
      <c r="A3054" s="1">
        <v>40534</v>
      </c>
      <c r="B3054" s="6">
        <v>13858500000000</v>
      </c>
    </row>
    <row r="3055" spans="1:2" x14ac:dyDescent="0.2">
      <c r="A3055" s="1">
        <v>40533</v>
      </c>
      <c r="B3055" s="6">
        <v>13867500000000</v>
      </c>
    </row>
    <row r="3056" spans="1:2" x14ac:dyDescent="0.2">
      <c r="A3056" s="1">
        <v>40532</v>
      </c>
      <c r="B3056" s="6">
        <v>13868500000000</v>
      </c>
    </row>
    <row r="3057" spans="1:2" x14ac:dyDescent="0.2">
      <c r="A3057" s="1">
        <v>40529</v>
      </c>
      <c r="B3057" s="6">
        <v>13883400000000</v>
      </c>
    </row>
    <row r="3058" spans="1:2" x14ac:dyDescent="0.2">
      <c r="A3058" s="1">
        <v>40528</v>
      </c>
      <c r="B3058" s="6">
        <v>13878800000000</v>
      </c>
    </row>
    <row r="3059" spans="1:2" x14ac:dyDescent="0.2">
      <c r="A3059" s="1">
        <v>40527</v>
      </c>
      <c r="B3059" s="6">
        <v>13879800000000</v>
      </c>
    </row>
    <row r="3060" spans="1:2" x14ac:dyDescent="0.2">
      <c r="A3060" s="1">
        <v>40526</v>
      </c>
      <c r="B3060" s="6">
        <v>13852600000000</v>
      </c>
    </row>
    <row r="3061" spans="1:2" x14ac:dyDescent="0.2">
      <c r="A3061" s="1">
        <v>40525</v>
      </c>
      <c r="B3061" s="6">
        <v>13848000000000</v>
      </c>
    </row>
    <row r="3062" spans="1:2" x14ac:dyDescent="0.2">
      <c r="A3062" s="1">
        <v>40522</v>
      </c>
      <c r="B3062" s="6">
        <v>13846700000000</v>
      </c>
    </row>
    <row r="3063" spans="1:2" x14ac:dyDescent="0.2">
      <c r="A3063" s="1">
        <v>40521</v>
      </c>
      <c r="B3063" s="6">
        <v>13846500000000</v>
      </c>
    </row>
    <row r="3064" spans="1:2" x14ac:dyDescent="0.2">
      <c r="A3064" s="1">
        <v>40520</v>
      </c>
      <c r="B3064" s="6">
        <v>13847900000000</v>
      </c>
    </row>
    <row r="3065" spans="1:2" x14ac:dyDescent="0.2">
      <c r="A3065" s="1">
        <v>40519</v>
      </c>
      <c r="B3065" s="6">
        <v>13838500000000</v>
      </c>
    </row>
    <row r="3066" spans="1:2" x14ac:dyDescent="0.2">
      <c r="A3066" s="1">
        <v>40518</v>
      </c>
      <c r="B3066" s="6">
        <v>13834800000000</v>
      </c>
    </row>
    <row r="3067" spans="1:2" x14ac:dyDescent="0.2">
      <c r="A3067" s="1">
        <v>40515</v>
      </c>
      <c r="B3067" s="6">
        <v>13833500000000</v>
      </c>
    </row>
    <row r="3068" spans="1:2" x14ac:dyDescent="0.2">
      <c r="A3068" s="1">
        <v>40514</v>
      </c>
      <c r="B3068" s="6">
        <v>13841000000000</v>
      </c>
    </row>
    <row r="3069" spans="1:2" x14ac:dyDescent="0.2">
      <c r="A3069" s="1">
        <v>40513</v>
      </c>
      <c r="B3069" s="6">
        <v>13834900000000</v>
      </c>
    </row>
    <row r="3070" spans="1:2" x14ac:dyDescent="0.2">
      <c r="A3070" s="1">
        <v>40512</v>
      </c>
      <c r="B3070" s="6">
        <v>13860800000000</v>
      </c>
    </row>
    <row r="3071" spans="1:2" x14ac:dyDescent="0.2">
      <c r="A3071" s="1">
        <v>40511</v>
      </c>
      <c r="B3071" s="6">
        <v>13790300000000</v>
      </c>
    </row>
    <row r="3072" spans="1:2" x14ac:dyDescent="0.2">
      <c r="A3072" s="1">
        <v>40508</v>
      </c>
      <c r="B3072" s="6">
        <v>13794200000000</v>
      </c>
    </row>
    <row r="3073" spans="1:2" x14ac:dyDescent="0.2">
      <c r="A3073" s="1">
        <v>40506</v>
      </c>
      <c r="B3073" s="6">
        <v>13788300000000</v>
      </c>
    </row>
    <row r="3074" spans="1:2" x14ac:dyDescent="0.2">
      <c r="A3074" s="1">
        <v>40505</v>
      </c>
      <c r="B3074" s="6">
        <v>13797000000000</v>
      </c>
    </row>
    <row r="3075" spans="1:2" x14ac:dyDescent="0.2">
      <c r="A3075" s="1">
        <v>40504</v>
      </c>
      <c r="B3075" s="6">
        <v>13794600000000</v>
      </c>
    </row>
    <row r="3076" spans="1:2" x14ac:dyDescent="0.2">
      <c r="A3076" s="1">
        <v>40501</v>
      </c>
      <c r="B3076" s="6">
        <v>13789700000000</v>
      </c>
    </row>
    <row r="3077" spans="1:2" x14ac:dyDescent="0.2">
      <c r="A3077" s="1">
        <v>40500</v>
      </c>
      <c r="B3077" s="6">
        <v>13788500000000</v>
      </c>
    </row>
    <row r="3078" spans="1:2" x14ac:dyDescent="0.2">
      <c r="A3078" s="1">
        <v>40499</v>
      </c>
      <c r="B3078" s="6">
        <v>13789300000000</v>
      </c>
    </row>
    <row r="3079" spans="1:2" x14ac:dyDescent="0.2">
      <c r="A3079" s="1">
        <v>40498</v>
      </c>
      <c r="B3079" s="6">
        <v>13795100000000</v>
      </c>
    </row>
    <row r="3080" spans="1:2" x14ac:dyDescent="0.2">
      <c r="A3080" s="1">
        <v>40497</v>
      </c>
      <c r="B3080" s="6">
        <v>13789000000000</v>
      </c>
    </row>
    <row r="3081" spans="1:2" x14ac:dyDescent="0.2">
      <c r="A3081" s="1">
        <v>40494</v>
      </c>
      <c r="B3081" s="6">
        <v>13722000000000</v>
      </c>
    </row>
    <row r="3082" spans="1:2" x14ac:dyDescent="0.2">
      <c r="A3082" s="1">
        <v>40492</v>
      </c>
      <c r="B3082" s="6">
        <v>13719500000000</v>
      </c>
    </row>
    <row r="3083" spans="1:2" x14ac:dyDescent="0.2">
      <c r="A3083" s="1">
        <v>40491</v>
      </c>
      <c r="B3083" s="6">
        <v>13727100000000</v>
      </c>
    </row>
    <row r="3084" spans="1:2" x14ac:dyDescent="0.2">
      <c r="A3084" s="1">
        <v>40490</v>
      </c>
      <c r="B3084" s="6">
        <v>13725200000000</v>
      </c>
    </row>
    <row r="3085" spans="1:2" x14ac:dyDescent="0.2">
      <c r="A3085" s="1">
        <v>40487</v>
      </c>
      <c r="B3085" s="6">
        <v>13723300000000</v>
      </c>
    </row>
    <row r="3086" spans="1:2" x14ac:dyDescent="0.2">
      <c r="A3086" s="1">
        <v>40486</v>
      </c>
      <c r="B3086" s="6">
        <v>13723400000000</v>
      </c>
    </row>
    <row r="3087" spans="1:2" x14ac:dyDescent="0.2">
      <c r="A3087" s="1">
        <v>40485</v>
      </c>
      <c r="B3087" s="6">
        <v>13718700000000</v>
      </c>
    </row>
    <row r="3088" spans="1:2" x14ac:dyDescent="0.2">
      <c r="A3088" s="1">
        <v>40484</v>
      </c>
      <c r="B3088" s="6">
        <v>13724000000000</v>
      </c>
    </row>
    <row r="3089" spans="1:2" x14ac:dyDescent="0.2">
      <c r="A3089" s="1">
        <v>40483</v>
      </c>
      <c r="B3089" s="6">
        <v>13713100000000</v>
      </c>
    </row>
    <row r="3090" spans="1:2" x14ac:dyDescent="0.2">
      <c r="A3090" s="1">
        <v>40480</v>
      </c>
      <c r="B3090" s="6">
        <v>13668800000000</v>
      </c>
    </row>
    <row r="3091" spans="1:2" x14ac:dyDescent="0.2">
      <c r="A3091" s="1">
        <v>40479</v>
      </c>
      <c r="B3091" s="6">
        <v>13658800000000</v>
      </c>
    </row>
    <row r="3092" spans="1:2" x14ac:dyDescent="0.2">
      <c r="A3092" s="1">
        <v>40478</v>
      </c>
      <c r="B3092" s="6">
        <v>13663900000000</v>
      </c>
    </row>
    <row r="3093" spans="1:2" x14ac:dyDescent="0.2">
      <c r="A3093" s="1">
        <v>40477</v>
      </c>
      <c r="B3093" s="6">
        <v>13673700000000</v>
      </c>
    </row>
    <row r="3094" spans="1:2" x14ac:dyDescent="0.2">
      <c r="A3094" s="1">
        <v>40476</v>
      </c>
      <c r="B3094" s="6">
        <v>13669400000000</v>
      </c>
    </row>
    <row r="3095" spans="1:2" x14ac:dyDescent="0.2">
      <c r="A3095" s="1">
        <v>40473</v>
      </c>
      <c r="B3095" s="6">
        <v>13667600000000</v>
      </c>
    </row>
    <row r="3096" spans="1:2" x14ac:dyDescent="0.2">
      <c r="A3096" s="1">
        <v>40472</v>
      </c>
      <c r="B3096" s="6">
        <v>13668000000000</v>
      </c>
    </row>
    <row r="3097" spans="1:2" x14ac:dyDescent="0.2">
      <c r="A3097" s="1">
        <v>40471</v>
      </c>
      <c r="B3097" s="6">
        <v>13667900000000</v>
      </c>
    </row>
    <row r="3098" spans="1:2" x14ac:dyDescent="0.2">
      <c r="A3098" s="1">
        <v>40470</v>
      </c>
      <c r="B3098" s="6">
        <v>13676100000000</v>
      </c>
    </row>
    <row r="3099" spans="1:2" x14ac:dyDescent="0.2">
      <c r="A3099" s="1">
        <v>40469</v>
      </c>
      <c r="B3099" s="6">
        <v>13668900000000</v>
      </c>
    </row>
    <row r="3100" spans="1:2" x14ac:dyDescent="0.2">
      <c r="A3100" s="1">
        <v>40466</v>
      </c>
      <c r="B3100" s="6">
        <v>13665900000000</v>
      </c>
    </row>
    <row r="3101" spans="1:2" x14ac:dyDescent="0.2">
      <c r="A3101" s="1">
        <v>40465</v>
      </c>
      <c r="B3101" s="6">
        <v>13606900000000</v>
      </c>
    </row>
    <row r="3102" spans="1:2" x14ac:dyDescent="0.2">
      <c r="A3102" s="1">
        <v>40464</v>
      </c>
      <c r="B3102" s="6">
        <v>13612300000000</v>
      </c>
    </row>
    <row r="3103" spans="1:2" x14ac:dyDescent="0.2">
      <c r="A3103" s="1">
        <v>40463</v>
      </c>
      <c r="B3103" s="6">
        <v>13612700000000</v>
      </c>
    </row>
    <row r="3104" spans="1:2" x14ac:dyDescent="0.2">
      <c r="A3104" s="1">
        <v>40459</v>
      </c>
      <c r="B3104" s="6">
        <v>13614100000000</v>
      </c>
    </row>
    <row r="3105" spans="1:2" x14ac:dyDescent="0.2">
      <c r="A3105" s="1">
        <v>40458</v>
      </c>
      <c r="B3105" s="6">
        <v>13615700000000</v>
      </c>
    </row>
    <row r="3106" spans="1:2" x14ac:dyDescent="0.2">
      <c r="A3106" s="1">
        <v>40457</v>
      </c>
      <c r="B3106" s="6">
        <v>13624700000000</v>
      </c>
    </row>
    <row r="3107" spans="1:2" x14ac:dyDescent="0.2">
      <c r="A3107" s="1">
        <v>40456</v>
      </c>
      <c r="B3107" s="6">
        <v>13624400000000</v>
      </c>
    </row>
    <row r="3108" spans="1:2" x14ac:dyDescent="0.2">
      <c r="A3108" s="1">
        <v>40455</v>
      </c>
      <c r="B3108" s="6">
        <v>13617300000000</v>
      </c>
    </row>
    <row r="3109" spans="1:2" x14ac:dyDescent="0.2">
      <c r="A3109" s="1">
        <v>40452</v>
      </c>
      <c r="B3109" s="6">
        <v>13610800000000</v>
      </c>
    </row>
    <row r="3110" spans="1:2" x14ac:dyDescent="0.2">
      <c r="A3110" s="1">
        <v>40451</v>
      </c>
      <c r="B3110" s="6">
        <v>13561600000000</v>
      </c>
    </row>
    <row r="3111" spans="1:2" x14ac:dyDescent="0.2">
      <c r="A3111" s="1">
        <v>40450</v>
      </c>
      <c r="B3111" s="6">
        <v>13466300000000</v>
      </c>
    </row>
    <row r="3112" spans="1:2" x14ac:dyDescent="0.2">
      <c r="A3112" s="1">
        <v>40449</v>
      </c>
      <c r="B3112" s="6">
        <v>13472800000000</v>
      </c>
    </row>
    <row r="3113" spans="1:2" x14ac:dyDescent="0.2">
      <c r="A3113" s="1">
        <v>40448</v>
      </c>
      <c r="B3113" s="6">
        <v>13468200000000</v>
      </c>
    </row>
    <row r="3114" spans="1:2" x14ac:dyDescent="0.2">
      <c r="A3114" s="1">
        <v>40445</v>
      </c>
      <c r="B3114" s="6">
        <v>13466800000000</v>
      </c>
    </row>
    <row r="3115" spans="1:2" x14ac:dyDescent="0.2">
      <c r="A3115" s="1">
        <v>40444</v>
      </c>
      <c r="B3115" s="6">
        <v>13463500000000</v>
      </c>
    </row>
    <row r="3116" spans="1:2" x14ac:dyDescent="0.2">
      <c r="A3116" s="1">
        <v>40443</v>
      </c>
      <c r="B3116" s="6">
        <v>13471100000000</v>
      </c>
    </row>
    <row r="3117" spans="1:2" x14ac:dyDescent="0.2">
      <c r="A3117" s="1">
        <v>40442</v>
      </c>
      <c r="B3117" s="6">
        <v>13476700000000</v>
      </c>
    </row>
    <row r="3118" spans="1:2" x14ac:dyDescent="0.2">
      <c r="A3118" s="1">
        <v>40441</v>
      </c>
      <c r="B3118" s="6">
        <v>13469300000000</v>
      </c>
    </row>
    <row r="3119" spans="1:2" x14ac:dyDescent="0.2">
      <c r="A3119" s="1">
        <v>40438</v>
      </c>
      <c r="B3119" s="6">
        <v>13467700000000</v>
      </c>
    </row>
    <row r="3120" spans="1:2" x14ac:dyDescent="0.2">
      <c r="A3120" s="1">
        <v>40437</v>
      </c>
      <c r="B3120" s="6">
        <v>13464900000000</v>
      </c>
    </row>
    <row r="3121" spans="1:2" x14ac:dyDescent="0.2">
      <c r="A3121" s="1">
        <v>40436</v>
      </c>
      <c r="B3121" s="6">
        <v>13498000000000</v>
      </c>
    </row>
    <row r="3122" spans="1:2" x14ac:dyDescent="0.2">
      <c r="A3122" s="1">
        <v>40435</v>
      </c>
      <c r="B3122" s="6">
        <v>13440200000000</v>
      </c>
    </row>
    <row r="3123" spans="1:2" x14ac:dyDescent="0.2">
      <c r="A3123" s="1">
        <v>40434</v>
      </c>
      <c r="B3123" s="6">
        <v>13443400000000</v>
      </c>
    </row>
    <row r="3124" spans="1:2" x14ac:dyDescent="0.2">
      <c r="A3124" s="1">
        <v>40431</v>
      </c>
      <c r="B3124" s="6">
        <v>13441800000000</v>
      </c>
    </row>
    <row r="3125" spans="1:2" x14ac:dyDescent="0.2">
      <c r="A3125" s="1">
        <v>40430</v>
      </c>
      <c r="B3125" s="6">
        <v>13444500000000</v>
      </c>
    </row>
    <row r="3126" spans="1:2" x14ac:dyDescent="0.2">
      <c r="A3126" s="1">
        <v>40429</v>
      </c>
      <c r="B3126" s="6">
        <v>13435400000000</v>
      </c>
    </row>
    <row r="3127" spans="1:2" x14ac:dyDescent="0.2">
      <c r="A3127" s="1">
        <v>40428</v>
      </c>
      <c r="B3127" s="6">
        <v>13438800000000</v>
      </c>
    </row>
    <row r="3128" spans="1:2" x14ac:dyDescent="0.2">
      <c r="A3128" s="1">
        <v>40424</v>
      </c>
      <c r="B3128" s="6">
        <v>13435300000000</v>
      </c>
    </row>
    <row r="3129" spans="1:2" x14ac:dyDescent="0.2">
      <c r="A3129" s="1">
        <v>40423</v>
      </c>
      <c r="B3129" s="6">
        <v>13442100000000</v>
      </c>
    </row>
    <row r="3130" spans="1:2" x14ac:dyDescent="0.2">
      <c r="A3130" s="1">
        <v>40422</v>
      </c>
      <c r="B3130" s="6">
        <v>13426800000000</v>
      </c>
    </row>
    <row r="3131" spans="1:2" x14ac:dyDescent="0.2">
      <c r="A3131" s="1">
        <v>40421</v>
      </c>
      <c r="B3131" s="6">
        <v>13449700000000</v>
      </c>
    </row>
    <row r="3132" spans="1:2" x14ac:dyDescent="0.2">
      <c r="A3132" s="1">
        <v>40420</v>
      </c>
      <c r="B3132" s="6">
        <v>13369800000000</v>
      </c>
    </row>
    <row r="3133" spans="1:2" x14ac:dyDescent="0.2">
      <c r="A3133" s="1">
        <v>40417</v>
      </c>
      <c r="B3133" s="6">
        <v>13375200000000</v>
      </c>
    </row>
    <row r="3134" spans="1:2" x14ac:dyDescent="0.2">
      <c r="A3134" s="1">
        <v>40416</v>
      </c>
      <c r="B3134" s="6">
        <v>13376200000000</v>
      </c>
    </row>
    <row r="3135" spans="1:2" x14ac:dyDescent="0.2">
      <c r="A3135" s="1">
        <v>40415</v>
      </c>
      <c r="B3135" s="6">
        <v>13361400000000</v>
      </c>
    </row>
    <row r="3136" spans="1:2" x14ac:dyDescent="0.2">
      <c r="A3136" s="1">
        <v>40414</v>
      </c>
      <c r="B3136" s="6">
        <v>13371300000000</v>
      </c>
    </row>
    <row r="3137" spans="1:2" x14ac:dyDescent="0.2">
      <c r="A3137" s="1">
        <v>40413</v>
      </c>
      <c r="B3137" s="6">
        <v>13363300000000</v>
      </c>
    </row>
    <row r="3138" spans="1:2" x14ac:dyDescent="0.2">
      <c r="A3138" s="1">
        <v>40410</v>
      </c>
      <c r="B3138" s="6">
        <v>13361700000000</v>
      </c>
    </row>
    <row r="3139" spans="1:2" x14ac:dyDescent="0.2">
      <c r="A3139" s="1">
        <v>40409</v>
      </c>
      <c r="B3139" s="6">
        <v>13363200000000</v>
      </c>
    </row>
    <row r="3140" spans="1:2" x14ac:dyDescent="0.2">
      <c r="A3140" s="1">
        <v>40408</v>
      </c>
      <c r="B3140" s="6">
        <v>13353800000000</v>
      </c>
    </row>
    <row r="3141" spans="1:2" x14ac:dyDescent="0.2">
      <c r="A3141" s="1">
        <v>40407</v>
      </c>
      <c r="B3141" s="6">
        <v>13364700000000</v>
      </c>
    </row>
    <row r="3142" spans="1:2" x14ac:dyDescent="0.2">
      <c r="A3142" s="1">
        <v>40406</v>
      </c>
      <c r="B3142" s="6">
        <v>13357000000000</v>
      </c>
    </row>
    <row r="3143" spans="1:2" x14ac:dyDescent="0.2">
      <c r="A3143" s="1">
        <v>40403</v>
      </c>
      <c r="B3143" s="6">
        <v>13315400000000</v>
      </c>
    </row>
    <row r="3144" spans="1:2" x14ac:dyDescent="0.2">
      <c r="A3144" s="1">
        <v>40402</v>
      </c>
      <c r="B3144" s="6">
        <v>13317000000000</v>
      </c>
    </row>
    <row r="3145" spans="1:2" x14ac:dyDescent="0.2">
      <c r="A3145" s="1">
        <v>40401</v>
      </c>
      <c r="B3145" s="6">
        <v>13307900000000</v>
      </c>
    </row>
    <row r="3146" spans="1:2" x14ac:dyDescent="0.2">
      <c r="A3146" s="1">
        <v>40400</v>
      </c>
      <c r="B3146" s="6">
        <v>13319800000000</v>
      </c>
    </row>
    <row r="3147" spans="1:2" x14ac:dyDescent="0.2">
      <c r="A3147" s="1">
        <v>40399</v>
      </c>
      <c r="B3147" s="6">
        <v>13311300000000</v>
      </c>
    </row>
    <row r="3148" spans="1:2" x14ac:dyDescent="0.2">
      <c r="A3148" s="1">
        <v>40396</v>
      </c>
      <c r="B3148" s="6">
        <v>13310100000000</v>
      </c>
    </row>
    <row r="3149" spans="1:2" x14ac:dyDescent="0.2">
      <c r="A3149" s="1">
        <v>40395</v>
      </c>
      <c r="B3149" s="6">
        <v>13310900000000</v>
      </c>
    </row>
    <row r="3150" spans="1:2" x14ac:dyDescent="0.2">
      <c r="A3150" s="1">
        <v>40394</v>
      </c>
      <c r="B3150" s="6">
        <v>13302300000000</v>
      </c>
    </row>
    <row r="3151" spans="1:2" x14ac:dyDescent="0.2">
      <c r="A3151" s="1">
        <v>40393</v>
      </c>
      <c r="B3151" s="6">
        <v>13301600000000</v>
      </c>
    </row>
    <row r="3152" spans="1:2" x14ac:dyDescent="0.2">
      <c r="A3152" s="1">
        <v>40392</v>
      </c>
      <c r="B3152" s="6">
        <v>13296800000000</v>
      </c>
    </row>
    <row r="3153" spans="1:2" x14ac:dyDescent="0.2">
      <c r="A3153" s="1">
        <v>40389</v>
      </c>
      <c r="B3153" s="6">
        <v>13237700000000</v>
      </c>
    </row>
    <row r="3154" spans="1:2" x14ac:dyDescent="0.2">
      <c r="A3154" s="1">
        <v>40388</v>
      </c>
      <c r="B3154" s="6">
        <v>13246500000000</v>
      </c>
    </row>
    <row r="3155" spans="1:2" x14ac:dyDescent="0.2">
      <c r="A3155" s="1">
        <v>40387</v>
      </c>
      <c r="B3155" s="6">
        <v>13247800000000</v>
      </c>
    </row>
    <row r="3156" spans="1:2" x14ac:dyDescent="0.2">
      <c r="A3156" s="1">
        <v>40386</v>
      </c>
      <c r="B3156" s="6">
        <v>13258300000000</v>
      </c>
    </row>
    <row r="3157" spans="1:2" x14ac:dyDescent="0.2">
      <c r="A3157" s="1">
        <v>40385</v>
      </c>
      <c r="B3157" s="6">
        <v>13252000000000</v>
      </c>
    </row>
    <row r="3158" spans="1:2" x14ac:dyDescent="0.2">
      <c r="A3158" s="1">
        <v>40382</v>
      </c>
      <c r="B3158" s="6">
        <v>13248500000000</v>
      </c>
    </row>
    <row r="3159" spans="1:2" x14ac:dyDescent="0.2">
      <c r="A3159" s="1">
        <v>40381</v>
      </c>
      <c r="B3159" s="6">
        <v>13249200000000</v>
      </c>
    </row>
    <row r="3160" spans="1:2" x14ac:dyDescent="0.2">
      <c r="A3160" s="1">
        <v>40380</v>
      </c>
      <c r="B3160" s="6">
        <v>13237500000000</v>
      </c>
    </row>
    <row r="3161" spans="1:2" x14ac:dyDescent="0.2">
      <c r="A3161" s="1">
        <v>40379</v>
      </c>
      <c r="B3161" s="6">
        <v>13246000000000</v>
      </c>
    </row>
    <row r="3162" spans="1:2" x14ac:dyDescent="0.2">
      <c r="A3162" s="1">
        <v>40378</v>
      </c>
      <c r="B3162" s="6">
        <v>13242900000000</v>
      </c>
    </row>
    <row r="3163" spans="1:2" x14ac:dyDescent="0.2">
      <c r="A3163" s="1">
        <v>40375</v>
      </c>
      <c r="B3163" s="6">
        <v>13239900000000</v>
      </c>
    </row>
    <row r="3164" spans="1:2" x14ac:dyDescent="0.2">
      <c r="A3164" s="1">
        <v>40374</v>
      </c>
      <c r="B3164" s="6">
        <v>13240200000000</v>
      </c>
    </row>
    <row r="3165" spans="1:2" x14ac:dyDescent="0.2">
      <c r="A3165" s="1">
        <v>40373</v>
      </c>
      <c r="B3165" s="6">
        <v>13189500000000</v>
      </c>
    </row>
    <row r="3166" spans="1:2" x14ac:dyDescent="0.2">
      <c r="A3166" s="1">
        <v>40372</v>
      </c>
      <c r="B3166" s="6">
        <v>13199300000000</v>
      </c>
    </row>
    <row r="3167" spans="1:2" x14ac:dyDescent="0.2">
      <c r="A3167" s="1">
        <v>40371</v>
      </c>
      <c r="B3167" s="6">
        <v>13194500000000</v>
      </c>
    </row>
    <row r="3168" spans="1:2" x14ac:dyDescent="0.2">
      <c r="A3168" s="1">
        <v>40368</v>
      </c>
      <c r="B3168" s="6">
        <v>13193900000000</v>
      </c>
    </row>
    <row r="3169" spans="1:2" x14ac:dyDescent="0.2">
      <c r="A3169" s="1">
        <v>40367</v>
      </c>
      <c r="B3169" s="6">
        <v>13192200000000</v>
      </c>
    </row>
    <row r="3170" spans="1:2" x14ac:dyDescent="0.2">
      <c r="A3170" s="1">
        <v>40366</v>
      </c>
      <c r="B3170" s="6">
        <v>13182000000000</v>
      </c>
    </row>
    <row r="3171" spans="1:2" x14ac:dyDescent="0.2">
      <c r="A3171" s="1">
        <v>40365</v>
      </c>
      <c r="B3171" s="6">
        <v>13177600000000</v>
      </c>
    </row>
    <row r="3172" spans="1:2" x14ac:dyDescent="0.2">
      <c r="A3172" s="1">
        <v>40361</v>
      </c>
      <c r="B3172" s="6">
        <v>13175300000000</v>
      </c>
    </row>
    <row r="3173" spans="1:2" x14ac:dyDescent="0.2">
      <c r="A3173" s="1">
        <v>40360</v>
      </c>
      <c r="B3173" s="6">
        <v>13178300000000</v>
      </c>
    </row>
    <row r="3174" spans="1:2" x14ac:dyDescent="0.2">
      <c r="A3174" s="1">
        <v>40359</v>
      </c>
      <c r="B3174" s="6">
        <v>13203500000000</v>
      </c>
    </row>
    <row r="3175" spans="1:2" x14ac:dyDescent="0.2">
      <c r="A3175" s="1">
        <v>40358</v>
      </c>
      <c r="B3175" s="6">
        <v>13037500000000</v>
      </c>
    </row>
    <row r="3176" spans="1:2" x14ac:dyDescent="0.2">
      <c r="A3176" s="1">
        <v>40357</v>
      </c>
      <c r="B3176" s="6">
        <v>13038900000000</v>
      </c>
    </row>
    <row r="3177" spans="1:2" x14ac:dyDescent="0.2">
      <c r="A3177" s="1">
        <v>40354</v>
      </c>
      <c r="B3177" s="6">
        <v>13038300000000</v>
      </c>
    </row>
    <row r="3178" spans="1:2" x14ac:dyDescent="0.2">
      <c r="A3178" s="1">
        <v>40353</v>
      </c>
      <c r="B3178" s="6">
        <v>13038100000000</v>
      </c>
    </row>
    <row r="3179" spans="1:2" x14ac:dyDescent="0.2">
      <c r="A3179" s="1">
        <v>40352</v>
      </c>
      <c r="B3179" s="6">
        <v>13041800000000</v>
      </c>
    </row>
    <row r="3180" spans="1:2" x14ac:dyDescent="0.2">
      <c r="A3180" s="1">
        <v>40351</v>
      </c>
      <c r="B3180" s="6">
        <v>13046700000000</v>
      </c>
    </row>
    <row r="3181" spans="1:2" x14ac:dyDescent="0.2">
      <c r="A3181" s="1">
        <v>40350</v>
      </c>
      <c r="B3181" s="6">
        <v>13040100000000</v>
      </c>
    </row>
    <row r="3182" spans="1:2" x14ac:dyDescent="0.2">
      <c r="A3182" s="1">
        <v>40347</v>
      </c>
      <c r="B3182" s="6">
        <v>13038500000000</v>
      </c>
    </row>
    <row r="3183" spans="1:2" x14ac:dyDescent="0.2">
      <c r="A3183" s="1">
        <v>40346</v>
      </c>
      <c r="B3183" s="6">
        <v>13038900000000</v>
      </c>
    </row>
    <row r="3184" spans="1:2" x14ac:dyDescent="0.2">
      <c r="A3184" s="1">
        <v>40345</v>
      </c>
      <c r="B3184" s="6">
        <v>13073000000000</v>
      </c>
    </row>
    <row r="3185" spans="1:2" x14ac:dyDescent="0.2">
      <c r="A3185" s="1">
        <v>40344</v>
      </c>
      <c r="B3185" s="6">
        <v>13078400000000</v>
      </c>
    </row>
    <row r="3186" spans="1:2" x14ac:dyDescent="0.2">
      <c r="A3186" s="1">
        <v>40343</v>
      </c>
      <c r="B3186" s="6">
        <v>13043100000000</v>
      </c>
    </row>
    <row r="3187" spans="1:2" x14ac:dyDescent="0.2">
      <c r="A3187" s="1">
        <v>40340</v>
      </c>
      <c r="B3187" s="6">
        <v>13041200000000</v>
      </c>
    </row>
    <row r="3188" spans="1:2" x14ac:dyDescent="0.2">
      <c r="A3188" s="1">
        <v>40339</v>
      </c>
      <c r="B3188" s="6">
        <v>13041400000000</v>
      </c>
    </row>
    <row r="3189" spans="1:2" x14ac:dyDescent="0.2">
      <c r="A3189" s="1">
        <v>40338</v>
      </c>
      <c r="B3189" s="6">
        <v>13046100000000</v>
      </c>
    </row>
    <row r="3190" spans="1:2" x14ac:dyDescent="0.2">
      <c r="A3190" s="1">
        <v>40337</v>
      </c>
      <c r="B3190" s="6">
        <v>13057000000000</v>
      </c>
    </row>
    <row r="3191" spans="1:2" x14ac:dyDescent="0.2">
      <c r="A3191" s="1">
        <v>40336</v>
      </c>
      <c r="B3191" s="6">
        <v>13052200000000</v>
      </c>
    </row>
    <row r="3192" spans="1:2" x14ac:dyDescent="0.2">
      <c r="A3192" s="1">
        <v>40333</v>
      </c>
      <c r="B3192" s="6">
        <v>13050600000000</v>
      </c>
    </row>
    <row r="3193" spans="1:2" x14ac:dyDescent="0.2">
      <c r="A3193" s="1">
        <v>40332</v>
      </c>
      <c r="B3193" s="6">
        <v>13056200000000</v>
      </c>
    </row>
    <row r="3194" spans="1:2" x14ac:dyDescent="0.2">
      <c r="A3194" s="1">
        <v>40331</v>
      </c>
      <c r="B3194" s="6">
        <v>13058300000000</v>
      </c>
    </row>
    <row r="3195" spans="1:2" x14ac:dyDescent="0.2">
      <c r="A3195" s="1">
        <v>40330</v>
      </c>
      <c r="B3195" s="6">
        <v>13050800000000</v>
      </c>
    </row>
    <row r="3196" spans="1:2" x14ac:dyDescent="0.2">
      <c r="A3196" s="1">
        <v>40326</v>
      </c>
      <c r="B3196" s="6">
        <v>12992500000000</v>
      </c>
    </row>
    <row r="3197" spans="1:2" x14ac:dyDescent="0.2">
      <c r="A3197" s="1">
        <v>40325</v>
      </c>
      <c r="B3197" s="6">
        <v>12987900000000</v>
      </c>
    </row>
    <row r="3198" spans="1:2" x14ac:dyDescent="0.2">
      <c r="A3198" s="1">
        <v>40324</v>
      </c>
      <c r="B3198" s="6">
        <v>12987300000000</v>
      </c>
    </row>
    <row r="3199" spans="1:2" x14ac:dyDescent="0.2">
      <c r="A3199" s="1">
        <v>40323</v>
      </c>
      <c r="B3199" s="6">
        <v>12995800000000</v>
      </c>
    </row>
    <row r="3200" spans="1:2" x14ac:dyDescent="0.2">
      <c r="A3200" s="1">
        <v>40322</v>
      </c>
      <c r="B3200" s="6">
        <v>12989100000000</v>
      </c>
    </row>
    <row r="3201" spans="1:2" x14ac:dyDescent="0.2">
      <c r="A3201" s="1">
        <v>40319</v>
      </c>
      <c r="B3201" s="6">
        <v>12987800000000</v>
      </c>
    </row>
    <row r="3202" spans="1:2" x14ac:dyDescent="0.2">
      <c r="A3202" s="1">
        <v>40318</v>
      </c>
      <c r="B3202" s="6">
        <v>12987800000000</v>
      </c>
    </row>
    <row r="3203" spans="1:2" x14ac:dyDescent="0.2">
      <c r="A3203" s="1">
        <v>40317</v>
      </c>
      <c r="B3203" s="6">
        <v>12975300000000</v>
      </c>
    </row>
    <row r="3204" spans="1:2" x14ac:dyDescent="0.2">
      <c r="A3204" s="1">
        <v>40316</v>
      </c>
      <c r="B3204" s="6">
        <v>12984700000000</v>
      </c>
    </row>
    <row r="3205" spans="1:2" x14ac:dyDescent="0.2">
      <c r="A3205" s="1">
        <v>40315</v>
      </c>
      <c r="B3205" s="6">
        <v>12974900000000</v>
      </c>
    </row>
    <row r="3206" spans="1:2" x14ac:dyDescent="0.2">
      <c r="A3206" s="1">
        <v>40312</v>
      </c>
      <c r="B3206" s="6">
        <v>12926700000000</v>
      </c>
    </row>
    <row r="3207" spans="1:2" x14ac:dyDescent="0.2">
      <c r="A3207" s="1">
        <v>40311</v>
      </c>
      <c r="B3207" s="6">
        <v>12927400000000</v>
      </c>
    </row>
    <row r="3208" spans="1:2" x14ac:dyDescent="0.2">
      <c r="A3208" s="1">
        <v>40310</v>
      </c>
      <c r="B3208" s="6">
        <v>12923200000000</v>
      </c>
    </row>
    <row r="3209" spans="1:2" x14ac:dyDescent="0.2">
      <c r="A3209" s="1">
        <v>40309</v>
      </c>
      <c r="B3209" s="6">
        <v>12931200000000</v>
      </c>
    </row>
    <row r="3210" spans="1:2" x14ac:dyDescent="0.2">
      <c r="A3210" s="1">
        <v>40308</v>
      </c>
      <c r="B3210" s="6">
        <v>12926800000000</v>
      </c>
    </row>
    <row r="3211" spans="1:2" x14ac:dyDescent="0.2">
      <c r="A3211" s="1">
        <v>40305</v>
      </c>
      <c r="B3211" s="6">
        <v>12928900000000</v>
      </c>
    </row>
    <row r="3212" spans="1:2" x14ac:dyDescent="0.2">
      <c r="A3212" s="1">
        <v>40304</v>
      </c>
      <c r="B3212" s="6">
        <v>12932900000000</v>
      </c>
    </row>
    <row r="3213" spans="1:2" x14ac:dyDescent="0.2">
      <c r="A3213" s="1">
        <v>40303</v>
      </c>
      <c r="B3213" s="6">
        <v>12943500000000</v>
      </c>
    </row>
    <row r="3214" spans="1:2" x14ac:dyDescent="0.2">
      <c r="A3214" s="1">
        <v>40302</v>
      </c>
      <c r="B3214" s="6">
        <v>12941000000000</v>
      </c>
    </row>
    <row r="3215" spans="1:2" x14ac:dyDescent="0.2">
      <c r="A3215" s="1">
        <v>40301</v>
      </c>
      <c r="B3215" s="6">
        <v>12927000000000</v>
      </c>
    </row>
    <row r="3216" spans="1:2" x14ac:dyDescent="0.2">
      <c r="A3216" s="1">
        <v>40298</v>
      </c>
      <c r="B3216" s="6">
        <v>12948700000000</v>
      </c>
    </row>
    <row r="3217" spans="1:2" x14ac:dyDescent="0.2">
      <c r="A3217" s="1">
        <v>40297</v>
      </c>
      <c r="B3217" s="6">
        <v>12853100000000</v>
      </c>
    </row>
    <row r="3218" spans="1:2" x14ac:dyDescent="0.2">
      <c r="A3218" s="1">
        <v>40296</v>
      </c>
      <c r="B3218" s="6">
        <v>12876700000000</v>
      </c>
    </row>
    <row r="3219" spans="1:2" x14ac:dyDescent="0.2">
      <c r="A3219" s="1">
        <v>40295</v>
      </c>
      <c r="B3219" s="6">
        <v>12886300000000</v>
      </c>
    </row>
    <row r="3220" spans="1:2" x14ac:dyDescent="0.2">
      <c r="A3220" s="1">
        <v>40294</v>
      </c>
      <c r="B3220" s="6">
        <v>12880400000000</v>
      </c>
    </row>
    <row r="3221" spans="1:2" x14ac:dyDescent="0.2">
      <c r="A3221" s="1">
        <v>40291</v>
      </c>
      <c r="B3221" s="6">
        <v>12877200000000</v>
      </c>
    </row>
    <row r="3222" spans="1:2" x14ac:dyDescent="0.2">
      <c r="A3222" s="1">
        <v>40290</v>
      </c>
      <c r="B3222" s="6">
        <v>12872600000000</v>
      </c>
    </row>
    <row r="3223" spans="1:2" x14ac:dyDescent="0.2">
      <c r="A3223" s="1">
        <v>40289</v>
      </c>
      <c r="B3223" s="6">
        <v>12865500000000</v>
      </c>
    </row>
    <row r="3224" spans="1:2" x14ac:dyDescent="0.2">
      <c r="A3224" s="1">
        <v>40288</v>
      </c>
      <c r="B3224" s="6">
        <v>12871300000000</v>
      </c>
    </row>
    <row r="3225" spans="1:2" x14ac:dyDescent="0.2">
      <c r="A3225" s="1">
        <v>40287</v>
      </c>
      <c r="B3225" s="6">
        <v>12863000000000</v>
      </c>
    </row>
    <row r="3226" spans="1:2" x14ac:dyDescent="0.2">
      <c r="A3226" s="1">
        <v>40284</v>
      </c>
      <c r="B3226" s="6">
        <v>12877700000000</v>
      </c>
    </row>
    <row r="3227" spans="1:2" x14ac:dyDescent="0.2">
      <c r="A3227" s="1">
        <v>40283</v>
      </c>
      <c r="B3227" s="6">
        <v>12874600000000</v>
      </c>
    </row>
    <row r="3228" spans="1:2" x14ac:dyDescent="0.2">
      <c r="A3228" s="1">
        <v>40282</v>
      </c>
      <c r="B3228" s="6">
        <v>12823500000000</v>
      </c>
    </row>
    <row r="3229" spans="1:2" x14ac:dyDescent="0.2">
      <c r="A3229" s="1">
        <v>40281</v>
      </c>
      <c r="B3229" s="6">
        <v>12831200000000</v>
      </c>
    </row>
    <row r="3230" spans="1:2" x14ac:dyDescent="0.2">
      <c r="A3230" s="1">
        <v>40280</v>
      </c>
      <c r="B3230" s="6">
        <v>12826400000000</v>
      </c>
    </row>
    <row r="3231" spans="1:2" x14ac:dyDescent="0.2">
      <c r="A3231" s="1">
        <v>40277</v>
      </c>
      <c r="B3231" s="6">
        <v>12825700000000</v>
      </c>
    </row>
    <row r="3232" spans="1:2" x14ac:dyDescent="0.2">
      <c r="A3232" s="1">
        <v>40276</v>
      </c>
      <c r="B3232" s="6">
        <v>12826000000000</v>
      </c>
    </row>
    <row r="3233" spans="1:2" x14ac:dyDescent="0.2">
      <c r="A3233" s="1">
        <v>40275</v>
      </c>
      <c r="B3233" s="6">
        <v>12791900000000</v>
      </c>
    </row>
    <row r="3234" spans="1:2" x14ac:dyDescent="0.2">
      <c r="A3234" s="1">
        <v>40274</v>
      </c>
      <c r="B3234" s="6">
        <v>12793000000000</v>
      </c>
    </row>
    <row r="3235" spans="1:2" x14ac:dyDescent="0.2">
      <c r="A3235" s="1">
        <v>40273</v>
      </c>
      <c r="B3235" s="6">
        <v>12786600000000</v>
      </c>
    </row>
    <row r="3236" spans="1:2" x14ac:dyDescent="0.2">
      <c r="A3236" s="1">
        <v>40270</v>
      </c>
      <c r="B3236" s="6">
        <v>12762700000000</v>
      </c>
    </row>
    <row r="3237" spans="1:2" x14ac:dyDescent="0.2">
      <c r="A3237" s="1">
        <v>40269</v>
      </c>
      <c r="B3237" s="6">
        <v>12764900000000</v>
      </c>
    </row>
    <row r="3238" spans="1:2" x14ac:dyDescent="0.2">
      <c r="A3238" s="1">
        <v>40268</v>
      </c>
      <c r="B3238" s="6">
        <v>12773100000000</v>
      </c>
    </row>
    <row r="3239" spans="1:2" x14ac:dyDescent="0.2">
      <c r="A3239" s="1">
        <v>40267</v>
      </c>
      <c r="B3239" s="6">
        <v>12684600000000</v>
      </c>
    </row>
    <row r="3240" spans="1:2" x14ac:dyDescent="0.2">
      <c r="A3240" s="1">
        <v>40266</v>
      </c>
      <c r="B3240" s="6">
        <v>12686200000000</v>
      </c>
    </row>
    <row r="3241" spans="1:2" x14ac:dyDescent="0.2">
      <c r="A3241" s="1">
        <v>40263</v>
      </c>
      <c r="B3241" s="6">
        <v>12685900000000</v>
      </c>
    </row>
    <row r="3242" spans="1:2" x14ac:dyDescent="0.2">
      <c r="A3242" s="1">
        <v>40262</v>
      </c>
      <c r="B3242" s="6">
        <v>12687600000000</v>
      </c>
    </row>
    <row r="3243" spans="1:2" x14ac:dyDescent="0.2">
      <c r="A3243" s="1">
        <v>40261</v>
      </c>
      <c r="B3243" s="6">
        <v>12662500000000</v>
      </c>
    </row>
    <row r="3244" spans="1:2" x14ac:dyDescent="0.2">
      <c r="A3244" s="1">
        <v>40260</v>
      </c>
      <c r="B3244" s="6">
        <v>12670900000000</v>
      </c>
    </row>
    <row r="3245" spans="1:2" x14ac:dyDescent="0.2">
      <c r="A3245" s="1">
        <v>40259</v>
      </c>
      <c r="B3245" s="6">
        <v>12663400000000</v>
      </c>
    </row>
    <row r="3246" spans="1:2" x14ac:dyDescent="0.2">
      <c r="A3246" s="1">
        <v>40256</v>
      </c>
      <c r="B3246" s="6">
        <v>12661000000000</v>
      </c>
    </row>
    <row r="3247" spans="1:2" x14ac:dyDescent="0.2">
      <c r="A3247" s="1">
        <v>40255</v>
      </c>
      <c r="B3247" s="6">
        <v>12661300000000</v>
      </c>
    </row>
    <row r="3248" spans="1:2" x14ac:dyDescent="0.2">
      <c r="A3248" s="1">
        <v>40254</v>
      </c>
      <c r="B3248" s="6">
        <v>12639800000000</v>
      </c>
    </row>
    <row r="3249" spans="1:2" x14ac:dyDescent="0.2">
      <c r="A3249" s="1">
        <v>40253</v>
      </c>
      <c r="B3249" s="6">
        <v>12643700000000</v>
      </c>
    </row>
    <row r="3250" spans="1:2" x14ac:dyDescent="0.2">
      <c r="A3250" s="1">
        <v>40252</v>
      </c>
      <c r="B3250" s="6">
        <v>12636700000000</v>
      </c>
    </row>
    <row r="3251" spans="1:2" x14ac:dyDescent="0.2">
      <c r="A3251" s="1">
        <v>40249</v>
      </c>
      <c r="B3251" s="6">
        <v>12575700000000</v>
      </c>
    </row>
    <row r="3252" spans="1:2" x14ac:dyDescent="0.2">
      <c r="A3252" s="1">
        <v>40248</v>
      </c>
      <c r="B3252" s="6">
        <v>12575500000000</v>
      </c>
    </row>
    <row r="3253" spans="1:2" x14ac:dyDescent="0.2">
      <c r="A3253" s="1">
        <v>40247</v>
      </c>
      <c r="B3253" s="6">
        <v>12544400000000</v>
      </c>
    </row>
    <row r="3254" spans="1:2" x14ac:dyDescent="0.2">
      <c r="A3254" s="1">
        <v>40246</v>
      </c>
      <c r="B3254" s="6">
        <v>12552700000000</v>
      </c>
    </row>
    <row r="3255" spans="1:2" x14ac:dyDescent="0.2">
      <c r="A3255" s="1">
        <v>40245</v>
      </c>
      <c r="B3255" s="6">
        <v>12546400000000</v>
      </c>
    </row>
    <row r="3256" spans="1:2" x14ac:dyDescent="0.2">
      <c r="A3256" s="1">
        <v>40242</v>
      </c>
      <c r="B3256" s="6">
        <v>12544700000000</v>
      </c>
    </row>
    <row r="3257" spans="1:2" x14ac:dyDescent="0.2">
      <c r="A3257" s="1">
        <v>40241</v>
      </c>
      <c r="B3257" s="6">
        <v>12545500000000</v>
      </c>
    </row>
    <row r="3258" spans="1:2" x14ac:dyDescent="0.2">
      <c r="A3258" s="1">
        <v>40240</v>
      </c>
      <c r="B3258" s="6">
        <v>12508900000000</v>
      </c>
    </row>
    <row r="3259" spans="1:2" x14ac:dyDescent="0.2">
      <c r="A3259" s="1">
        <v>40239</v>
      </c>
      <c r="B3259" s="6">
        <v>12519400000000</v>
      </c>
    </row>
    <row r="3260" spans="1:2" x14ac:dyDescent="0.2">
      <c r="A3260" s="1">
        <v>40238</v>
      </c>
      <c r="B3260" s="6">
        <v>12507500000000</v>
      </c>
    </row>
    <row r="3261" spans="1:2" x14ac:dyDescent="0.2">
      <c r="A3261" s="1">
        <v>40235</v>
      </c>
      <c r="B3261" s="6">
        <v>12440100000000</v>
      </c>
    </row>
    <row r="3262" spans="1:2" x14ac:dyDescent="0.2">
      <c r="A3262" s="1">
        <v>40234</v>
      </c>
      <c r="B3262" s="6">
        <v>12433700000000</v>
      </c>
    </row>
    <row r="3263" spans="1:2" x14ac:dyDescent="0.2">
      <c r="A3263" s="1">
        <v>40233</v>
      </c>
      <c r="B3263" s="6">
        <v>12401800000000</v>
      </c>
    </row>
    <row r="3264" spans="1:2" x14ac:dyDescent="0.2">
      <c r="A3264" s="1">
        <v>40232</v>
      </c>
      <c r="B3264" s="6">
        <v>12409400000000</v>
      </c>
    </row>
    <row r="3265" spans="1:2" x14ac:dyDescent="0.2">
      <c r="A3265" s="1">
        <v>40231</v>
      </c>
      <c r="B3265" s="6">
        <v>12403000000000</v>
      </c>
    </row>
    <row r="3266" spans="1:2" x14ac:dyDescent="0.2">
      <c r="A3266" s="1">
        <v>40228</v>
      </c>
      <c r="B3266" s="6">
        <v>12402100000000</v>
      </c>
    </row>
    <row r="3267" spans="1:2" x14ac:dyDescent="0.2">
      <c r="A3267" s="1">
        <v>40227</v>
      </c>
      <c r="B3267" s="6">
        <v>12401400000000</v>
      </c>
    </row>
    <row r="3268" spans="1:2" x14ac:dyDescent="0.2">
      <c r="A3268" s="1">
        <v>40226</v>
      </c>
      <c r="B3268" s="6">
        <v>12386500000000</v>
      </c>
    </row>
    <row r="3269" spans="1:2" x14ac:dyDescent="0.2">
      <c r="A3269" s="1">
        <v>40225</v>
      </c>
      <c r="B3269" s="6">
        <v>12384400000000</v>
      </c>
    </row>
    <row r="3270" spans="1:2" x14ac:dyDescent="0.2">
      <c r="A3270" s="1">
        <v>40221</v>
      </c>
      <c r="B3270" s="6">
        <v>12351600000000</v>
      </c>
    </row>
    <row r="3271" spans="1:2" x14ac:dyDescent="0.2">
      <c r="A3271" s="1">
        <v>40220</v>
      </c>
      <c r="B3271" s="6">
        <v>12349300000000</v>
      </c>
    </row>
    <row r="3272" spans="1:2" x14ac:dyDescent="0.2">
      <c r="A3272" s="1">
        <v>40219</v>
      </c>
      <c r="B3272" s="6">
        <v>12340600000000</v>
      </c>
    </row>
    <row r="3273" spans="1:2" x14ac:dyDescent="0.2">
      <c r="A3273" s="1">
        <v>40218</v>
      </c>
      <c r="B3273" s="6">
        <v>12349500000000</v>
      </c>
    </row>
    <row r="3274" spans="1:2" x14ac:dyDescent="0.2">
      <c r="A3274" s="1">
        <v>40217</v>
      </c>
      <c r="B3274" s="6">
        <v>12347900000000</v>
      </c>
    </row>
    <row r="3275" spans="1:2" x14ac:dyDescent="0.2">
      <c r="A3275" s="1">
        <v>40214</v>
      </c>
      <c r="B3275" s="6">
        <v>12345500000000</v>
      </c>
    </row>
    <row r="3276" spans="1:2" x14ac:dyDescent="0.2">
      <c r="A3276" s="1">
        <v>40213</v>
      </c>
      <c r="B3276" s="6">
        <v>12346400000000</v>
      </c>
    </row>
    <row r="3277" spans="1:2" x14ac:dyDescent="0.2">
      <c r="A3277" s="1">
        <v>40212</v>
      </c>
      <c r="B3277" s="6">
        <v>12354000000000</v>
      </c>
    </row>
    <row r="3278" spans="1:2" x14ac:dyDescent="0.2">
      <c r="A3278" s="1">
        <v>40211</v>
      </c>
      <c r="B3278" s="6">
        <v>12360900000000</v>
      </c>
    </row>
    <row r="3279" spans="1:2" x14ac:dyDescent="0.2">
      <c r="A3279" s="1">
        <v>40210</v>
      </c>
      <c r="B3279" s="6">
        <v>12349500000000</v>
      </c>
    </row>
    <row r="3280" spans="1:2" x14ac:dyDescent="0.2">
      <c r="A3280" s="1">
        <v>40207</v>
      </c>
      <c r="B3280" s="6">
        <v>12278600000000</v>
      </c>
    </row>
    <row r="3281" spans="1:2" x14ac:dyDescent="0.2">
      <c r="A3281" s="1">
        <v>40206</v>
      </c>
      <c r="B3281" s="6">
        <v>12274400000000</v>
      </c>
    </row>
    <row r="3282" spans="1:2" x14ac:dyDescent="0.2">
      <c r="A3282" s="1">
        <v>40205</v>
      </c>
      <c r="B3282" s="6">
        <v>12301800000000</v>
      </c>
    </row>
    <row r="3283" spans="1:2" x14ac:dyDescent="0.2">
      <c r="A3283" s="1">
        <v>40204</v>
      </c>
      <c r="B3283" s="6">
        <v>12308900000000</v>
      </c>
    </row>
    <row r="3284" spans="1:2" x14ac:dyDescent="0.2">
      <c r="A3284" s="1">
        <v>40203</v>
      </c>
      <c r="B3284" s="6">
        <v>12303700000000</v>
      </c>
    </row>
    <row r="3285" spans="1:2" x14ac:dyDescent="0.2">
      <c r="A3285" s="1">
        <v>40200</v>
      </c>
      <c r="B3285" s="6">
        <v>12302500000000</v>
      </c>
    </row>
    <row r="3286" spans="1:2" x14ac:dyDescent="0.2">
      <c r="A3286" s="1">
        <v>40199</v>
      </c>
      <c r="B3286" s="6">
        <v>12300200000000</v>
      </c>
    </row>
    <row r="3287" spans="1:2" x14ac:dyDescent="0.2">
      <c r="A3287" s="1">
        <v>40198</v>
      </c>
      <c r="B3287" s="6">
        <v>12327400000000</v>
      </c>
    </row>
    <row r="3288" spans="1:2" x14ac:dyDescent="0.2">
      <c r="A3288" s="1">
        <v>40197</v>
      </c>
      <c r="B3288" s="6">
        <v>12322100000000</v>
      </c>
    </row>
    <row r="3289" spans="1:2" x14ac:dyDescent="0.2">
      <c r="A3289" s="1">
        <v>40193</v>
      </c>
      <c r="B3289" s="6">
        <v>12319300000000</v>
      </c>
    </row>
    <row r="3290" spans="1:2" x14ac:dyDescent="0.2">
      <c r="A3290" s="1">
        <v>40192</v>
      </c>
      <c r="B3290" s="6">
        <v>12258500000000</v>
      </c>
    </row>
    <row r="3291" spans="1:2" x14ac:dyDescent="0.2">
      <c r="A3291" s="1">
        <v>40191</v>
      </c>
      <c r="B3291" s="6">
        <v>12282300000000</v>
      </c>
    </row>
    <row r="3292" spans="1:2" x14ac:dyDescent="0.2">
      <c r="A3292" s="1">
        <v>40190</v>
      </c>
      <c r="B3292" s="6">
        <v>12291200000000</v>
      </c>
    </row>
    <row r="3293" spans="1:2" x14ac:dyDescent="0.2">
      <c r="A3293" s="1">
        <v>40189</v>
      </c>
      <c r="B3293" s="6">
        <v>12285500000000</v>
      </c>
    </row>
    <row r="3294" spans="1:2" x14ac:dyDescent="0.2">
      <c r="A3294" s="1">
        <v>40186</v>
      </c>
      <c r="B3294" s="6">
        <v>12280600000000</v>
      </c>
    </row>
    <row r="3295" spans="1:2" x14ac:dyDescent="0.2">
      <c r="A3295" s="1">
        <v>40185</v>
      </c>
      <c r="B3295" s="6">
        <v>12280800000000</v>
      </c>
    </row>
    <row r="3296" spans="1:2" x14ac:dyDescent="0.2">
      <c r="A3296" s="1">
        <v>40184</v>
      </c>
      <c r="B3296" s="6">
        <v>12302100000000</v>
      </c>
    </row>
    <row r="3297" spans="1:2" x14ac:dyDescent="0.2">
      <c r="A3297" s="1">
        <v>40183</v>
      </c>
      <c r="B3297" s="6">
        <v>12303300000000</v>
      </c>
    </row>
    <row r="3298" spans="1:2" x14ac:dyDescent="0.2">
      <c r="A3298" s="1">
        <v>40182</v>
      </c>
      <c r="B3298" s="6">
        <v>12290200000000</v>
      </c>
    </row>
    <row r="3299" spans="1:2" x14ac:dyDescent="0.2">
      <c r="A3299" s="1">
        <v>40178</v>
      </c>
      <c r="B3299" s="6">
        <v>12311300000000</v>
      </c>
    </row>
    <row r="3300" spans="1:2" x14ac:dyDescent="0.2">
      <c r="A3300" s="1">
        <v>40177</v>
      </c>
      <c r="B3300" s="6">
        <v>12144900000000</v>
      </c>
    </row>
    <row r="3301" spans="1:2" x14ac:dyDescent="0.2">
      <c r="A3301" s="1">
        <v>40176</v>
      </c>
      <c r="B3301" s="6">
        <v>12100200000000</v>
      </c>
    </row>
    <row r="3302" spans="1:2" x14ac:dyDescent="0.2">
      <c r="A3302" s="1">
        <v>40175</v>
      </c>
      <c r="B3302" s="6">
        <v>12104400000000</v>
      </c>
    </row>
    <row r="3303" spans="1:2" x14ac:dyDescent="0.2">
      <c r="A3303" s="1">
        <v>40171</v>
      </c>
      <c r="B3303" s="6">
        <v>12101300000000</v>
      </c>
    </row>
    <row r="3304" spans="1:2" x14ac:dyDescent="0.2">
      <c r="A3304" s="1">
        <v>40170</v>
      </c>
      <c r="B3304" s="6">
        <v>12102600000000</v>
      </c>
    </row>
    <row r="3305" spans="1:2" x14ac:dyDescent="0.2">
      <c r="A3305" s="1">
        <v>40169</v>
      </c>
      <c r="B3305" s="6">
        <v>12095100000000</v>
      </c>
    </row>
    <row r="3306" spans="1:2" x14ac:dyDescent="0.2">
      <c r="A3306" s="1">
        <v>40168</v>
      </c>
      <c r="B3306" s="6">
        <v>12099200000000</v>
      </c>
    </row>
    <row r="3307" spans="1:2" x14ac:dyDescent="0.2">
      <c r="A3307" s="1">
        <v>40165</v>
      </c>
      <c r="B3307" s="6">
        <v>12098000000000</v>
      </c>
    </row>
    <row r="3308" spans="1:2" x14ac:dyDescent="0.2">
      <c r="A3308" s="1">
        <v>40164</v>
      </c>
      <c r="B3308" s="6">
        <v>12097700000000</v>
      </c>
    </row>
    <row r="3309" spans="1:2" x14ac:dyDescent="0.2">
      <c r="A3309" s="1">
        <v>40163</v>
      </c>
      <c r="B3309" s="6">
        <v>12129100000000</v>
      </c>
    </row>
    <row r="3310" spans="1:2" x14ac:dyDescent="0.2">
      <c r="A3310" s="1">
        <v>40162</v>
      </c>
      <c r="B3310" s="6">
        <v>12135000000000</v>
      </c>
    </row>
    <row r="3311" spans="1:2" x14ac:dyDescent="0.2">
      <c r="A3311" s="1">
        <v>40161</v>
      </c>
      <c r="B3311" s="6">
        <v>12071300000000</v>
      </c>
    </row>
    <row r="3312" spans="1:2" x14ac:dyDescent="0.2">
      <c r="A3312" s="1">
        <v>40158</v>
      </c>
      <c r="B3312" s="6">
        <v>12081700000000</v>
      </c>
    </row>
    <row r="3313" spans="1:2" x14ac:dyDescent="0.2">
      <c r="A3313" s="1">
        <v>40157</v>
      </c>
      <c r="B3313" s="6">
        <v>12092700000000</v>
      </c>
    </row>
    <row r="3314" spans="1:2" x14ac:dyDescent="0.2">
      <c r="A3314" s="1">
        <v>40156</v>
      </c>
      <c r="B3314" s="6">
        <v>12079700000000</v>
      </c>
    </row>
    <row r="3315" spans="1:2" x14ac:dyDescent="0.2">
      <c r="A3315" s="1">
        <v>40155</v>
      </c>
      <c r="B3315" s="6">
        <v>12091300000000</v>
      </c>
    </row>
    <row r="3316" spans="1:2" x14ac:dyDescent="0.2">
      <c r="A3316" s="1">
        <v>40154</v>
      </c>
      <c r="B3316" s="6">
        <v>12086200000000</v>
      </c>
    </row>
    <row r="3317" spans="1:2" x14ac:dyDescent="0.2">
      <c r="A3317" s="1">
        <v>40151</v>
      </c>
      <c r="B3317" s="6">
        <v>12087400000000</v>
      </c>
    </row>
    <row r="3318" spans="1:2" x14ac:dyDescent="0.2">
      <c r="A3318" s="1">
        <v>40150</v>
      </c>
      <c r="B3318" s="6">
        <v>12087400000000</v>
      </c>
    </row>
    <row r="3319" spans="1:2" x14ac:dyDescent="0.2">
      <c r="A3319" s="1">
        <v>40149</v>
      </c>
      <c r="B3319" s="6">
        <v>12090800000000</v>
      </c>
    </row>
    <row r="3320" spans="1:2" x14ac:dyDescent="0.2">
      <c r="A3320" s="1">
        <v>40148</v>
      </c>
      <c r="B3320" s="6">
        <v>12089200000000</v>
      </c>
    </row>
    <row r="3321" spans="1:2" x14ac:dyDescent="0.2">
      <c r="A3321" s="1">
        <v>40147</v>
      </c>
      <c r="B3321" s="6">
        <v>12113000000000</v>
      </c>
    </row>
    <row r="3322" spans="1:2" x14ac:dyDescent="0.2">
      <c r="A3322" s="1">
        <v>40144</v>
      </c>
      <c r="B3322" s="6">
        <v>12008700000000</v>
      </c>
    </row>
    <row r="3323" spans="1:2" x14ac:dyDescent="0.2">
      <c r="A3323" s="1">
        <v>40142</v>
      </c>
      <c r="B3323" s="6">
        <v>12009500000000</v>
      </c>
    </row>
    <row r="3324" spans="1:2" x14ac:dyDescent="0.2">
      <c r="A3324" s="1">
        <v>40141</v>
      </c>
      <c r="B3324" s="6">
        <v>12016300000000</v>
      </c>
    </row>
    <row r="3325" spans="1:2" x14ac:dyDescent="0.2">
      <c r="A3325" s="1">
        <v>40140</v>
      </c>
      <c r="B3325" s="6">
        <v>12011800000000</v>
      </c>
    </row>
    <row r="3326" spans="1:2" x14ac:dyDescent="0.2">
      <c r="A3326" s="1">
        <v>40137</v>
      </c>
      <c r="B3326" s="6">
        <v>12010600000000</v>
      </c>
    </row>
    <row r="3327" spans="1:2" x14ac:dyDescent="0.2">
      <c r="A3327" s="1">
        <v>40136</v>
      </c>
      <c r="B3327" s="6">
        <v>12011800000000</v>
      </c>
    </row>
    <row r="3328" spans="1:2" x14ac:dyDescent="0.2">
      <c r="A3328" s="1">
        <v>40135</v>
      </c>
      <c r="B3328" s="6">
        <v>12030200000000</v>
      </c>
    </row>
    <row r="3329" spans="1:2" x14ac:dyDescent="0.2">
      <c r="A3329" s="1">
        <v>40134</v>
      </c>
      <c r="B3329" s="6">
        <v>12039300000000</v>
      </c>
    </row>
    <row r="3330" spans="1:2" x14ac:dyDescent="0.2">
      <c r="A3330" s="1">
        <v>40133</v>
      </c>
      <c r="B3330" s="6">
        <v>12031300000000</v>
      </c>
    </row>
    <row r="3331" spans="1:2" x14ac:dyDescent="0.2">
      <c r="A3331" s="1">
        <v>40130</v>
      </c>
      <c r="B3331" s="6">
        <v>11991500000000</v>
      </c>
    </row>
    <row r="3332" spans="1:2" x14ac:dyDescent="0.2">
      <c r="A3332" s="1">
        <v>40129</v>
      </c>
      <c r="B3332" s="6">
        <v>11991200000000</v>
      </c>
    </row>
    <row r="3333" spans="1:2" x14ac:dyDescent="0.2">
      <c r="A3333" s="1">
        <v>40127</v>
      </c>
      <c r="B3333" s="6">
        <v>11987000000000</v>
      </c>
    </row>
    <row r="3334" spans="1:2" x14ac:dyDescent="0.2">
      <c r="A3334" s="1">
        <v>40126</v>
      </c>
      <c r="B3334" s="6">
        <v>11990000000000</v>
      </c>
    </row>
    <row r="3335" spans="1:2" x14ac:dyDescent="0.2">
      <c r="A3335" s="1">
        <v>40123</v>
      </c>
      <c r="B3335" s="6">
        <v>11988900000000</v>
      </c>
    </row>
    <row r="3336" spans="1:2" x14ac:dyDescent="0.2">
      <c r="A3336" s="1">
        <v>40122</v>
      </c>
      <c r="B3336" s="6">
        <v>11990600000000</v>
      </c>
    </row>
    <row r="3337" spans="1:2" x14ac:dyDescent="0.2">
      <c r="A3337" s="1">
        <v>40121</v>
      </c>
      <c r="B3337" s="6">
        <v>11979000000000</v>
      </c>
    </row>
    <row r="3338" spans="1:2" x14ac:dyDescent="0.2">
      <c r="A3338" s="1">
        <v>40120</v>
      </c>
      <c r="B3338" s="6">
        <v>11978600000000</v>
      </c>
    </row>
    <row r="3339" spans="1:2" x14ac:dyDescent="0.2">
      <c r="A3339" s="1">
        <v>40119</v>
      </c>
      <c r="B3339" s="6">
        <v>11974700000000</v>
      </c>
    </row>
    <row r="3340" spans="1:2" x14ac:dyDescent="0.2">
      <c r="A3340" s="1">
        <v>40116</v>
      </c>
      <c r="B3340" s="6">
        <v>11893100000000</v>
      </c>
    </row>
    <row r="3341" spans="1:2" x14ac:dyDescent="0.2">
      <c r="A3341" s="1">
        <v>40115</v>
      </c>
      <c r="B3341" s="6">
        <v>11868500000000</v>
      </c>
    </row>
    <row r="3342" spans="1:2" x14ac:dyDescent="0.2">
      <c r="A3342" s="1">
        <v>40114</v>
      </c>
      <c r="B3342" s="6">
        <v>11893700000000</v>
      </c>
    </row>
    <row r="3343" spans="1:2" x14ac:dyDescent="0.2">
      <c r="A3343" s="1">
        <v>40113</v>
      </c>
      <c r="B3343" s="6">
        <v>11901400000000</v>
      </c>
    </row>
    <row r="3344" spans="1:2" x14ac:dyDescent="0.2">
      <c r="A3344" s="1">
        <v>40112</v>
      </c>
      <c r="B3344" s="6">
        <v>11897600000000</v>
      </c>
    </row>
    <row r="3345" spans="1:2" x14ac:dyDescent="0.2">
      <c r="A3345" s="1">
        <v>40109</v>
      </c>
      <c r="B3345" s="6">
        <v>11895900000000</v>
      </c>
    </row>
    <row r="3346" spans="1:2" x14ac:dyDescent="0.2">
      <c r="A3346" s="1">
        <v>40108</v>
      </c>
      <c r="B3346" s="6">
        <v>11896800000000</v>
      </c>
    </row>
    <row r="3347" spans="1:2" x14ac:dyDescent="0.2">
      <c r="A3347" s="1">
        <v>40107</v>
      </c>
      <c r="B3347" s="6">
        <v>11948500000000</v>
      </c>
    </row>
    <row r="3348" spans="1:2" x14ac:dyDescent="0.2">
      <c r="A3348" s="1">
        <v>40106</v>
      </c>
      <c r="B3348" s="6">
        <v>11956600000000</v>
      </c>
    </row>
    <row r="3349" spans="1:2" x14ac:dyDescent="0.2">
      <c r="A3349" s="1">
        <v>40105</v>
      </c>
      <c r="B3349" s="6">
        <v>11952600000000</v>
      </c>
    </row>
    <row r="3350" spans="1:2" x14ac:dyDescent="0.2">
      <c r="A3350" s="1">
        <v>40102</v>
      </c>
      <c r="B3350" s="6">
        <v>11948700000000</v>
      </c>
    </row>
    <row r="3351" spans="1:2" x14ac:dyDescent="0.2">
      <c r="A3351" s="1">
        <v>40101</v>
      </c>
      <c r="B3351" s="6">
        <v>11946700000000</v>
      </c>
    </row>
    <row r="3352" spans="1:2" x14ac:dyDescent="0.2">
      <c r="A3352" s="1">
        <v>40100</v>
      </c>
      <c r="B3352" s="6">
        <v>11903600000000</v>
      </c>
    </row>
    <row r="3353" spans="1:2" x14ac:dyDescent="0.2">
      <c r="A3353" s="1">
        <v>40099</v>
      </c>
      <c r="B3353" s="6">
        <v>11907600000000</v>
      </c>
    </row>
    <row r="3354" spans="1:2" x14ac:dyDescent="0.2">
      <c r="A3354" s="1">
        <v>40095</v>
      </c>
      <c r="B3354" s="6">
        <v>11895800000000</v>
      </c>
    </row>
    <row r="3355" spans="1:2" x14ac:dyDescent="0.2">
      <c r="A3355" s="1">
        <v>40094</v>
      </c>
      <c r="B3355" s="6">
        <v>11899000000000</v>
      </c>
    </row>
    <row r="3356" spans="1:2" x14ac:dyDescent="0.2">
      <c r="A3356" s="1">
        <v>40093</v>
      </c>
      <c r="B3356" s="6">
        <v>11925700000000</v>
      </c>
    </row>
    <row r="3357" spans="1:2" x14ac:dyDescent="0.2">
      <c r="A3357" s="1">
        <v>40092</v>
      </c>
      <c r="B3357" s="6">
        <v>11927400000000</v>
      </c>
    </row>
    <row r="3358" spans="1:2" x14ac:dyDescent="0.2">
      <c r="A3358" s="1">
        <v>40091</v>
      </c>
      <c r="B3358" s="6">
        <v>11919900000000</v>
      </c>
    </row>
    <row r="3359" spans="1:2" x14ac:dyDescent="0.2">
      <c r="A3359" s="1">
        <v>40088</v>
      </c>
      <c r="B3359" s="6">
        <v>11917900000000</v>
      </c>
    </row>
    <row r="3360" spans="1:2" x14ac:dyDescent="0.2">
      <c r="A3360" s="1">
        <v>40087</v>
      </c>
      <c r="B3360" s="6">
        <v>11920500000000</v>
      </c>
    </row>
    <row r="3361" spans="1:2" x14ac:dyDescent="0.2">
      <c r="A3361" s="1">
        <v>40086</v>
      </c>
      <c r="B3361" s="6">
        <v>11909800000000</v>
      </c>
    </row>
    <row r="3362" spans="1:2" x14ac:dyDescent="0.2">
      <c r="A3362" s="1">
        <v>40085</v>
      </c>
      <c r="B3362" s="6">
        <v>11776100000000</v>
      </c>
    </row>
    <row r="3363" spans="1:2" x14ac:dyDescent="0.2">
      <c r="A3363" s="1">
        <v>40084</v>
      </c>
      <c r="B3363" s="6">
        <v>11771500000000</v>
      </c>
    </row>
    <row r="3364" spans="1:2" x14ac:dyDescent="0.2">
      <c r="A3364" s="1">
        <v>40081</v>
      </c>
      <c r="B3364" s="6">
        <v>11770700000000</v>
      </c>
    </row>
    <row r="3365" spans="1:2" x14ac:dyDescent="0.2">
      <c r="A3365" s="1">
        <v>40080</v>
      </c>
      <c r="B3365" s="6">
        <v>11770700000000</v>
      </c>
    </row>
    <row r="3366" spans="1:2" x14ac:dyDescent="0.2">
      <c r="A3366" s="1">
        <v>40079</v>
      </c>
      <c r="B3366" s="6">
        <v>11813700000000</v>
      </c>
    </row>
    <row r="3367" spans="1:2" x14ac:dyDescent="0.2">
      <c r="A3367" s="1">
        <v>40078</v>
      </c>
      <c r="B3367" s="6">
        <v>11819600000000</v>
      </c>
    </row>
    <row r="3368" spans="1:2" x14ac:dyDescent="0.2">
      <c r="A3368" s="1">
        <v>40077</v>
      </c>
      <c r="B3368" s="6">
        <v>11811100000000</v>
      </c>
    </row>
    <row r="3369" spans="1:2" x14ac:dyDescent="0.2">
      <c r="A3369" s="1">
        <v>40074</v>
      </c>
      <c r="B3369" s="6">
        <v>11807700000000</v>
      </c>
    </row>
    <row r="3370" spans="1:2" x14ac:dyDescent="0.2">
      <c r="A3370" s="1">
        <v>40073</v>
      </c>
      <c r="B3370" s="6">
        <v>11809200000000</v>
      </c>
    </row>
    <row r="3371" spans="1:2" x14ac:dyDescent="0.2">
      <c r="A3371" s="1">
        <v>40072</v>
      </c>
      <c r="B3371" s="6">
        <v>11828000000000</v>
      </c>
    </row>
    <row r="3372" spans="1:2" x14ac:dyDescent="0.2">
      <c r="A3372" s="1">
        <v>40071</v>
      </c>
      <c r="B3372" s="6">
        <v>11834200000000</v>
      </c>
    </row>
    <row r="3373" spans="1:2" x14ac:dyDescent="0.2">
      <c r="A3373" s="1">
        <v>40070</v>
      </c>
      <c r="B3373" s="6">
        <v>11792600000000</v>
      </c>
    </row>
    <row r="3374" spans="1:2" x14ac:dyDescent="0.2">
      <c r="A3374" s="1">
        <v>40067</v>
      </c>
      <c r="B3374" s="6">
        <v>11794700000000</v>
      </c>
    </row>
    <row r="3375" spans="1:2" x14ac:dyDescent="0.2">
      <c r="A3375" s="1">
        <v>40066</v>
      </c>
      <c r="B3375" s="6">
        <v>11795000000000</v>
      </c>
    </row>
    <row r="3376" spans="1:2" x14ac:dyDescent="0.2">
      <c r="A3376" s="1">
        <v>40065</v>
      </c>
      <c r="B3376" s="6">
        <v>11784400000000</v>
      </c>
    </row>
    <row r="3377" spans="1:2" x14ac:dyDescent="0.2">
      <c r="A3377" s="1">
        <v>40064</v>
      </c>
      <c r="B3377" s="6">
        <v>11787400000000</v>
      </c>
    </row>
    <row r="3378" spans="1:2" x14ac:dyDescent="0.2">
      <c r="A3378" s="1">
        <v>40060</v>
      </c>
      <c r="B3378" s="6">
        <v>11785000000000</v>
      </c>
    </row>
    <row r="3379" spans="1:2" x14ac:dyDescent="0.2">
      <c r="A3379" s="1">
        <v>40059</v>
      </c>
      <c r="B3379" s="6">
        <v>11787100000000</v>
      </c>
    </row>
    <row r="3380" spans="1:2" x14ac:dyDescent="0.2">
      <c r="A3380" s="1">
        <v>40058</v>
      </c>
      <c r="B3380" s="6">
        <v>11797500000000</v>
      </c>
    </row>
    <row r="3381" spans="1:2" x14ac:dyDescent="0.2">
      <c r="A3381" s="1">
        <v>40057</v>
      </c>
      <c r="B3381" s="6">
        <v>11792900000000</v>
      </c>
    </row>
    <row r="3382" spans="1:2" x14ac:dyDescent="0.2">
      <c r="A3382" s="1">
        <v>40056</v>
      </c>
      <c r="B3382" s="6">
        <v>11812900000000</v>
      </c>
    </row>
    <row r="3383" spans="1:2" x14ac:dyDescent="0.2">
      <c r="A3383" s="1">
        <v>40053</v>
      </c>
      <c r="B3383" s="6">
        <v>11718800000000</v>
      </c>
    </row>
    <row r="3384" spans="1:2" x14ac:dyDescent="0.2">
      <c r="A3384" s="1">
        <v>40052</v>
      </c>
      <c r="B3384" s="6">
        <v>11725500000000</v>
      </c>
    </row>
    <row r="3385" spans="1:2" x14ac:dyDescent="0.2">
      <c r="A3385" s="1">
        <v>40051</v>
      </c>
      <c r="B3385" s="6">
        <v>11716600000000</v>
      </c>
    </row>
    <row r="3386" spans="1:2" x14ac:dyDescent="0.2">
      <c r="A3386" s="1">
        <v>40050</v>
      </c>
      <c r="B3386" s="6">
        <v>11730400000000</v>
      </c>
    </row>
    <row r="3387" spans="1:2" x14ac:dyDescent="0.2">
      <c r="A3387" s="1">
        <v>40049</v>
      </c>
      <c r="B3387" s="6">
        <v>11719100000000</v>
      </c>
    </row>
    <row r="3388" spans="1:2" x14ac:dyDescent="0.2">
      <c r="A3388" s="1">
        <v>40046</v>
      </c>
      <c r="B3388" s="6">
        <v>11719300000000</v>
      </c>
    </row>
    <row r="3389" spans="1:2" x14ac:dyDescent="0.2">
      <c r="A3389" s="1">
        <v>40045</v>
      </c>
      <c r="B3389" s="6">
        <v>11720800000000</v>
      </c>
    </row>
    <row r="3390" spans="1:2" x14ac:dyDescent="0.2">
      <c r="A3390" s="1">
        <v>40044</v>
      </c>
      <c r="B3390" s="6">
        <v>11718200000000</v>
      </c>
    </row>
    <row r="3391" spans="1:2" x14ac:dyDescent="0.2">
      <c r="A3391" s="1">
        <v>40043</v>
      </c>
      <c r="B3391" s="6">
        <v>11726600000000</v>
      </c>
    </row>
    <row r="3392" spans="1:2" x14ac:dyDescent="0.2">
      <c r="A3392" s="1">
        <v>40042</v>
      </c>
      <c r="B3392" s="6">
        <v>11682500000000</v>
      </c>
    </row>
    <row r="3393" spans="1:2" x14ac:dyDescent="0.2">
      <c r="A3393" s="1">
        <v>40039</v>
      </c>
      <c r="B3393" s="6">
        <v>11669800000000</v>
      </c>
    </row>
    <row r="3394" spans="1:2" x14ac:dyDescent="0.2">
      <c r="A3394" s="1">
        <v>40038</v>
      </c>
      <c r="B3394" s="6">
        <v>11662800000000</v>
      </c>
    </row>
    <row r="3395" spans="1:2" x14ac:dyDescent="0.2">
      <c r="A3395" s="1">
        <v>40037</v>
      </c>
      <c r="B3395" s="6">
        <v>11658200000000</v>
      </c>
    </row>
    <row r="3396" spans="1:2" x14ac:dyDescent="0.2">
      <c r="A3396" s="1">
        <v>40036</v>
      </c>
      <c r="B3396" s="6">
        <v>11666500000000</v>
      </c>
    </row>
    <row r="3397" spans="1:2" x14ac:dyDescent="0.2">
      <c r="A3397" s="1">
        <v>40035</v>
      </c>
      <c r="B3397" s="6">
        <v>11661900000000</v>
      </c>
    </row>
    <row r="3398" spans="1:2" x14ac:dyDescent="0.2">
      <c r="A3398" s="1">
        <v>40032</v>
      </c>
      <c r="B3398" s="6">
        <v>11658200000000</v>
      </c>
    </row>
    <row r="3399" spans="1:2" x14ac:dyDescent="0.2">
      <c r="A3399" s="1">
        <v>40031</v>
      </c>
      <c r="B3399" s="6">
        <v>11660100000000</v>
      </c>
    </row>
    <row r="3400" spans="1:2" x14ac:dyDescent="0.2">
      <c r="A3400" s="1">
        <v>40030</v>
      </c>
      <c r="B3400" s="6">
        <v>11659100000000</v>
      </c>
    </row>
    <row r="3401" spans="1:2" x14ac:dyDescent="0.2">
      <c r="A3401" s="1">
        <v>40029</v>
      </c>
      <c r="B3401" s="6">
        <v>11659600000000</v>
      </c>
    </row>
    <row r="3402" spans="1:2" x14ac:dyDescent="0.2">
      <c r="A3402" s="1">
        <v>40028</v>
      </c>
      <c r="B3402" s="6">
        <v>11648500000000</v>
      </c>
    </row>
    <row r="3403" spans="1:2" x14ac:dyDescent="0.2">
      <c r="A3403" s="1">
        <v>40025</v>
      </c>
      <c r="B3403" s="6">
        <v>11669300000000</v>
      </c>
    </row>
    <row r="3404" spans="1:2" x14ac:dyDescent="0.2">
      <c r="A3404" s="1">
        <v>40024</v>
      </c>
      <c r="B3404" s="6">
        <v>11581200000000</v>
      </c>
    </row>
    <row r="3405" spans="1:2" x14ac:dyDescent="0.2">
      <c r="A3405" s="1">
        <v>40023</v>
      </c>
      <c r="B3405" s="6">
        <v>11611200000000</v>
      </c>
    </row>
    <row r="3406" spans="1:2" x14ac:dyDescent="0.2">
      <c r="A3406" s="1">
        <v>40022</v>
      </c>
      <c r="B3406" s="6">
        <v>11612700000000</v>
      </c>
    </row>
    <row r="3407" spans="1:2" x14ac:dyDescent="0.2">
      <c r="A3407" s="1">
        <v>40021</v>
      </c>
      <c r="B3407" s="6">
        <v>11607800000000</v>
      </c>
    </row>
    <row r="3408" spans="1:2" x14ac:dyDescent="0.2">
      <c r="A3408" s="1">
        <v>40018</v>
      </c>
      <c r="B3408" s="6">
        <v>11606500000000</v>
      </c>
    </row>
    <row r="3409" spans="1:2" x14ac:dyDescent="0.2">
      <c r="A3409" s="1">
        <v>40017</v>
      </c>
      <c r="B3409" s="6">
        <v>11605500000000</v>
      </c>
    </row>
    <row r="3410" spans="1:2" x14ac:dyDescent="0.2">
      <c r="A3410" s="1">
        <v>40016</v>
      </c>
      <c r="B3410" s="6">
        <v>11595500000000</v>
      </c>
    </row>
    <row r="3411" spans="1:2" x14ac:dyDescent="0.2">
      <c r="A3411" s="1">
        <v>40015</v>
      </c>
      <c r="B3411" s="6">
        <v>11604400000000</v>
      </c>
    </row>
    <row r="3412" spans="1:2" x14ac:dyDescent="0.2">
      <c r="A3412" s="1">
        <v>40014</v>
      </c>
      <c r="B3412" s="6">
        <v>11601300000000</v>
      </c>
    </row>
    <row r="3413" spans="1:2" x14ac:dyDescent="0.2">
      <c r="A3413" s="1">
        <v>40011</v>
      </c>
      <c r="B3413" s="6">
        <v>11600500000000</v>
      </c>
    </row>
    <row r="3414" spans="1:2" x14ac:dyDescent="0.2">
      <c r="A3414" s="1">
        <v>40010</v>
      </c>
      <c r="B3414" s="6">
        <v>11598400000000</v>
      </c>
    </row>
    <row r="3415" spans="1:2" x14ac:dyDescent="0.2">
      <c r="A3415" s="1">
        <v>40009</v>
      </c>
      <c r="B3415" s="6">
        <v>11579400000000</v>
      </c>
    </row>
    <row r="3416" spans="1:2" x14ac:dyDescent="0.2">
      <c r="A3416" s="1">
        <v>40008</v>
      </c>
      <c r="B3416" s="6">
        <v>11529000000000</v>
      </c>
    </row>
    <row r="3417" spans="1:2" x14ac:dyDescent="0.2">
      <c r="A3417" s="1">
        <v>40007</v>
      </c>
      <c r="B3417" s="6">
        <v>11525400000000</v>
      </c>
    </row>
    <row r="3418" spans="1:2" x14ac:dyDescent="0.2">
      <c r="A3418" s="1">
        <v>40004</v>
      </c>
      <c r="B3418" s="6">
        <v>11524600000000</v>
      </c>
    </row>
    <row r="3419" spans="1:2" x14ac:dyDescent="0.2">
      <c r="A3419" s="1">
        <v>40003</v>
      </c>
      <c r="B3419" s="6">
        <v>11526300000000</v>
      </c>
    </row>
    <row r="3420" spans="1:2" x14ac:dyDescent="0.2">
      <c r="A3420" s="1">
        <v>40002</v>
      </c>
      <c r="B3420" s="6">
        <v>11515100000000</v>
      </c>
    </row>
    <row r="3421" spans="1:2" x14ac:dyDescent="0.2">
      <c r="A3421" s="1">
        <v>40001</v>
      </c>
      <c r="B3421" s="6">
        <v>11523800000000</v>
      </c>
    </row>
    <row r="3422" spans="1:2" x14ac:dyDescent="0.2">
      <c r="A3422" s="1">
        <v>40000</v>
      </c>
      <c r="B3422" s="6">
        <v>11520600000000</v>
      </c>
    </row>
    <row r="3423" spans="1:2" x14ac:dyDescent="0.2">
      <c r="A3423" s="1">
        <v>39997</v>
      </c>
      <c r="B3423" s="6">
        <v>11491000000000</v>
      </c>
    </row>
    <row r="3424" spans="1:2" x14ac:dyDescent="0.2">
      <c r="A3424" s="1">
        <v>39996</v>
      </c>
      <c r="B3424" s="6">
        <v>11489600000000</v>
      </c>
    </row>
    <row r="3425" spans="1:2" x14ac:dyDescent="0.2">
      <c r="A3425" s="1">
        <v>39995</v>
      </c>
      <c r="B3425" s="6">
        <v>11518500000000</v>
      </c>
    </row>
    <row r="3426" spans="1:2" x14ac:dyDescent="0.2">
      <c r="A3426" s="1">
        <v>39994</v>
      </c>
      <c r="B3426" s="6">
        <v>11545300000000</v>
      </c>
    </row>
    <row r="3427" spans="1:2" x14ac:dyDescent="0.2">
      <c r="A3427" s="1">
        <v>39993</v>
      </c>
      <c r="B3427" s="6">
        <v>11358400000000</v>
      </c>
    </row>
    <row r="3428" spans="1:2" x14ac:dyDescent="0.2">
      <c r="A3428" s="1">
        <v>39990</v>
      </c>
      <c r="B3428" s="6">
        <v>11362500000000</v>
      </c>
    </row>
    <row r="3429" spans="1:2" x14ac:dyDescent="0.2">
      <c r="A3429" s="1">
        <v>39989</v>
      </c>
      <c r="B3429" s="6">
        <v>11363500000000</v>
      </c>
    </row>
    <row r="3430" spans="1:2" x14ac:dyDescent="0.2">
      <c r="A3430" s="1">
        <v>39988</v>
      </c>
      <c r="B3430" s="6">
        <v>11365700000000</v>
      </c>
    </row>
    <row r="3431" spans="1:2" x14ac:dyDescent="0.2">
      <c r="A3431" s="1">
        <v>39987</v>
      </c>
      <c r="B3431" s="6">
        <v>11408000000000</v>
      </c>
    </row>
    <row r="3432" spans="1:2" x14ac:dyDescent="0.2">
      <c r="A3432" s="1">
        <v>39986</v>
      </c>
      <c r="B3432" s="6">
        <v>11400700000000</v>
      </c>
    </row>
    <row r="3433" spans="1:2" x14ac:dyDescent="0.2">
      <c r="A3433" s="1">
        <v>39983</v>
      </c>
      <c r="B3433" s="6">
        <v>11397700000000</v>
      </c>
    </row>
    <row r="3434" spans="1:2" x14ac:dyDescent="0.2">
      <c r="A3434" s="1">
        <v>39982</v>
      </c>
      <c r="B3434" s="6">
        <v>11399300000000</v>
      </c>
    </row>
    <row r="3435" spans="1:2" x14ac:dyDescent="0.2">
      <c r="A3435" s="1">
        <v>39981</v>
      </c>
      <c r="B3435" s="6">
        <v>11402800000000</v>
      </c>
    </row>
    <row r="3436" spans="1:2" x14ac:dyDescent="0.2">
      <c r="A3436" s="1">
        <v>39980</v>
      </c>
      <c r="B3436" s="6">
        <v>11406000000000</v>
      </c>
    </row>
    <row r="3437" spans="1:2" x14ac:dyDescent="0.2">
      <c r="A3437" s="1">
        <v>39979</v>
      </c>
      <c r="B3437" s="6">
        <v>11400700000000</v>
      </c>
    </row>
    <row r="3438" spans="1:2" x14ac:dyDescent="0.2">
      <c r="A3438" s="1">
        <v>39976</v>
      </c>
      <c r="B3438" s="6">
        <v>11375000000000</v>
      </c>
    </row>
    <row r="3439" spans="1:2" x14ac:dyDescent="0.2">
      <c r="A3439" s="1">
        <v>39975</v>
      </c>
      <c r="B3439" s="6">
        <v>11375600000000</v>
      </c>
    </row>
    <row r="3440" spans="1:2" x14ac:dyDescent="0.2">
      <c r="A3440" s="1">
        <v>39974</v>
      </c>
      <c r="B3440" s="6">
        <v>11384000000000</v>
      </c>
    </row>
    <row r="3441" spans="1:2" x14ac:dyDescent="0.2">
      <c r="A3441" s="1">
        <v>39973</v>
      </c>
      <c r="B3441" s="6">
        <v>11391500000000</v>
      </c>
    </row>
    <row r="3442" spans="1:2" x14ac:dyDescent="0.2">
      <c r="A3442" s="1">
        <v>39972</v>
      </c>
      <c r="B3442" s="6">
        <v>11390300000000</v>
      </c>
    </row>
    <row r="3443" spans="1:2" x14ac:dyDescent="0.2">
      <c r="A3443" s="1">
        <v>39969</v>
      </c>
      <c r="B3443" s="6">
        <v>11387900000000</v>
      </c>
    </row>
    <row r="3444" spans="1:2" x14ac:dyDescent="0.2">
      <c r="A3444" s="1">
        <v>39968</v>
      </c>
      <c r="B3444" s="6">
        <v>11389000000000</v>
      </c>
    </row>
    <row r="3445" spans="1:2" x14ac:dyDescent="0.2">
      <c r="A3445" s="1">
        <v>39967</v>
      </c>
      <c r="B3445" s="6">
        <v>11374300000000</v>
      </c>
    </row>
    <row r="3446" spans="1:2" x14ac:dyDescent="0.2">
      <c r="A3446" s="1">
        <v>39966</v>
      </c>
      <c r="B3446" s="6">
        <v>11382700000000</v>
      </c>
    </row>
    <row r="3447" spans="1:2" x14ac:dyDescent="0.2">
      <c r="A3447" s="1">
        <v>39965</v>
      </c>
      <c r="B3447" s="6">
        <v>11380000000000</v>
      </c>
    </row>
    <row r="3448" spans="1:2" x14ac:dyDescent="0.2">
      <c r="A3448" s="1">
        <v>39962</v>
      </c>
      <c r="B3448" s="6">
        <v>11321600000000</v>
      </c>
    </row>
    <row r="3449" spans="1:2" x14ac:dyDescent="0.2">
      <c r="A3449" s="1">
        <v>39961</v>
      </c>
      <c r="B3449" s="6">
        <v>11311700000000</v>
      </c>
    </row>
    <row r="3450" spans="1:2" x14ac:dyDescent="0.2">
      <c r="A3450" s="1">
        <v>39960</v>
      </c>
      <c r="B3450" s="6">
        <v>11301100000000</v>
      </c>
    </row>
    <row r="3451" spans="1:2" x14ac:dyDescent="0.2">
      <c r="A3451" s="1">
        <v>39959</v>
      </c>
      <c r="B3451" s="6">
        <v>11305600000000</v>
      </c>
    </row>
    <row r="3452" spans="1:2" x14ac:dyDescent="0.2">
      <c r="A3452" s="1">
        <v>39955</v>
      </c>
      <c r="B3452" s="6">
        <v>11301700000000</v>
      </c>
    </row>
    <row r="3453" spans="1:2" x14ac:dyDescent="0.2">
      <c r="A3453" s="1">
        <v>39954</v>
      </c>
      <c r="B3453" s="6">
        <v>11305700000000</v>
      </c>
    </row>
    <row r="3454" spans="1:2" x14ac:dyDescent="0.2">
      <c r="A3454" s="1">
        <v>39953</v>
      </c>
      <c r="B3454" s="6">
        <v>11285500000000</v>
      </c>
    </row>
    <row r="3455" spans="1:2" x14ac:dyDescent="0.2">
      <c r="A3455" s="1">
        <v>39952</v>
      </c>
      <c r="B3455" s="6">
        <v>11293400000000</v>
      </c>
    </row>
    <row r="3456" spans="1:2" x14ac:dyDescent="0.2">
      <c r="A3456" s="1">
        <v>39951</v>
      </c>
      <c r="B3456" s="6">
        <v>11286600000000</v>
      </c>
    </row>
    <row r="3457" spans="1:2" x14ac:dyDescent="0.2">
      <c r="A3457" s="1">
        <v>39948</v>
      </c>
      <c r="B3457" s="6">
        <v>11284100000000</v>
      </c>
    </row>
    <row r="3458" spans="1:2" x14ac:dyDescent="0.2">
      <c r="A3458" s="1">
        <v>39947</v>
      </c>
      <c r="B3458" s="6">
        <v>11270500000000</v>
      </c>
    </row>
    <row r="3459" spans="1:2" x14ac:dyDescent="0.2">
      <c r="A3459" s="1">
        <v>39946</v>
      </c>
      <c r="B3459" s="6">
        <v>11256000000000</v>
      </c>
    </row>
    <row r="3460" spans="1:2" x14ac:dyDescent="0.2">
      <c r="A3460" s="1">
        <v>39945</v>
      </c>
      <c r="B3460" s="6">
        <v>11263800000000</v>
      </c>
    </row>
    <row r="3461" spans="1:2" x14ac:dyDescent="0.2">
      <c r="A3461" s="1">
        <v>39944</v>
      </c>
      <c r="B3461" s="6">
        <v>11260500000000</v>
      </c>
    </row>
    <row r="3462" spans="1:2" x14ac:dyDescent="0.2">
      <c r="A3462" s="1">
        <v>39941</v>
      </c>
      <c r="B3462" s="6">
        <v>11258700000000</v>
      </c>
    </row>
    <row r="3463" spans="1:2" x14ac:dyDescent="0.2">
      <c r="A3463" s="1">
        <v>39940</v>
      </c>
      <c r="B3463" s="6">
        <v>11256300000000</v>
      </c>
    </row>
    <row r="3464" spans="1:2" x14ac:dyDescent="0.2">
      <c r="A3464" s="1">
        <v>39939</v>
      </c>
      <c r="B3464" s="6">
        <v>11226800000000</v>
      </c>
    </row>
    <row r="3465" spans="1:2" x14ac:dyDescent="0.2">
      <c r="A3465" s="1">
        <v>39938</v>
      </c>
      <c r="B3465" s="6">
        <v>11227500000000</v>
      </c>
    </row>
    <row r="3466" spans="1:2" x14ac:dyDescent="0.2">
      <c r="A3466" s="1">
        <v>39937</v>
      </c>
      <c r="B3466" s="6">
        <v>11220000000000</v>
      </c>
    </row>
    <row r="3467" spans="1:2" x14ac:dyDescent="0.2">
      <c r="A3467" s="1">
        <v>39934</v>
      </c>
      <c r="B3467" s="6">
        <v>11208100000000</v>
      </c>
    </row>
    <row r="3468" spans="1:2" x14ac:dyDescent="0.2">
      <c r="A3468" s="1">
        <v>39933</v>
      </c>
      <c r="B3468" s="6">
        <v>11238600000000</v>
      </c>
    </row>
    <row r="3469" spans="1:2" x14ac:dyDescent="0.2">
      <c r="A3469" s="1">
        <v>39932</v>
      </c>
      <c r="B3469" s="6">
        <v>11152900000000</v>
      </c>
    </row>
    <row r="3470" spans="1:2" x14ac:dyDescent="0.2">
      <c r="A3470" s="1">
        <v>39931</v>
      </c>
      <c r="B3470" s="6">
        <v>11194300000000</v>
      </c>
    </row>
    <row r="3471" spans="1:2" x14ac:dyDescent="0.2">
      <c r="A3471" s="1">
        <v>39930</v>
      </c>
      <c r="B3471" s="6">
        <v>11189500000000</v>
      </c>
    </row>
    <row r="3472" spans="1:2" x14ac:dyDescent="0.2">
      <c r="A3472" s="1">
        <v>39927</v>
      </c>
      <c r="B3472" s="6">
        <v>11185300000000</v>
      </c>
    </row>
    <row r="3473" spans="1:2" x14ac:dyDescent="0.2">
      <c r="A3473" s="1">
        <v>39926</v>
      </c>
      <c r="B3473" s="6">
        <v>11184900000000</v>
      </c>
    </row>
    <row r="3474" spans="1:2" x14ac:dyDescent="0.2">
      <c r="A3474" s="1">
        <v>39925</v>
      </c>
      <c r="B3474" s="6">
        <v>11191100000000</v>
      </c>
    </row>
    <row r="3475" spans="1:2" x14ac:dyDescent="0.2">
      <c r="A3475" s="1">
        <v>39924</v>
      </c>
      <c r="B3475" s="6">
        <v>11193500000000</v>
      </c>
    </row>
    <row r="3476" spans="1:2" x14ac:dyDescent="0.2">
      <c r="A3476" s="1">
        <v>39923</v>
      </c>
      <c r="B3476" s="6">
        <v>11189400000000</v>
      </c>
    </row>
    <row r="3477" spans="1:2" x14ac:dyDescent="0.2">
      <c r="A3477" s="1">
        <v>39920</v>
      </c>
      <c r="B3477" s="6">
        <v>11185700000000</v>
      </c>
    </row>
    <row r="3478" spans="1:2" x14ac:dyDescent="0.2">
      <c r="A3478" s="1">
        <v>39919</v>
      </c>
      <c r="B3478" s="6">
        <v>11183900000000</v>
      </c>
    </row>
    <row r="3479" spans="1:2" x14ac:dyDescent="0.2">
      <c r="A3479" s="1">
        <v>39918</v>
      </c>
      <c r="B3479" s="6">
        <v>11218900000000</v>
      </c>
    </row>
    <row r="3480" spans="1:2" x14ac:dyDescent="0.2">
      <c r="A3480" s="1">
        <v>39917</v>
      </c>
      <c r="B3480" s="6">
        <v>11172300000000</v>
      </c>
    </row>
    <row r="3481" spans="1:2" x14ac:dyDescent="0.2">
      <c r="A3481" s="1">
        <v>39916</v>
      </c>
      <c r="B3481" s="6">
        <v>11170000000000</v>
      </c>
    </row>
    <row r="3482" spans="1:2" x14ac:dyDescent="0.2">
      <c r="A3482" s="1">
        <v>39913</v>
      </c>
      <c r="B3482" s="6">
        <v>11169700000000</v>
      </c>
    </row>
    <row r="3483" spans="1:2" x14ac:dyDescent="0.2">
      <c r="A3483" s="1">
        <v>39912</v>
      </c>
      <c r="B3483" s="6">
        <v>11169500000000</v>
      </c>
    </row>
    <row r="3484" spans="1:2" x14ac:dyDescent="0.2">
      <c r="A3484" s="1">
        <v>39911</v>
      </c>
      <c r="B3484" s="6">
        <v>11145400000000</v>
      </c>
    </row>
    <row r="3485" spans="1:2" x14ac:dyDescent="0.2">
      <c r="A3485" s="1">
        <v>39910</v>
      </c>
      <c r="B3485" s="6">
        <v>11152800000000</v>
      </c>
    </row>
    <row r="3486" spans="1:2" x14ac:dyDescent="0.2">
      <c r="A3486" s="1">
        <v>39909</v>
      </c>
      <c r="B3486" s="6">
        <v>11149300000000</v>
      </c>
    </row>
    <row r="3487" spans="1:2" x14ac:dyDescent="0.2">
      <c r="A3487" s="1">
        <v>39906</v>
      </c>
      <c r="B3487" s="6">
        <v>11146600000000</v>
      </c>
    </row>
    <row r="3488" spans="1:2" x14ac:dyDescent="0.2">
      <c r="A3488" s="1">
        <v>39905</v>
      </c>
      <c r="B3488" s="6">
        <v>11124500000000</v>
      </c>
    </row>
    <row r="3489" spans="1:2" x14ac:dyDescent="0.2">
      <c r="A3489" s="1">
        <v>39904</v>
      </c>
      <c r="B3489" s="6">
        <v>11110700000000</v>
      </c>
    </row>
    <row r="3490" spans="1:2" x14ac:dyDescent="0.2">
      <c r="A3490" s="1">
        <v>39903</v>
      </c>
      <c r="B3490" s="6">
        <v>11126900000000</v>
      </c>
    </row>
    <row r="3491" spans="1:2" x14ac:dyDescent="0.2">
      <c r="A3491" s="1">
        <v>39902</v>
      </c>
      <c r="B3491" s="6">
        <v>11043600000000</v>
      </c>
    </row>
    <row r="3492" spans="1:2" x14ac:dyDescent="0.2">
      <c r="A3492" s="1">
        <v>39899</v>
      </c>
      <c r="B3492" s="6">
        <v>11045600000000</v>
      </c>
    </row>
    <row r="3493" spans="1:2" x14ac:dyDescent="0.2">
      <c r="A3493" s="1">
        <v>39898</v>
      </c>
      <c r="B3493" s="6">
        <v>11046200000000</v>
      </c>
    </row>
    <row r="3494" spans="1:2" x14ac:dyDescent="0.2">
      <c r="A3494" s="1">
        <v>39897</v>
      </c>
      <c r="B3494" s="6">
        <v>11037900000000</v>
      </c>
    </row>
    <row r="3495" spans="1:2" x14ac:dyDescent="0.2">
      <c r="A3495" s="1">
        <v>39896</v>
      </c>
      <c r="B3495" s="6">
        <v>11046900000000</v>
      </c>
    </row>
    <row r="3496" spans="1:2" x14ac:dyDescent="0.2">
      <c r="A3496" s="1">
        <v>39895</v>
      </c>
      <c r="B3496" s="6">
        <v>11041700000000</v>
      </c>
    </row>
    <row r="3497" spans="1:2" x14ac:dyDescent="0.2">
      <c r="A3497" s="1">
        <v>39892</v>
      </c>
      <c r="B3497" s="6">
        <v>11040800000000</v>
      </c>
    </row>
    <row r="3498" spans="1:2" x14ac:dyDescent="0.2">
      <c r="A3498" s="1">
        <v>39891</v>
      </c>
      <c r="B3498" s="6">
        <v>11039700000000</v>
      </c>
    </row>
    <row r="3499" spans="1:2" x14ac:dyDescent="0.2">
      <c r="A3499" s="1">
        <v>39890</v>
      </c>
      <c r="B3499" s="6">
        <v>11034200000000</v>
      </c>
    </row>
    <row r="3500" spans="1:2" x14ac:dyDescent="0.2">
      <c r="A3500" s="1">
        <v>39889</v>
      </c>
      <c r="B3500" s="6">
        <v>11042600000000</v>
      </c>
    </row>
    <row r="3501" spans="1:2" x14ac:dyDescent="0.2">
      <c r="A3501" s="1">
        <v>39888</v>
      </c>
      <c r="B3501" s="6">
        <v>11033200000000</v>
      </c>
    </row>
    <row r="3502" spans="1:2" x14ac:dyDescent="0.2">
      <c r="A3502" s="1">
        <v>39885</v>
      </c>
      <c r="B3502" s="6">
        <v>10983800000000</v>
      </c>
    </row>
    <row r="3503" spans="1:2" x14ac:dyDescent="0.2">
      <c r="A3503" s="1">
        <v>39884</v>
      </c>
      <c r="B3503" s="6">
        <v>10983500000000</v>
      </c>
    </row>
    <row r="3504" spans="1:2" x14ac:dyDescent="0.2">
      <c r="A3504" s="1">
        <v>39883</v>
      </c>
      <c r="B3504" s="6">
        <v>10951100000000</v>
      </c>
    </row>
    <row r="3505" spans="1:2" x14ac:dyDescent="0.2">
      <c r="A3505" s="1">
        <v>39882</v>
      </c>
      <c r="B3505" s="6">
        <v>10958400000000</v>
      </c>
    </row>
    <row r="3506" spans="1:2" x14ac:dyDescent="0.2">
      <c r="A3506" s="1">
        <v>39881</v>
      </c>
      <c r="B3506" s="6">
        <v>10952700000000</v>
      </c>
    </row>
    <row r="3507" spans="1:2" x14ac:dyDescent="0.2">
      <c r="A3507" s="1">
        <v>39878</v>
      </c>
      <c r="B3507" s="6">
        <v>10951600000000</v>
      </c>
    </row>
    <row r="3508" spans="1:2" x14ac:dyDescent="0.2">
      <c r="A3508" s="1">
        <v>39877</v>
      </c>
      <c r="B3508" s="6">
        <v>10953000000000</v>
      </c>
    </row>
    <row r="3509" spans="1:2" x14ac:dyDescent="0.2">
      <c r="A3509" s="1">
        <v>39876</v>
      </c>
      <c r="B3509" s="6">
        <v>10944300000000</v>
      </c>
    </row>
    <row r="3510" spans="1:2" x14ac:dyDescent="0.2">
      <c r="A3510" s="1">
        <v>39875</v>
      </c>
      <c r="B3510" s="6">
        <v>10943800000000</v>
      </c>
    </row>
    <row r="3511" spans="1:2" x14ac:dyDescent="0.2">
      <c r="A3511" s="1">
        <v>39874</v>
      </c>
      <c r="B3511" s="6">
        <v>10942200000000</v>
      </c>
    </row>
    <row r="3512" spans="1:2" x14ac:dyDescent="0.2">
      <c r="A3512" s="1">
        <v>39871</v>
      </c>
      <c r="B3512" s="6">
        <v>10877100000000</v>
      </c>
    </row>
    <row r="3513" spans="1:2" x14ac:dyDescent="0.2">
      <c r="A3513" s="1">
        <v>39870</v>
      </c>
      <c r="B3513" s="6">
        <v>10881200000000</v>
      </c>
    </row>
    <row r="3514" spans="1:2" x14ac:dyDescent="0.2">
      <c r="A3514" s="1">
        <v>39869</v>
      </c>
      <c r="B3514" s="6">
        <v>10837500000000</v>
      </c>
    </row>
    <row r="3515" spans="1:2" x14ac:dyDescent="0.2">
      <c r="A3515" s="1">
        <v>39868</v>
      </c>
      <c r="B3515" s="6">
        <v>10843400000000</v>
      </c>
    </row>
    <row r="3516" spans="1:2" x14ac:dyDescent="0.2">
      <c r="A3516" s="1">
        <v>39867</v>
      </c>
      <c r="B3516" s="6">
        <v>10839500000000</v>
      </c>
    </row>
    <row r="3517" spans="1:2" x14ac:dyDescent="0.2">
      <c r="A3517" s="1">
        <v>39864</v>
      </c>
      <c r="B3517" s="6">
        <v>10838800000000</v>
      </c>
    </row>
    <row r="3518" spans="1:2" x14ac:dyDescent="0.2">
      <c r="A3518" s="1">
        <v>39863</v>
      </c>
      <c r="B3518" s="6">
        <v>10802000000000</v>
      </c>
    </row>
    <row r="3519" spans="1:2" x14ac:dyDescent="0.2">
      <c r="A3519" s="1">
        <v>39862</v>
      </c>
      <c r="B3519" s="6">
        <v>10789900000000</v>
      </c>
    </row>
    <row r="3520" spans="1:2" x14ac:dyDescent="0.2">
      <c r="A3520" s="1">
        <v>39861</v>
      </c>
      <c r="B3520" s="6">
        <v>10789800000000</v>
      </c>
    </row>
    <row r="3521" spans="1:2" x14ac:dyDescent="0.2">
      <c r="A3521" s="1">
        <v>39857</v>
      </c>
      <c r="B3521" s="6">
        <v>10759000000000</v>
      </c>
    </row>
    <row r="3522" spans="1:2" x14ac:dyDescent="0.2">
      <c r="A3522" s="1">
        <v>39856</v>
      </c>
      <c r="B3522" s="6">
        <v>10759200000000</v>
      </c>
    </row>
    <row r="3523" spans="1:2" x14ac:dyDescent="0.2">
      <c r="A3523" s="1">
        <v>39855</v>
      </c>
      <c r="B3523" s="6">
        <v>10713100000000</v>
      </c>
    </row>
    <row r="3524" spans="1:2" x14ac:dyDescent="0.2">
      <c r="A3524" s="1">
        <v>39854</v>
      </c>
      <c r="B3524" s="6">
        <v>10721400000000</v>
      </c>
    </row>
    <row r="3525" spans="1:2" x14ac:dyDescent="0.2">
      <c r="A3525" s="1">
        <v>39853</v>
      </c>
      <c r="B3525" s="6">
        <v>10717700000000</v>
      </c>
    </row>
    <row r="3526" spans="1:2" x14ac:dyDescent="0.2">
      <c r="A3526" s="1">
        <v>39850</v>
      </c>
      <c r="B3526" s="6">
        <v>10717300000000</v>
      </c>
    </row>
    <row r="3527" spans="1:2" x14ac:dyDescent="0.2">
      <c r="A3527" s="1">
        <v>39849</v>
      </c>
      <c r="B3527" s="6">
        <v>10718000000000</v>
      </c>
    </row>
    <row r="3528" spans="1:2" x14ac:dyDescent="0.2">
      <c r="A3528" s="1">
        <v>39848</v>
      </c>
      <c r="B3528" s="6">
        <v>10669200000000</v>
      </c>
    </row>
    <row r="3529" spans="1:2" x14ac:dyDescent="0.2">
      <c r="A3529" s="1">
        <v>39847</v>
      </c>
      <c r="B3529" s="6">
        <v>10668600000000</v>
      </c>
    </row>
    <row r="3530" spans="1:2" x14ac:dyDescent="0.2">
      <c r="A3530" s="1">
        <v>39846</v>
      </c>
      <c r="B3530" s="6">
        <v>10668000000000</v>
      </c>
    </row>
    <row r="3531" spans="1:2" x14ac:dyDescent="0.2">
      <c r="A3531" s="1">
        <v>39843</v>
      </c>
      <c r="B3531" s="6">
        <v>10632000000000</v>
      </c>
    </row>
    <row r="3532" spans="1:2" x14ac:dyDescent="0.2">
      <c r="A3532" s="1">
        <v>39842</v>
      </c>
      <c r="B3532" s="6">
        <v>10626300000000</v>
      </c>
    </row>
    <row r="3533" spans="1:2" x14ac:dyDescent="0.2">
      <c r="A3533" s="1">
        <v>39841</v>
      </c>
      <c r="B3533" s="6">
        <v>10617900000000</v>
      </c>
    </row>
    <row r="3534" spans="1:2" x14ac:dyDescent="0.2">
      <c r="A3534" s="1">
        <v>39840</v>
      </c>
      <c r="B3534" s="6">
        <v>10626100000000</v>
      </c>
    </row>
    <row r="3535" spans="1:2" x14ac:dyDescent="0.2">
      <c r="A3535" s="1">
        <v>39839</v>
      </c>
      <c r="B3535" s="6">
        <v>10620900000000</v>
      </c>
    </row>
    <row r="3536" spans="1:2" x14ac:dyDescent="0.2">
      <c r="A3536" s="1">
        <v>39836</v>
      </c>
      <c r="B3536" s="6">
        <v>10620400000000</v>
      </c>
    </row>
    <row r="3537" spans="1:2" x14ac:dyDescent="0.2">
      <c r="A3537" s="1">
        <v>39835</v>
      </c>
      <c r="B3537" s="6">
        <v>10618700000000</v>
      </c>
    </row>
    <row r="3538" spans="1:2" x14ac:dyDescent="0.2">
      <c r="A3538" s="1">
        <v>39834</v>
      </c>
      <c r="B3538" s="6">
        <v>10625100000000</v>
      </c>
    </row>
    <row r="3539" spans="1:2" x14ac:dyDescent="0.2">
      <c r="A3539" s="1">
        <v>39833</v>
      </c>
      <c r="B3539" s="6">
        <v>10626900000000</v>
      </c>
    </row>
    <row r="3540" spans="1:2" x14ac:dyDescent="0.2">
      <c r="A3540" s="1">
        <v>39829</v>
      </c>
      <c r="B3540" s="6">
        <v>10628900000000</v>
      </c>
    </row>
    <row r="3541" spans="1:2" x14ac:dyDescent="0.2">
      <c r="A3541" s="1">
        <v>39828</v>
      </c>
      <c r="B3541" s="6">
        <v>10627700000000</v>
      </c>
    </row>
    <row r="3542" spans="1:2" x14ac:dyDescent="0.2">
      <c r="A3542" s="1">
        <v>39827</v>
      </c>
      <c r="B3542" s="6">
        <v>10606000000000</v>
      </c>
    </row>
    <row r="3543" spans="1:2" x14ac:dyDescent="0.2">
      <c r="A3543" s="1">
        <v>39826</v>
      </c>
      <c r="B3543" s="6">
        <v>10613900000000</v>
      </c>
    </row>
    <row r="3544" spans="1:2" x14ac:dyDescent="0.2">
      <c r="A3544" s="1">
        <v>39825</v>
      </c>
      <c r="B3544" s="6">
        <v>10609800000000</v>
      </c>
    </row>
    <row r="3545" spans="1:2" x14ac:dyDescent="0.2">
      <c r="A3545" s="1">
        <v>39822</v>
      </c>
      <c r="B3545" s="6">
        <v>10609800000000</v>
      </c>
    </row>
    <row r="3546" spans="1:2" x14ac:dyDescent="0.2">
      <c r="A3546" s="1">
        <v>39821</v>
      </c>
      <c r="B3546" s="6">
        <v>10608300000000</v>
      </c>
    </row>
    <row r="3547" spans="1:2" x14ac:dyDescent="0.2">
      <c r="A3547" s="1">
        <v>39820</v>
      </c>
      <c r="B3547" s="6">
        <v>10635800000000</v>
      </c>
    </row>
    <row r="3548" spans="1:2" x14ac:dyDescent="0.2">
      <c r="A3548" s="1">
        <v>39819</v>
      </c>
      <c r="B3548" s="6">
        <v>10638400000000</v>
      </c>
    </row>
    <row r="3549" spans="1:2" x14ac:dyDescent="0.2">
      <c r="A3549" s="1">
        <v>39818</v>
      </c>
      <c r="B3549" s="6">
        <v>10635500000000</v>
      </c>
    </row>
    <row r="3550" spans="1:2" x14ac:dyDescent="0.2">
      <c r="A3550" s="1">
        <v>39815</v>
      </c>
      <c r="B3550" s="6">
        <v>10628000000000</v>
      </c>
    </row>
    <row r="3551" spans="1:2" x14ac:dyDescent="0.2">
      <c r="A3551" s="1">
        <v>39813</v>
      </c>
      <c r="B3551" s="6">
        <v>10699800000000</v>
      </c>
    </row>
    <row r="3552" spans="1:2" x14ac:dyDescent="0.2">
      <c r="A3552" s="1">
        <v>39812</v>
      </c>
      <c r="B3552" s="6">
        <v>10553000000000</v>
      </c>
    </row>
    <row r="3553" spans="1:2" x14ac:dyDescent="0.2">
      <c r="A3553" s="1">
        <v>39811</v>
      </c>
      <c r="B3553" s="6">
        <v>10554100000000</v>
      </c>
    </row>
    <row r="3554" spans="1:2" x14ac:dyDescent="0.2">
      <c r="A3554" s="1">
        <v>39808</v>
      </c>
      <c r="B3554" s="6">
        <v>10552800000000</v>
      </c>
    </row>
    <row r="3555" spans="1:2" x14ac:dyDescent="0.2">
      <c r="A3555" s="1">
        <v>39806</v>
      </c>
      <c r="B3555" s="6">
        <v>10586600000000</v>
      </c>
    </row>
    <row r="3556" spans="1:2" x14ac:dyDescent="0.2">
      <c r="A3556" s="1">
        <v>39805</v>
      </c>
      <c r="B3556" s="6">
        <v>10601800000000</v>
      </c>
    </row>
    <row r="3557" spans="1:2" x14ac:dyDescent="0.2">
      <c r="A3557" s="1">
        <v>39804</v>
      </c>
      <c r="B3557" s="6">
        <v>10567400000000</v>
      </c>
    </row>
    <row r="3558" spans="1:2" x14ac:dyDescent="0.2">
      <c r="A3558" s="1">
        <v>39801</v>
      </c>
      <c r="B3558" s="6">
        <v>10598200000000</v>
      </c>
    </row>
    <row r="3559" spans="1:2" x14ac:dyDescent="0.2">
      <c r="A3559" s="1">
        <v>39800</v>
      </c>
      <c r="B3559" s="6">
        <v>10598500000000</v>
      </c>
    </row>
    <row r="3560" spans="1:2" x14ac:dyDescent="0.2">
      <c r="A3560" s="1">
        <v>39799</v>
      </c>
      <c r="B3560" s="6">
        <v>10655600000000</v>
      </c>
    </row>
    <row r="3561" spans="1:2" x14ac:dyDescent="0.2">
      <c r="A3561" s="1">
        <v>39798</v>
      </c>
      <c r="B3561" s="6">
        <v>10630600000000</v>
      </c>
    </row>
    <row r="3562" spans="1:2" x14ac:dyDescent="0.2">
      <c r="A3562" s="1">
        <v>39797</v>
      </c>
      <c r="B3562" s="6">
        <v>10655600000000</v>
      </c>
    </row>
    <row r="3563" spans="1:2" x14ac:dyDescent="0.2">
      <c r="A3563" s="1">
        <v>39794</v>
      </c>
      <c r="B3563" s="6">
        <v>10597100000000</v>
      </c>
    </row>
    <row r="3564" spans="1:2" x14ac:dyDescent="0.2">
      <c r="A3564" s="1">
        <v>39793</v>
      </c>
      <c r="B3564" s="6">
        <v>10597900000000</v>
      </c>
    </row>
    <row r="3565" spans="1:2" x14ac:dyDescent="0.2">
      <c r="A3565" s="1">
        <v>39792</v>
      </c>
      <c r="B3565" s="6">
        <v>10648400000000</v>
      </c>
    </row>
    <row r="3566" spans="1:2" x14ac:dyDescent="0.2">
      <c r="A3566" s="1">
        <v>39791</v>
      </c>
      <c r="B3566" s="6">
        <v>10656100000000</v>
      </c>
    </row>
    <row r="3567" spans="1:2" x14ac:dyDescent="0.2">
      <c r="A3567" s="1">
        <v>39790</v>
      </c>
      <c r="B3567" s="6">
        <v>10653900000000</v>
      </c>
    </row>
    <row r="3568" spans="1:2" x14ac:dyDescent="0.2">
      <c r="A3568" s="1">
        <v>39787</v>
      </c>
      <c r="B3568" s="6">
        <v>10653300000000</v>
      </c>
    </row>
    <row r="3569" spans="1:2" x14ac:dyDescent="0.2">
      <c r="A3569" s="1">
        <v>39786</v>
      </c>
      <c r="B3569" s="6">
        <v>10653900000000</v>
      </c>
    </row>
    <row r="3570" spans="1:2" x14ac:dyDescent="0.2">
      <c r="A3570" s="1">
        <v>39785</v>
      </c>
      <c r="B3570" s="6">
        <v>10675900000000</v>
      </c>
    </row>
    <row r="3571" spans="1:2" x14ac:dyDescent="0.2">
      <c r="A3571" s="1">
        <v>39784</v>
      </c>
      <c r="B3571" s="6">
        <v>10685200000000</v>
      </c>
    </row>
    <row r="3572" spans="1:2" x14ac:dyDescent="0.2">
      <c r="A3572" s="1">
        <v>39783</v>
      </c>
      <c r="B3572" s="6">
        <v>10681100000000</v>
      </c>
    </row>
    <row r="3573" spans="1:2" x14ac:dyDescent="0.2">
      <c r="A3573" s="1">
        <v>39780</v>
      </c>
      <c r="B3573" s="6">
        <v>10661200000000</v>
      </c>
    </row>
    <row r="3574" spans="1:2" x14ac:dyDescent="0.2">
      <c r="A3574" s="1">
        <v>39778</v>
      </c>
      <c r="B3574" s="6">
        <v>10647900000000</v>
      </c>
    </row>
    <row r="3575" spans="1:2" x14ac:dyDescent="0.2">
      <c r="A3575" s="1">
        <v>39777</v>
      </c>
      <c r="B3575" s="6">
        <v>10658400000000</v>
      </c>
    </row>
    <row r="3576" spans="1:2" x14ac:dyDescent="0.2">
      <c r="A3576" s="1">
        <v>39776</v>
      </c>
      <c r="B3576" s="6">
        <v>10654300000000</v>
      </c>
    </row>
    <row r="3577" spans="1:2" x14ac:dyDescent="0.2">
      <c r="A3577" s="1">
        <v>39773</v>
      </c>
      <c r="B3577" s="6">
        <v>10655500000000</v>
      </c>
    </row>
    <row r="3578" spans="1:2" x14ac:dyDescent="0.2">
      <c r="A3578" s="1">
        <v>39772</v>
      </c>
      <c r="B3578" s="6">
        <v>10655500000000</v>
      </c>
    </row>
    <row r="3579" spans="1:2" x14ac:dyDescent="0.2">
      <c r="A3579" s="1">
        <v>39771</v>
      </c>
      <c r="B3579" s="6">
        <v>10652300000000</v>
      </c>
    </row>
    <row r="3580" spans="1:2" x14ac:dyDescent="0.2">
      <c r="A3580" s="1">
        <v>39770</v>
      </c>
      <c r="B3580" s="6">
        <v>10660400000000</v>
      </c>
    </row>
    <row r="3581" spans="1:2" x14ac:dyDescent="0.2">
      <c r="A3581" s="1">
        <v>39769</v>
      </c>
      <c r="B3581" s="6">
        <v>10618500000000</v>
      </c>
    </row>
    <row r="3582" spans="1:2" x14ac:dyDescent="0.2">
      <c r="A3582" s="1">
        <v>39766</v>
      </c>
      <c r="B3582" s="6">
        <v>10617800000000</v>
      </c>
    </row>
    <row r="3583" spans="1:2" x14ac:dyDescent="0.2">
      <c r="A3583" s="1">
        <v>39765</v>
      </c>
      <c r="B3583" s="6">
        <v>10578600000000</v>
      </c>
    </row>
    <row r="3584" spans="1:2" x14ac:dyDescent="0.2">
      <c r="A3584" s="1">
        <v>39764</v>
      </c>
      <c r="B3584" s="6">
        <v>10618500000000</v>
      </c>
    </row>
    <row r="3585" spans="1:2" x14ac:dyDescent="0.2">
      <c r="A3585" s="1">
        <v>39762</v>
      </c>
      <c r="B3585" s="6">
        <v>10622200000000</v>
      </c>
    </row>
    <row r="3586" spans="1:2" x14ac:dyDescent="0.2">
      <c r="A3586" s="1">
        <v>39759</v>
      </c>
      <c r="B3586" s="6">
        <v>10622200000000</v>
      </c>
    </row>
    <row r="3587" spans="1:2" x14ac:dyDescent="0.2">
      <c r="A3587" s="1">
        <v>39758</v>
      </c>
      <c r="B3587" s="6">
        <v>10624700000000</v>
      </c>
    </row>
    <row r="3588" spans="1:2" x14ac:dyDescent="0.2">
      <c r="A3588" s="1">
        <v>39757</v>
      </c>
      <c r="B3588" s="6">
        <v>10566900000000</v>
      </c>
    </row>
    <row r="3589" spans="1:2" x14ac:dyDescent="0.2">
      <c r="A3589" s="1">
        <v>39756</v>
      </c>
      <c r="B3589" s="6">
        <v>10566100000000</v>
      </c>
    </row>
    <row r="3590" spans="1:2" x14ac:dyDescent="0.2">
      <c r="A3590" s="1">
        <v>39755</v>
      </c>
      <c r="B3590" s="6">
        <v>10556200000000</v>
      </c>
    </row>
    <row r="3591" spans="1:2" x14ac:dyDescent="0.2">
      <c r="A3591" s="1">
        <v>39752</v>
      </c>
      <c r="B3591" s="6">
        <v>10574100000000</v>
      </c>
    </row>
    <row r="3592" spans="1:2" x14ac:dyDescent="0.2">
      <c r="A3592" s="1">
        <v>39751</v>
      </c>
      <c r="B3592" s="6">
        <v>10530900000000</v>
      </c>
    </row>
    <row r="3593" spans="1:2" x14ac:dyDescent="0.2">
      <c r="A3593" s="1">
        <v>39750</v>
      </c>
      <c r="B3593" s="6">
        <v>10525800000000</v>
      </c>
    </row>
    <row r="3594" spans="1:2" x14ac:dyDescent="0.2">
      <c r="A3594" s="1">
        <v>39749</v>
      </c>
      <c r="B3594" s="6">
        <v>10526700000000</v>
      </c>
    </row>
    <row r="3595" spans="1:2" x14ac:dyDescent="0.2">
      <c r="A3595" s="1">
        <v>39748</v>
      </c>
      <c r="B3595" s="6">
        <v>10524700000000</v>
      </c>
    </row>
    <row r="3596" spans="1:2" x14ac:dyDescent="0.2">
      <c r="A3596" s="1">
        <v>39745</v>
      </c>
      <c r="B3596" s="6">
        <v>10524000000000</v>
      </c>
    </row>
    <row r="3597" spans="1:2" x14ac:dyDescent="0.2">
      <c r="A3597" s="1">
        <v>39744</v>
      </c>
      <c r="B3597" s="6">
        <v>10524100000000</v>
      </c>
    </row>
    <row r="3598" spans="1:2" x14ac:dyDescent="0.2">
      <c r="A3598" s="1">
        <v>39743</v>
      </c>
      <c r="B3598" s="6">
        <v>10495700000000</v>
      </c>
    </row>
    <row r="3599" spans="1:2" x14ac:dyDescent="0.2">
      <c r="A3599" s="1">
        <v>39742</v>
      </c>
      <c r="B3599" s="6">
        <v>10467400000000</v>
      </c>
    </row>
    <row r="3600" spans="1:2" x14ac:dyDescent="0.2">
      <c r="A3600" s="1">
        <v>39741</v>
      </c>
      <c r="B3600" s="6">
        <v>10464900000000</v>
      </c>
    </row>
    <row r="3601" spans="1:2" x14ac:dyDescent="0.2">
      <c r="A3601" s="1">
        <v>39738</v>
      </c>
      <c r="B3601" s="6">
        <v>10334200000000</v>
      </c>
    </row>
    <row r="3602" spans="1:2" x14ac:dyDescent="0.2">
      <c r="A3602" s="1">
        <v>39737</v>
      </c>
      <c r="B3602" s="6">
        <v>10331100000000</v>
      </c>
    </row>
    <row r="3603" spans="1:2" x14ac:dyDescent="0.2">
      <c r="A3603" s="1">
        <v>39736</v>
      </c>
      <c r="B3603" s="6">
        <v>10326100000000</v>
      </c>
    </row>
    <row r="3604" spans="1:2" x14ac:dyDescent="0.2">
      <c r="A3604" s="1">
        <v>39735</v>
      </c>
      <c r="B3604" s="6">
        <v>10294400000000</v>
      </c>
    </row>
    <row r="3605" spans="1:2" x14ac:dyDescent="0.2">
      <c r="A3605" s="1">
        <v>39731</v>
      </c>
      <c r="B3605" s="6">
        <v>10294400000000</v>
      </c>
    </row>
    <row r="3606" spans="1:2" x14ac:dyDescent="0.2">
      <c r="A3606" s="1">
        <v>39730</v>
      </c>
      <c r="B3606" s="6">
        <v>10266400000000</v>
      </c>
    </row>
    <row r="3607" spans="1:2" x14ac:dyDescent="0.2">
      <c r="A3607" s="1">
        <v>39729</v>
      </c>
      <c r="B3607" s="6">
        <v>10245200000000</v>
      </c>
    </row>
    <row r="3608" spans="1:2" x14ac:dyDescent="0.2">
      <c r="A3608" s="1">
        <v>39728</v>
      </c>
      <c r="B3608" s="6">
        <v>10224300000000</v>
      </c>
    </row>
    <row r="3609" spans="1:2" x14ac:dyDescent="0.2">
      <c r="A3609" s="1">
        <v>39727</v>
      </c>
      <c r="B3609" s="6">
        <v>10187800000000</v>
      </c>
    </row>
    <row r="3610" spans="1:2" x14ac:dyDescent="0.2">
      <c r="A3610" s="1">
        <v>39724</v>
      </c>
      <c r="B3610" s="6">
        <v>10186300000000</v>
      </c>
    </row>
    <row r="3611" spans="1:2" x14ac:dyDescent="0.2">
      <c r="A3611" s="1">
        <v>39723</v>
      </c>
      <c r="B3611" s="6">
        <v>10148700000000</v>
      </c>
    </row>
    <row r="3612" spans="1:2" x14ac:dyDescent="0.2">
      <c r="A3612" s="1">
        <v>39722</v>
      </c>
      <c r="B3612" s="6">
        <v>10124200000000</v>
      </c>
    </row>
    <row r="3613" spans="1:2" x14ac:dyDescent="0.2">
      <c r="A3613" s="1">
        <v>39721</v>
      </c>
      <c r="B3613" s="6">
        <v>10024700000000</v>
      </c>
    </row>
    <row r="3614" spans="1:2" x14ac:dyDescent="0.2">
      <c r="A3614" s="1">
        <v>39720</v>
      </c>
      <c r="B3614" s="6">
        <v>9945580000000</v>
      </c>
    </row>
    <row r="3615" spans="1:2" x14ac:dyDescent="0.2">
      <c r="A3615" s="1">
        <v>39717</v>
      </c>
      <c r="B3615" s="6">
        <v>9889200000000</v>
      </c>
    </row>
    <row r="3616" spans="1:2" x14ac:dyDescent="0.2">
      <c r="A3616" s="1">
        <v>39716</v>
      </c>
      <c r="B3616" s="6">
        <v>9849250000000</v>
      </c>
    </row>
    <row r="3617" spans="1:2" x14ac:dyDescent="0.2">
      <c r="A3617" s="1">
        <v>39715</v>
      </c>
      <c r="B3617" s="6">
        <v>9788080000000</v>
      </c>
    </row>
    <row r="3618" spans="1:2" x14ac:dyDescent="0.2">
      <c r="A3618" s="1">
        <v>39714</v>
      </c>
      <c r="B3618" s="6">
        <v>9791570000000</v>
      </c>
    </row>
    <row r="3619" spans="1:2" x14ac:dyDescent="0.2">
      <c r="A3619" s="1">
        <v>39713</v>
      </c>
      <c r="B3619" s="6">
        <v>9785870000000</v>
      </c>
    </row>
    <row r="3620" spans="1:2" x14ac:dyDescent="0.2">
      <c r="A3620" s="1">
        <v>39710</v>
      </c>
      <c r="B3620" s="6">
        <v>9727010000000</v>
      </c>
    </row>
    <row r="3621" spans="1:2" x14ac:dyDescent="0.2">
      <c r="A3621" s="1">
        <v>39709</v>
      </c>
      <c r="B3621" s="6">
        <v>9664630000000</v>
      </c>
    </row>
    <row r="3622" spans="1:2" x14ac:dyDescent="0.2">
      <c r="A3622" s="1">
        <v>39708</v>
      </c>
      <c r="B3622" s="6">
        <v>9647150000000</v>
      </c>
    </row>
    <row r="3623" spans="1:2" x14ac:dyDescent="0.2">
      <c r="A3623" s="1">
        <v>39707</v>
      </c>
      <c r="B3623" s="6">
        <v>9639790000000</v>
      </c>
    </row>
    <row r="3624" spans="1:2" x14ac:dyDescent="0.2">
      <c r="A3624" s="1">
        <v>39706</v>
      </c>
      <c r="B3624" s="6">
        <v>9634090000000</v>
      </c>
    </row>
    <row r="3625" spans="1:2" x14ac:dyDescent="0.2">
      <c r="A3625" s="1">
        <v>39703</v>
      </c>
      <c r="B3625" s="6">
        <v>9683320000000</v>
      </c>
    </row>
    <row r="3626" spans="1:2" x14ac:dyDescent="0.2">
      <c r="A3626" s="1">
        <v>39702</v>
      </c>
      <c r="B3626" s="6">
        <v>9682120000000</v>
      </c>
    </row>
    <row r="3627" spans="1:2" x14ac:dyDescent="0.2">
      <c r="A3627" s="1">
        <v>39701</v>
      </c>
      <c r="B3627" s="6">
        <v>9684790000000</v>
      </c>
    </row>
    <row r="3628" spans="1:2" x14ac:dyDescent="0.2">
      <c r="A3628" s="1">
        <v>39700</v>
      </c>
      <c r="B3628" s="6">
        <v>9692760000000</v>
      </c>
    </row>
    <row r="3629" spans="1:2" x14ac:dyDescent="0.2">
      <c r="A3629" s="1">
        <v>39699</v>
      </c>
      <c r="B3629" s="6">
        <v>9668840000000</v>
      </c>
    </row>
    <row r="3630" spans="1:2" x14ac:dyDescent="0.2">
      <c r="A3630" s="1">
        <v>39696</v>
      </c>
      <c r="B3630" s="6">
        <v>9669800000000</v>
      </c>
    </row>
    <row r="3631" spans="1:2" x14ac:dyDescent="0.2">
      <c r="A3631" s="1">
        <v>39695</v>
      </c>
      <c r="B3631" s="6">
        <v>9668190000000</v>
      </c>
    </row>
    <row r="3632" spans="1:2" x14ac:dyDescent="0.2">
      <c r="A3632" s="1">
        <v>39694</v>
      </c>
      <c r="B3632" s="6">
        <v>9667680000000</v>
      </c>
    </row>
    <row r="3633" spans="1:2" x14ac:dyDescent="0.2">
      <c r="A3633" s="1">
        <v>39693</v>
      </c>
      <c r="B3633" s="6">
        <v>9667800000000</v>
      </c>
    </row>
    <row r="3634" spans="1:2" x14ac:dyDescent="0.2">
      <c r="A3634" s="1">
        <v>39689</v>
      </c>
      <c r="B3634" s="6">
        <v>9645730000000</v>
      </c>
    </row>
    <row r="3635" spans="1:2" x14ac:dyDescent="0.2">
      <c r="A3635" s="1">
        <v>39688</v>
      </c>
      <c r="B3635" s="6">
        <v>9650330000000</v>
      </c>
    </row>
    <row r="3636" spans="1:2" x14ac:dyDescent="0.2">
      <c r="A3636" s="1">
        <v>39687</v>
      </c>
      <c r="B3636" s="6">
        <v>9628800000000</v>
      </c>
    </row>
    <row r="3637" spans="1:2" x14ac:dyDescent="0.2">
      <c r="A3637" s="1">
        <v>39686</v>
      </c>
      <c r="B3637" s="6">
        <v>9635640000000</v>
      </c>
    </row>
    <row r="3638" spans="1:2" x14ac:dyDescent="0.2">
      <c r="A3638" s="1">
        <v>39685</v>
      </c>
      <c r="B3638" s="6">
        <v>9621540000000</v>
      </c>
    </row>
    <row r="3639" spans="1:2" x14ac:dyDescent="0.2">
      <c r="A3639" s="1">
        <v>39682</v>
      </c>
      <c r="B3639" s="6">
        <v>9618730000000</v>
      </c>
    </row>
    <row r="3640" spans="1:2" x14ac:dyDescent="0.2">
      <c r="A3640" s="1">
        <v>39681</v>
      </c>
      <c r="B3640" s="6">
        <v>9618650000000</v>
      </c>
    </row>
    <row r="3641" spans="1:2" x14ac:dyDescent="0.2">
      <c r="A3641" s="1">
        <v>39680</v>
      </c>
      <c r="B3641" s="6">
        <v>9608330000000</v>
      </c>
    </row>
    <row r="3642" spans="1:2" x14ac:dyDescent="0.2">
      <c r="A3642" s="1">
        <v>39679</v>
      </c>
      <c r="B3642" s="6">
        <v>9614730000000</v>
      </c>
    </row>
    <row r="3643" spans="1:2" x14ac:dyDescent="0.2">
      <c r="A3643" s="1">
        <v>39678</v>
      </c>
      <c r="B3643" s="6">
        <v>9608110000000</v>
      </c>
    </row>
    <row r="3644" spans="1:2" x14ac:dyDescent="0.2">
      <c r="A3644" s="1">
        <v>39675</v>
      </c>
      <c r="B3644" s="6">
        <v>9606980000000</v>
      </c>
    </row>
    <row r="3645" spans="1:2" x14ac:dyDescent="0.2">
      <c r="A3645" s="1">
        <v>39674</v>
      </c>
      <c r="B3645" s="6">
        <v>9593340000000</v>
      </c>
    </row>
    <row r="3646" spans="1:2" x14ac:dyDescent="0.2">
      <c r="A3646" s="1">
        <v>39673</v>
      </c>
      <c r="B3646" s="6">
        <v>9598880000000</v>
      </c>
    </row>
    <row r="3647" spans="1:2" x14ac:dyDescent="0.2">
      <c r="A3647" s="1">
        <v>39672</v>
      </c>
      <c r="B3647" s="6">
        <v>9579380000000</v>
      </c>
    </row>
    <row r="3648" spans="1:2" x14ac:dyDescent="0.2">
      <c r="A3648" s="1">
        <v>39671</v>
      </c>
      <c r="B3648" s="6">
        <v>9575180000000</v>
      </c>
    </row>
    <row r="3649" spans="1:2" x14ac:dyDescent="0.2">
      <c r="A3649" s="1">
        <v>39668</v>
      </c>
      <c r="B3649" s="6">
        <v>9573450000000</v>
      </c>
    </row>
    <row r="3650" spans="1:2" x14ac:dyDescent="0.2">
      <c r="A3650" s="1">
        <v>39667</v>
      </c>
      <c r="B3650" s="6">
        <v>9571430000000</v>
      </c>
    </row>
    <row r="3651" spans="1:2" x14ac:dyDescent="0.2">
      <c r="A3651" s="1">
        <v>39666</v>
      </c>
      <c r="B3651" s="6">
        <v>9569170000000</v>
      </c>
    </row>
    <row r="3652" spans="1:2" x14ac:dyDescent="0.2">
      <c r="A3652" s="1">
        <v>39665</v>
      </c>
      <c r="B3652" s="6">
        <v>9569690000000</v>
      </c>
    </row>
    <row r="3653" spans="1:2" x14ac:dyDescent="0.2">
      <c r="A3653" s="1">
        <v>39664</v>
      </c>
      <c r="B3653" s="6">
        <v>9565040000000</v>
      </c>
    </row>
    <row r="3654" spans="1:2" x14ac:dyDescent="0.2">
      <c r="A3654" s="1">
        <v>39661</v>
      </c>
      <c r="B3654" s="6">
        <v>9556570000000</v>
      </c>
    </row>
    <row r="3655" spans="1:2" x14ac:dyDescent="0.2">
      <c r="A3655" s="1">
        <v>39660</v>
      </c>
      <c r="B3655" s="6">
        <v>9585480000000</v>
      </c>
    </row>
    <row r="3656" spans="1:2" x14ac:dyDescent="0.2">
      <c r="A3656" s="1">
        <v>39659</v>
      </c>
      <c r="B3656" s="6">
        <v>9532540000000</v>
      </c>
    </row>
    <row r="3657" spans="1:2" x14ac:dyDescent="0.2">
      <c r="A3657" s="1">
        <v>39658</v>
      </c>
      <c r="B3657" s="6">
        <v>9537590000000</v>
      </c>
    </row>
    <row r="3658" spans="1:2" x14ac:dyDescent="0.2">
      <c r="A3658" s="1">
        <v>39657</v>
      </c>
      <c r="B3658" s="6">
        <v>9537500000000</v>
      </c>
    </row>
    <row r="3659" spans="1:2" x14ac:dyDescent="0.2">
      <c r="A3659" s="1">
        <v>39654</v>
      </c>
      <c r="B3659" s="6">
        <v>9540690000000</v>
      </c>
    </row>
    <row r="3660" spans="1:2" x14ac:dyDescent="0.2">
      <c r="A3660" s="1">
        <v>39653</v>
      </c>
      <c r="B3660" s="6">
        <v>9540160000000</v>
      </c>
    </row>
    <row r="3661" spans="1:2" x14ac:dyDescent="0.2">
      <c r="A3661" s="1">
        <v>39652</v>
      </c>
      <c r="B3661" s="6">
        <v>9526600000000</v>
      </c>
    </row>
    <row r="3662" spans="1:2" x14ac:dyDescent="0.2">
      <c r="A3662" s="1">
        <v>39651</v>
      </c>
      <c r="B3662" s="6">
        <v>9532810000000</v>
      </c>
    </row>
    <row r="3663" spans="1:2" x14ac:dyDescent="0.2">
      <c r="A3663" s="1">
        <v>39650</v>
      </c>
      <c r="B3663" s="6">
        <v>9520350000000</v>
      </c>
    </row>
    <row r="3664" spans="1:2" x14ac:dyDescent="0.2">
      <c r="A3664" s="1">
        <v>39647</v>
      </c>
      <c r="B3664" s="6">
        <v>9518250000000</v>
      </c>
    </row>
    <row r="3665" spans="1:2" x14ac:dyDescent="0.2">
      <c r="A3665" s="1">
        <v>39646</v>
      </c>
      <c r="B3665" s="6">
        <v>9517950000000</v>
      </c>
    </row>
    <row r="3666" spans="1:2" x14ac:dyDescent="0.2">
      <c r="A3666" s="1">
        <v>39645</v>
      </c>
      <c r="B3666" s="6">
        <v>9504720000000</v>
      </c>
    </row>
    <row r="3667" spans="1:2" x14ac:dyDescent="0.2">
      <c r="A3667" s="1">
        <v>39644</v>
      </c>
      <c r="B3667" s="6">
        <v>9509740000000</v>
      </c>
    </row>
    <row r="3668" spans="1:2" x14ac:dyDescent="0.2">
      <c r="A3668" s="1">
        <v>39643</v>
      </c>
      <c r="B3668" s="6">
        <v>9498510000000</v>
      </c>
    </row>
    <row r="3669" spans="1:2" x14ac:dyDescent="0.2">
      <c r="A3669" s="1">
        <v>39640</v>
      </c>
      <c r="B3669" s="6">
        <v>9501440000000</v>
      </c>
    </row>
    <row r="3670" spans="1:2" x14ac:dyDescent="0.2">
      <c r="A3670" s="1">
        <v>39639</v>
      </c>
      <c r="B3670" s="6">
        <v>9502660000000</v>
      </c>
    </row>
    <row r="3671" spans="1:2" x14ac:dyDescent="0.2">
      <c r="A3671" s="1">
        <v>39638</v>
      </c>
      <c r="B3671" s="6">
        <v>9493180000000</v>
      </c>
    </row>
    <row r="3672" spans="1:2" x14ac:dyDescent="0.2">
      <c r="A3672" s="1">
        <v>39637</v>
      </c>
      <c r="B3672" s="6">
        <v>9499790000000</v>
      </c>
    </row>
    <row r="3673" spans="1:2" x14ac:dyDescent="0.2">
      <c r="A3673" s="1">
        <v>39636</v>
      </c>
      <c r="B3673" s="6">
        <v>9493570000000</v>
      </c>
    </row>
    <row r="3674" spans="1:2" x14ac:dyDescent="0.2">
      <c r="A3674" s="1">
        <v>39632</v>
      </c>
      <c r="B3674" s="6">
        <v>9492250000000</v>
      </c>
    </row>
    <row r="3675" spans="1:2" x14ac:dyDescent="0.2">
      <c r="A3675" s="1">
        <v>39631</v>
      </c>
      <c r="B3675" s="6">
        <v>9473060000000</v>
      </c>
    </row>
    <row r="3676" spans="1:2" x14ac:dyDescent="0.2">
      <c r="A3676" s="1">
        <v>39630</v>
      </c>
      <c r="B3676" s="6">
        <v>9467520000000</v>
      </c>
    </row>
    <row r="3677" spans="1:2" x14ac:dyDescent="0.2">
      <c r="A3677" s="1">
        <v>39629</v>
      </c>
      <c r="B3677" s="6">
        <v>9492010000000</v>
      </c>
    </row>
    <row r="3678" spans="1:2" x14ac:dyDescent="0.2">
      <c r="A3678" s="1">
        <v>39626</v>
      </c>
      <c r="B3678" s="6">
        <v>9363810000000</v>
      </c>
    </row>
    <row r="3679" spans="1:2" x14ac:dyDescent="0.2">
      <c r="A3679" s="1">
        <v>39625</v>
      </c>
      <c r="B3679" s="6">
        <v>9368860000000</v>
      </c>
    </row>
    <row r="3680" spans="1:2" x14ac:dyDescent="0.2">
      <c r="A3680" s="1">
        <v>39624</v>
      </c>
      <c r="B3680" s="6">
        <v>9370920000000</v>
      </c>
    </row>
    <row r="3681" spans="1:2" x14ac:dyDescent="0.2">
      <c r="A3681" s="1">
        <v>39623</v>
      </c>
      <c r="B3681" s="6">
        <v>9379270000000</v>
      </c>
    </row>
    <row r="3682" spans="1:2" x14ac:dyDescent="0.2">
      <c r="A3682" s="1">
        <v>39622</v>
      </c>
      <c r="B3682" s="6">
        <v>9373290000000</v>
      </c>
    </row>
    <row r="3683" spans="1:2" x14ac:dyDescent="0.2">
      <c r="A3683" s="1">
        <v>39619</v>
      </c>
      <c r="B3683" s="6">
        <v>9370750000000</v>
      </c>
    </row>
    <row r="3684" spans="1:2" x14ac:dyDescent="0.2">
      <c r="A3684" s="1">
        <v>39618</v>
      </c>
      <c r="B3684" s="6">
        <v>9370290000000</v>
      </c>
    </row>
    <row r="3685" spans="1:2" x14ac:dyDescent="0.2">
      <c r="A3685" s="1">
        <v>39617</v>
      </c>
      <c r="B3685" s="6">
        <v>9392100000000</v>
      </c>
    </row>
    <row r="3686" spans="1:2" x14ac:dyDescent="0.2">
      <c r="A3686" s="1">
        <v>39616</v>
      </c>
      <c r="B3686" s="6">
        <v>9396630000000</v>
      </c>
    </row>
    <row r="3687" spans="1:2" x14ac:dyDescent="0.2">
      <c r="A3687" s="1">
        <v>39615</v>
      </c>
      <c r="B3687" s="6">
        <v>9386790000000</v>
      </c>
    </row>
    <row r="3688" spans="1:2" x14ac:dyDescent="0.2">
      <c r="A3688" s="1">
        <v>39612</v>
      </c>
      <c r="B3688" s="6">
        <v>9415540000000</v>
      </c>
    </row>
    <row r="3689" spans="1:2" x14ac:dyDescent="0.2">
      <c r="A3689" s="1">
        <v>39611</v>
      </c>
      <c r="B3689" s="6">
        <v>9415440000000</v>
      </c>
    </row>
    <row r="3690" spans="1:2" x14ac:dyDescent="0.2">
      <c r="A3690" s="1">
        <v>39610</v>
      </c>
      <c r="B3690" s="6">
        <v>9428320000000</v>
      </c>
    </row>
    <row r="3691" spans="1:2" x14ac:dyDescent="0.2">
      <c r="A3691" s="1">
        <v>39609</v>
      </c>
      <c r="B3691" s="6">
        <v>9411570000000</v>
      </c>
    </row>
    <row r="3692" spans="1:2" x14ac:dyDescent="0.2">
      <c r="A3692" s="1">
        <v>39608</v>
      </c>
      <c r="B3692" s="6">
        <v>9407220000000</v>
      </c>
    </row>
    <row r="3693" spans="1:2" x14ac:dyDescent="0.2">
      <c r="A3693" s="1">
        <v>39605</v>
      </c>
      <c r="B3693" s="6">
        <v>9405740000000</v>
      </c>
    </row>
    <row r="3694" spans="1:2" x14ac:dyDescent="0.2">
      <c r="A3694" s="1">
        <v>39604</v>
      </c>
      <c r="B3694" s="6">
        <v>9407490000000</v>
      </c>
    </row>
    <row r="3695" spans="1:2" x14ac:dyDescent="0.2">
      <c r="A3695" s="1">
        <v>39603</v>
      </c>
      <c r="B3695" s="6">
        <v>9395810000000</v>
      </c>
    </row>
    <row r="3696" spans="1:2" x14ac:dyDescent="0.2">
      <c r="A3696" s="1">
        <v>39602</v>
      </c>
      <c r="B3696" s="6">
        <v>9395380000000</v>
      </c>
    </row>
    <row r="3697" spans="1:2" x14ac:dyDescent="0.2">
      <c r="A3697" s="1">
        <v>39601</v>
      </c>
      <c r="B3697" s="6">
        <v>9396340000000</v>
      </c>
    </row>
    <row r="3698" spans="1:2" x14ac:dyDescent="0.2">
      <c r="A3698" s="1">
        <v>39598</v>
      </c>
      <c r="B3698" s="6">
        <v>9388670000000</v>
      </c>
    </row>
    <row r="3699" spans="1:2" x14ac:dyDescent="0.2">
      <c r="A3699" s="1">
        <v>39597</v>
      </c>
      <c r="B3699" s="6">
        <v>9391230000000</v>
      </c>
    </row>
    <row r="3700" spans="1:2" x14ac:dyDescent="0.2">
      <c r="A3700" s="1">
        <v>39596</v>
      </c>
      <c r="B3700" s="6">
        <v>9390650000000</v>
      </c>
    </row>
    <row r="3701" spans="1:2" x14ac:dyDescent="0.2">
      <c r="A3701" s="1">
        <v>39595</v>
      </c>
      <c r="B3701" s="6">
        <v>9393280000000</v>
      </c>
    </row>
    <row r="3702" spans="1:2" x14ac:dyDescent="0.2">
      <c r="A3702" s="1">
        <v>39591</v>
      </c>
      <c r="B3702" s="6">
        <v>9393910000000</v>
      </c>
    </row>
    <row r="3703" spans="1:2" x14ac:dyDescent="0.2">
      <c r="A3703" s="1">
        <v>39590</v>
      </c>
      <c r="B3703" s="6">
        <v>9392620000000</v>
      </c>
    </row>
    <row r="3704" spans="1:2" x14ac:dyDescent="0.2">
      <c r="A3704" s="1">
        <v>39589</v>
      </c>
      <c r="B3704" s="6">
        <v>9373420000000</v>
      </c>
    </row>
    <row r="3705" spans="1:2" x14ac:dyDescent="0.2">
      <c r="A3705" s="1">
        <v>39588</v>
      </c>
      <c r="B3705" s="6">
        <v>9379130000000</v>
      </c>
    </row>
    <row r="3706" spans="1:2" x14ac:dyDescent="0.2">
      <c r="A3706" s="1">
        <v>39587</v>
      </c>
      <c r="B3706" s="6">
        <v>9356860000000</v>
      </c>
    </row>
    <row r="3707" spans="1:2" x14ac:dyDescent="0.2">
      <c r="A3707" s="1">
        <v>39584</v>
      </c>
      <c r="B3707" s="6">
        <v>9352660000000</v>
      </c>
    </row>
    <row r="3708" spans="1:2" x14ac:dyDescent="0.2">
      <c r="A3708" s="1">
        <v>39583</v>
      </c>
      <c r="B3708" s="6">
        <v>9352290000000</v>
      </c>
    </row>
    <row r="3709" spans="1:2" x14ac:dyDescent="0.2">
      <c r="A3709" s="1">
        <v>39582</v>
      </c>
      <c r="B3709" s="6">
        <v>9364550000000</v>
      </c>
    </row>
    <row r="3710" spans="1:2" x14ac:dyDescent="0.2">
      <c r="A3710" s="1">
        <v>39581</v>
      </c>
      <c r="B3710" s="6">
        <v>9370740000000</v>
      </c>
    </row>
    <row r="3711" spans="1:2" x14ac:dyDescent="0.2">
      <c r="A3711" s="1">
        <v>39580</v>
      </c>
      <c r="B3711" s="6">
        <v>9366490000000</v>
      </c>
    </row>
    <row r="3712" spans="1:2" x14ac:dyDescent="0.2">
      <c r="A3712" s="1">
        <v>39577</v>
      </c>
      <c r="B3712" s="6">
        <v>9365230000000</v>
      </c>
    </row>
    <row r="3713" spans="1:2" x14ac:dyDescent="0.2">
      <c r="A3713" s="1">
        <v>39576</v>
      </c>
      <c r="B3713" s="6">
        <v>9364790000000</v>
      </c>
    </row>
    <row r="3714" spans="1:2" x14ac:dyDescent="0.2">
      <c r="A3714" s="1">
        <v>39575</v>
      </c>
      <c r="B3714" s="6">
        <v>9359720000000</v>
      </c>
    </row>
    <row r="3715" spans="1:2" x14ac:dyDescent="0.2">
      <c r="A3715" s="1">
        <v>39574</v>
      </c>
      <c r="B3715" s="6">
        <v>9358000000000</v>
      </c>
    </row>
    <row r="3716" spans="1:2" x14ac:dyDescent="0.2">
      <c r="A3716" s="1">
        <v>39573</v>
      </c>
      <c r="B3716" s="6">
        <v>9352380000000</v>
      </c>
    </row>
    <row r="3717" spans="1:2" x14ac:dyDescent="0.2">
      <c r="A3717" s="1">
        <v>39570</v>
      </c>
      <c r="B3717" s="6">
        <v>9347480000000</v>
      </c>
    </row>
    <row r="3718" spans="1:2" x14ac:dyDescent="0.2">
      <c r="A3718" s="1">
        <v>39569</v>
      </c>
      <c r="B3718" s="6">
        <v>9346420000000</v>
      </c>
    </row>
    <row r="3719" spans="1:2" x14ac:dyDescent="0.2">
      <c r="A3719" s="1">
        <v>39568</v>
      </c>
      <c r="B3719" s="6">
        <v>9377560000000</v>
      </c>
    </row>
    <row r="3720" spans="1:2" x14ac:dyDescent="0.2">
      <c r="A3720" s="1">
        <v>39567</v>
      </c>
      <c r="B3720" s="6">
        <v>9338050000000</v>
      </c>
    </row>
    <row r="3721" spans="1:2" x14ac:dyDescent="0.2">
      <c r="A3721" s="1">
        <v>39566</v>
      </c>
      <c r="B3721" s="6">
        <v>9337520000000</v>
      </c>
    </row>
    <row r="3722" spans="1:2" x14ac:dyDescent="0.2">
      <c r="A3722" s="1">
        <v>39563</v>
      </c>
      <c r="B3722" s="6">
        <v>9334970000000</v>
      </c>
    </row>
    <row r="3723" spans="1:2" x14ac:dyDescent="0.2">
      <c r="A3723" s="1">
        <v>39562</v>
      </c>
      <c r="B3723" s="6">
        <v>9333200000000</v>
      </c>
    </row>
    <row r="3724" spans="1:2" x14ac:dyDescent="0.2">
      <c r="A3724" s="1">
        <v>39561</v>
      </c>
      <c r="B3724" s="6">
        <v>9341530000000</v>
      </c>
    </row>
    <row r="3725" spans="1:2" x14ac:dyDescent="0.2">
      <c r="A3725" s="1">
        <v>39560</v>
      </c>
      <c r="B3725" s="6">
        <v>9341480000000</v>
      </c>
    </row>
    <row r="3726" spans="1:2" x14ac:dyDescent="0.2">
      <c r="A3726" s="1">
        <v>39559</v>
      </c>
      <c r="B3726" s="6">
        <v>9354920000000</v>
      </c>
    </row>
    <row r="3727" spans="1:2" x14ac:dyDescent="0.2">
      <c r="A3727" s="1">
        <v>39556</v>
      </c>
      <c r="B3727" s="6">
        <v>9372490000000</v>
      </c>
    </row>
    <row r="3728" spans="1:2" x14ac:dyDescent="0.2">
      <c r="A3728" s="1">
        <v>39555</v>
      </c>
      <c r="B3728" s="6">
        <v>9368330000000</v>
      </c>
    </row>
    <row r="3729" spans="1:2" x14ac:dyDescent="0.2">
      <c r="A3729" s="1">
        <v>39554</v>
      </c>
      <c r="B3729" s="6">
        <v>9400720000000</v>
      </c>
    </row>
    <row r="3730" spans="1:2" x14ac:dyDescent="0.2">
      <c r="A3730" s="1">
        <v>39553</v>
      </c>
      <c r="B3730" s="6">
        <v>9409070000000</v>
      </c>
    </row>
    <row r="3731" spans="1:2" x14ac:dyDescent="0.2">
      <c r="A3731" s="1">
        <v>39552</v>
      </c>
      <c r="B3731" s="6">
        <v>9444400000000</v>
      </c>
    </row>
    <row r="3732" spans="1:2" x14ac:dyDescent="0.2">
      <c r="A3732" s="1">
        <v>39549</v>
      </c>
      <c r="B3732" s="6">
        <v>9442760000000</v>
      </c>
    </row>
    <row r="3733" spans="1:2" x14ac:dyDescent="0.2">
      <c r="A3733" s="1">
        <v>39548</v>
      </c>
      <c r="B3733" s="6">
        <v>9442710000000</v>
      </c>
    </row>
    <row r="3734" spans="1:2" x14ac:dyDescent="0.2">
      <c r="A3734" s="1">
        <v>39547</v>
      </c>
      <c r="B3734" s="6">
        <v>9437360000000</v>
      </c>
    </row>
    <row r="3735" spans="1:2" x14ac:dyDescent="0.2">
      <c r="A3735" s="1">
        <v>39546</v>
      </c>
      <c r="B3735" s="6">
        <v>9446150000000</v>
      </c>
    </row>
    <row r="3736" spans="1:2" x14ac:dyDescent="0.2">
      <c r="A3736" s="1">
        <v>39545</v>
      </c>
      <c r="B3736" s="6">
        <v>9441200000000</v>
      </c>
    </row>
    <row r="3737" spans="1:2" x14ac:dyDescent="0.2">
      <c r="A3737" s="1">
        <v>39542</v>
      </c>
      <c r="B3737" s="6">
        <v>9438510000000</v>
      </c>
    </row>
    <row r="3738" spans="1:2" x14ac:dyDescent="0.2">
      <c r="A3738" s="1">
        <v>39541</v>
      </c>
      <c r="B3738" s="6">
        <v>9437430000000</v>
      </c>
    </row>
    <row r="3739" spans="1:2" x14ac:dyDescent="0.2">
      <c r="A3739" s="1">
        <v>39540</v>
      </c>
      <c r="B3739" s="6">
        <v>9454720000000</v>
      </c>
    </row>
    <row r="3740" spans="1:2" x14ac:dyDescent="0.2">
      <c r="A3740" s="1">
        <v>39539</v>
      </c>
      <c r="B3740" s="6">
        <v>9446550000000</v>
      </c>
    </row>
    <row r="3741" spans="1:2" x14ac:dyDescent="0.2">
      <c r="A3741" s="1">
        <v>39538</v>
      </c>
      <c r="B3741" s="6">
        <v>9437590000000</v>
      </c>
    </row>
    <row r="3742" spans="1:2" x14ac:dyDescent="0.2">
      <c r="A3742" s="1">
        <v>39535</v>
      </c>
      <c r="B3742" s="6">
        <v>9407930000000</v>
      </c>
    </row>
    <row r="3743" spans="1:2" x14ac:dyDescent="0.2">
      <c r="A3743" s="1">
        <v>39534</v>
      </c>
      <c r="B3743" s="6">
        <v>9412360000000</v>
      </c>
    </row>
    <row r="3744" spans="1:2" x14ac:dyDescent="0.2">
      <c r="A3744" s="1">
        <v>39533</v>
      </c>
      <c r="B3744" s="6">
        <v>9394130000000</v>
      </c>
    </row>
    <row r="3745" spans="1:2" x14ac:dyDescent="0.2">
      <c r="A3745" s="1">
        <v>39532</v>
      </c>
      <c r="B3745" s="6">
        <v>9400600000000</v>
      </c>
    </row>
    <row r="3746" spans="1:2" x14ac:dyDescent="0.2">
      <c r="A3746" s="1">
        <v>39531</v>
      </c>
      <c r="B3746" s="6">
        <v>9395720000000</v>
      </c>
    </row>
    <row r="3747" spans="1:2" x14ac:dyDescent="0.2">
      <c r="A3747" s="1">
        <v>39528</v>
      </c>
      <c r="B3747" s="6">
        <v>9392560000000</v>
      </c>
    </row>
    <row r="3748" spans="1:2" x14ac:dyDescent="0.2">
      <c r="A3748" s="1">
        <v>39527</v>
      </c>
      <c r="B3748" s="6">
        <v>9392200000000</v>
      </c>
    </row>
    <row r="3749" spans="1:2" x14ac:dyDescent="0.2">
      <c r="A3749" s="1">
        <v>39526</v>
      </c>
      <c r="B3749" s="6">
        <v>9383130000000</v>
      </c>
    </row>
    <row r="3750" spans="1:2" x14ac:dyDescent="0.2">
      <c r="A3750" s="1">
        <v>39525</v>
      </c>
      <c r="B3750" s="6">
        <v>9389290000000</v>
      </c>
    </row>
    <row r="3751" spans="1:2" x14ac:dyDescent="0.2">
      <c r="A3751" s="1">
        <v>39524</v>
      </c>
      <c r="B3751" s="6">
        <v>9379250000000</v>
      </c>
    </row>
    <row r="3752" spans="1:2" x14ac:dyDescent="0.2">
      <c r="A3752" s="1">
        <v>39521</v>
      </c>
      <c r="B3752" s="6">
        <v>9408250000000</v>
      </c>
    </row>
    <row r="3753" spans="1:2" x14ac:dyDescent="0.2">
      <c r="A3753" s="1">
        <v>39520</v>
      </c>
      <c r="B3753" s="6">
        <v>9408070000000</v>
      </c>
    </row>
    <row r="3754" spans="1:2" x14ac:dyDescent="0.2">
      <c r="A3754" s="1">
        <v>39519</v>
      </c>
      <c r="B3754" s="6">
        <v>9397050000000</v>
      </c>
    </row>
    <row r="3755" spans="1:2" x14ac:dyDescent="0.2">
      <c r="A3755" s="1">
        <v>39518</v>
      </c>
      <c r="B3755" s="6">
        <v>9402680000000</v>
      </c>
    </row>
    <row r="3756" spans="1:2" x14ac:dyDescent="0.2">
      <c r="A3756" s="1">
        <v>39517</v>
      </c>
      <c r="B3756" s="6">
        <v>9396750000000</v>
      </c>
    </row>
    <row r="3757" spans="1:2" x14ac:dyDescent="0.2">
      <c r="A3757" s="1">
        <v>39514</v>
      </c>
      <c r="B3757" s="6">
        <v>9394000000000</v>
      </c>
    </row>
    <row r="3758" spans="1:2" x14ac:dyDescent="0.2">
      <c r="A3758" s="1">
        <v>39513</v>
      </c>
      <c r="B3758" s="6">
        <v>9395020000000</v>
      </c>
    </row>
    <row r="3759" spans="1:2" x14ac:dyDescent="0.2">
      <c r="A3759" s="1">
        <v>39512</v>
      </c>
      <c r="B3759" s="6">
        <v>9380430000000</v>
      </c>
    </row>
    <row r="3760" spans="1:2" x14ac:dyDescent="0.2">
      <c r="A3760" s="1">
        <v>39511</v>
      </c>
      <c r="B3760" s="6">
        <v>9379540000000</v>
      </c>
    </row>
    <row r="3761" spans="1:2" x14ac:dyDescent="0.2">
      <c r="A3761" s="1">
        <v>39510</v>
      </c>
      <c r="B3761" s="6">
        <v>9368470000000</v>
      </c>
    </row>
    <row r="3762" spans="1:2" x14ac:dyDescent="0.2">
      <c r="A3762" s="1">
        <v>39507</v>
      </c>
      <c r="B3762" s="6">
        <v>9358050000000</v>
      </c>
    </row>
    <row r="3763" spans="1:2" x14ac:dyDescent="0.2">
      <c r="A3763" s="1">
        <v>39506</v>
      </c>
      <c r="B3763" s="6">
        <v>9343240000000</v>
      </c>
    </row>
    <row r="3764" spans="1:2" x14ac:dyDescent="0.2">
      <c r="A3764" s="1">
        <v>39505</v>
      </c>
      <c r="B3764" s="6">
        <v>9330190000000</v>
      </c>
    </row>
    <row r="3765" spans="1:2" x14ac:dyDescent="0.2">
      <c r="A3765" s="1">
        <v>39504</v>
      </c>
      <c r="B3765" s="6">
        <v>9326680000000</v>
      </c>
    </row>
    <row r="3766" spans="1:2" x14ac:dyDescent="0.2">
      <c r="A3766" s="1">
        <v>39503</v>
      </c>
      <c r="B3766" s="6">
        <v>9320830000000</v>
      </c>
    </row>
    <row r="3767" spans="1:2" x14ac:dyDescent="0.2">
      <c r="A3767" s="1">
        <v>39500</v>
      </c>
      <c r="B3767" s="6">
        <v>9319740000000</v>
      </c>
    </row>
    <row r="3768" spans="1:2" x14ac:dyDescent="0.2">
      <c r="A3768" s="1">
        <v>39499</v>
      </c>
      <c r="B3768" s="6">
        <v>9315530000000</v>
      </c>
    </row>
    <row r="3769" spans="1:2" x14ac:dyDescent="0.2">
      <c r="A3769" s="1">
        <v>39498</v>
      </c>
      <c r="B3769" s="6">
        <v>9294460000000</v>
      </c>
    </row>
    <row r="3770" spans="1:2" x14ac:dyDescent="0.2">
      <c r="A3770" s="1">
        <v>39497</v>
      </c>
      <c r="B3770" s="6">
        <v>9291660000000</v>
      </c>
    </row>
    <row r="3771" spans="1:2" x14ac:dyDescent="0.2">
      <c r="A3771" s="1">
        <v>39493</v>
      </c>
      <c r="B3771" s="6">
        <v>9289240000000</v>
      </c>
    </row>
    <row r="3772" spans="1:2" x14ac:dyDescent="0.2">
      <c r="A3772" s="1">
        <v>39492</v>
      </c>
      <c r="B3772" s="6">
        <v>9291900000000</v>
      </c>
    </row>
    <row r="3773" spans="1:2" x14ac:dyDescent="0.2">
      <c r="A3773" s="1">
        <v>39491</v>
      </c>
      <c r="B3773" s="6">
        <v>9244160000000</v>
      </c>
    </row>
    <row r="3774" spans="1:2" x14ac:dyDescent="0.2">
      <c r="A3774" s="1">
        <v>39490</v>
      </c>
      <c r="B3774" s="6">
        <v>9250930000000</v>
      </c>
    </row>
    <row r="3775" spans="1:2" x14ac:dyDescent="0.2">
      <c r="A3775" s="1">
        <v>39489</v>
      </c>
      <c r="B3775" s="6">
        <v>9246120000000</v>
      </c>
    </row>
    <row r="3776" spans="1:2" x14ac:dyDescent="0.2">
      <c r="A3776" s="1">
        <v>39486</v>
      </c>
      <c r="B3776" s="6">
        <v>9244730000000</v>
      </c>
    </row>
    <row r="3777" spans="1:2" x14ac:dyDescent="0.2">
      <c r="A3777" s="1">
        <v>39485</v>
      </c>
      <c r="B3777" s="6">
        <v>9242130000000</v>
      </c>
    </row>
    <row r="3778" spans="1:2" x14ac:dyDescent="0.2">
      <c r="A3778" s="1">
        <v>39484</v>
      </c>
      <c r="B3778" s="6">
        <v>9223400000000</v>
      </c>
    </row>
    <row r="3779" spans="1:2" x14ac:dyDescent="0.2">
      <c r="A3779" s="1">
        <v>39483</v>
      </c>
      <c r="B3779" s="6">
        <v>9224920000000</v>
      </c>
    </row>
    <row r="3780" spans="1:2" x14ac:dyDescent="0.2">
      <c r="A3780" s="1">
        <v>39482</v>
      </c>
      <c r="B3780" s="6">
        <v>9219690000000</v>
      </c>
    </row>
    <row r="3781" spans="1:2" x14ac:dyDescent="0.2">
      <c r="A3781" s="1">
        <v>39479</v>
      </c>
      <c r="B3781" s="6">
        <v>9210860000000</v>
      </c>
    </row>
    <row r="3782" spans="1:2" x14ac:dyDescent="0.2">
      <c r="A3782" s="1">
        <v>39478</v>
      </c>
      <c r="B3782" s="6">
        <v>9238010000000</v>
      </c>
    </row>
    <row r="3783" spans="1:2" x14ac:dyDescent="0.2">
      <c r="A3783" s="1">
        <v>39477</v>
      </c>
      <c r="B3783" s="6">
        <v>9200870000000</v>
      </c>
    </row>
    <row r="3784" spans="1:2" x14ac:dyDescent="0.2">
      <c r="A3784" s="1">
        <v>39476</v>
      </c>
      <c r="B3784" s="6">
        <v>9207780000000</v>
      </c>
    </row>
    <row r="3785" spans="1:2" x14ac:dyDescent="0.2">
      <c r="A3785" s="1">
        <v>39475</v>
      </c>
      <c r="B3785" s="6">
        <v>9203190000000</v>
      </c>
    </row>
    <row r="3786" spans="1:2" x14ac:dyDescent="0.2">
      <c r="A3786" s="1">
        <v>39472</v>
      </c>
      <c r="B3786" s="6">
        <v>9202520000000</v>
      </c>
    </row>
    <row r="3787" spans="1:2" x14ac:dyDescent="0.2">
      <c r="A3787" s="1">
        <v>39471</v>
      </c>
      <c r="B3787" s="6">
        <v>9195480000000</v>
      </c>
    </row>
    <row r="3788" spans="1:2" x14ac:dyDescent="0.2">
      <c r="A3788" s="1">
        <v>39470</v>
      </c>
      <c r="B3788" s="6">
        <v>9192240000000</v>
      </c>
    </row>
    <row r="3789" spans="1:2" x14ac:dyDescent="0.2">
      <c r="A3789" s="1">
        <v>39469</v>
      </c>
      <c r="B3789" s="6">
        <v>9191070000000</v>
      </c>
    </row>
    <row r="3790" spans="1:2" x14ac:dyDescent="0.2">
      <c r="A3790" s="1">
        <v>39465</v>
      </c>
      <c r="B3790" s="6">
        <v>9188640000000</v>
      </c>
    </row>
    <row r="3791" spans="1:2" x14ac:dyDescent="0.2">
      <c r="A3791" s="1">
        <v>39464</v>
      </c>
      <c r="B3791" s="6">
        <v>9187580000000</v>
      </c>
    </row>
    <row r="3792" spans="1:2" x14ac:dyDescent="0.2">
      <c r="A3792" s="1">
        <v>39463</v>
      </c>
      <c r="B3792" s="6">
        <v>9190320000000</v>
      </c>
    </row>
    <row r="3793" spans="1:2" x14ac:dyDescent="0.2">
      <c r="A3793" s="1">
        <v>39462</v>
      </c>
      <c r="B3793" s="6">
        <v>9194170000000</v>
      </c>
    </row>
    <row r="3794" spans="1:2" x14ac:dyDescent="0.2">
      <c r="A3794" s="1">
        <v>39461</v>
      </c>
      <c r="B3794" s="6">
        <v>9199880000000</v>
      </c>
    </row>
    <row r="3795" spans="1:2" x14ac:dyDescent="0.2">
      <c r="A3795" s="1">
        <v>39458</v>
      </c>
      <c r="B3795" s="6">
        <v>9198230000000</v>
      </c>
    </row>
    <row r="3796" spans="1:2" x14ac:dyDescent="0.2">
      <c r="A3796" s="1">
        <v>39457</v>
      </c>
      <c r="B3796" s="6">
        <v>9198380000000</v>
      </c>
    </row>
    <row r="3797" spans="1:2" x14ac:dyDescent="0.2">
      <c r="A3797" s="1">
        <v>39456</v>
      </c>
      <c r="B3797" s="6">
        <v>9196450000000</v>
      </c>
    </row>
    <row r="3798" spans="1:2" x14ac:dyDescent="0.2">
      <c r="A3798" s="1">
        <v>39455</v>
      </c>
      <c r="B3798" s="6">
        <v>9201220000000</v>
      </c>
    </row>
    <row r="3799" spans="1:2" x14ac:dyDescent="0.2">
      <c r="A3799" s="1">
        <v>39454</v>
      </c>
      <c r="B3799" s="6">
        <v>9199560000000</v>
      </c>
    </row>
    <row r="3800" spans="1:2" x14ac:dyDescent="0.2">
      <c r="A3800" s="1">
        <v>39451</v>
      </c>
      <c r="B3800" s="6">
        <v>9197580000000</v>
      </c>
    </row>
    <row r="3801" spans="1:2" x14ac:dyDescent="0.2">
      <c r="A3801" s="1">
        <v>39450</v>
      </c>
      <c r="B3801" s="6">
        <v>9194950000000</v>
      </c>
    </row>
    <row r="3802" spans="1:2" x14ac:dyDescent="0.2">
      <c r="A3802" s="1">
        <v>39449</v>
      </c>
      <c r="B3802" s="6">
        <v>9210590000000</v>
      </c>
    </row>
    <row r="3803" spans="1:2" x14ac:dyDescent="0.2">
      <c r="A3803" s="1">
        <v>39447</v>
      </c>
      <c r="B3803" s="6">
        <v>9229170000000</v>
      </c>
    </row>
    <row r="3804" spans="1:2" x14ac:dyDescent="0.2">
      <c r="A3804" s="1">
        <v>39444</v>
      </c>
      <c r="B3804" s="6">
        <v>9120550000000</v>
      </c>
    </row>
    <row r="3805" spans="1:2" x14ac:dyDescent="0.2">
      <c r="A3805" s="1">
        <v>39443</v>
      </c>
      <c r="B3805" s="6">
        <v>9124020000000</v>
      </c>
    </row>
    <row r="3806" spans="1:2" x14ac:dyDescent="0.2">
      <c r="A3806" s="1">
        <v>39442</v>
      </c>
      <c r="B3806" s="6">
        <v>9139350000000</v>
      </c>
    </row>
    <row r="3807" spans="1:2" x14ac:dyDescent="0.2">
      <c r="A3807" s="1">
        <v>39440</v>
      </c>
      <c r="B3807" s="6">
        <v>9142200000000</v>
      </c>
    </row>
    <row r="3808" spans="1:2" x14ac:dyDescent="0.2">
      <c r="A3808" s="1">
        <v>39437</v>
      </c>
      <c r="B3808" s="6">
        <v>9139990000000</v>
      </c>
    </row>
    <row r="3809" spans="1:2" x14ac:dyDescent="0.2">
      <c r="A3809" s="1">
        <v>39436</v>
      </c>
      <c r="B3809" s="6">
        <v>9136420000000</v>
      </c>
    </row>
    <row r="3810" spans="1:2" x14ac:dyDescent="0.2">
      <c r="A3810" s="1">
        <v>39435</v>
      </c>
      <c r="B3810" s="6">
        <v>9145590000000</v>
      </c>
    </row>
    <row r="3811" spans="1:2" x14ac:dyDescent="0.2">
      <c r="A3811" s="1">
        <v>39434</v>
      </c>
      <c r="B3811" s="6">
        <v>9151310000000</v>
      </c>
    </row>
    <row r="3812" spans="1:2" x14ac:dyDescent="0.2">
      <c r="A3812" s="1">
        <v>39433</v>
      </c>
      <c r="B3812" s="6">
        <v>9142100000000</v>
      </c>
    </row>
    <row r="3813" spans="1:2" x14ac:dyDescent="0.2">
      <c r="A3813" s="1">
        <v>39430</v>
      </c>
      <c r="B3813" s="6">
        <v>9171670000000</v>
      </c>
    </row>
    <row r="3814" spans="1:2" x14ac:dyDescent="0.2">
      <c r="A3814" s="1">
        <v>39429</v>
      </c>
      <c r="B3814" s="6">
        <v>9172270000000</v>
      </c>
    </row>
    <row r="3815" spans="1:2" x14ac:dyDescent="0.2">
      <c r="A3815" s="1">
        <v>39428</v>
      </c>
      <c r="B3815" s="6">
        <v>9174300000000</v>
      </c>
    </row>
    <row r="3816" spans="1:2" x14ac:dyDescent="0.2">
      <c r="A3816" s="1">
        <v>39427</v>
      </c>
      <c r="B3816" s="6">
        <v>9171790000000</v>
      </c>
    </row>
    <row r="3817" spans="1:2" x14ac:dyDescent="0.2">
      <c r="A3817" s="1">
        <v>39426</v>
      </c>
      <c r="B3817" s="6">
        <v>9167940000000</v>
      </c>
    </row>
    <row r="3818" spans="1:2" x14ac:dyDescent="0.2">
      <c r="A3818" s="1">
        <v>39423</v>
      </c>
      <c r="B3818" s="6">
        <v>9166110000000</v>
      </c>
    </row>
    <row r="3819" spans="1:2" x14ac:dyDescent="0.2">
      <c r="A3819" s="1">
        <v>39422</v>
      </c>
      <c r="B3819" s="6">
        <v>9168350000000</v>
      </c>
    </row>
    <row r="3820" spans="1:2" x14ac:dyDescent="0.2">
      <c r="A3820" s="1">
        <v>39421</v>
      </c>
      <c r="B3820" s="6">
        <v>9163380000000</v>
      </c>
    </row>
    <row r="3821" spans="1:2" x14ac:dyDescent="0.2">
      <c r="A3821" s="1">
        <v>39420</v>
      </c>
      <c r="B3821" s="6">
        <v>9163320000000</v>
      </c>
    </row>
    <row r="3822" spans="1:2" x14ac:dyDescent="0.2">
      <c r="A3822" s="1">
        <v>39419</v>
      </c>
      <c r="B3822" s="6">
        <v>9154990000000</v>
      </c>
    </row>
    <row r="3823" spans="1:2" x14ac:dyDescent="0.2">
      <c r="A3823" s="1">
        <v>39416</v>
      </c>
      <c r="B3823" s="6">
        <v>9149340000000</v>
      </c>
    </row>
    <row r="3824" spans="1:2" x14ac:dyDescent="0.2">
      <c r="A3824" s="1">
        <v>39415</v>
      </c>
      <c r="B3824" s="6">
        <v>9139880000000</v>
      </c>
    </row>
    <row r="3825" spans="1:2" x14ac:dyDescent="0.2">
      <c r="A3825" s="1">
        <v>39414</v>
      </c>
      <c r="B3825" s="6">
        <v>9130750000000</v>
      </c>
    </row>
    <row r="3826" spans="1:2" x14ac:dyDescent="0.2">
      <c r="A3826" s="1">
        <v>39413</v>
      </c>
      <c r="B3826" s="6">
        <v>9137340000000</v>
      </c>
    </row>
    <row r="3827" spans="1:2" x14ac:dyDescent="0.2">
      <c r="A3827" s="1">
        <v>39412</v>
      </c>
      <c r="B3827" s="6">
        <v>9133700000000</v>
      </c>
    </row>
    <row r="3828" spans="1:2" x14ac:dyDescent="0.2">
      <c r="A3828" s="1">
        <v>39409</v>
      </c>
      <c r="B3828" s="6">
        <v>9130890000000</v>
      </c>
    </row>
    <row r="3829" spans="1:2" x14ac:dyDescent="0.2">
      <c r="A3829" s="1">
        <v>39407</v>
      </c>
      <c r="B3829" s="6">
        <v>9120120000000</v>
      </c>
    </row>
    <row r="3830" spans="1:2" x14ac:dyDescent="0.2">
      <c r="A3830" s="1">
        <v>39406</v>
      </c>
      <c r="B3830" s="6">
        <v>9125240000000</v>
      </c>
    </row>
    <row r="3831" spans="1:2" x14ac:dyDescent="0.2">
      <c r="A3831" s="1">
        <v>39405</v>
      </c>
      <c r="B3831" s="6">
        <v>9120270000000</v>
      </c>
    </row>
    <row r="3832" spans="1:2" x14ac:dyDescent="0.2">
      <c r="A3832" s="1">
        <v>39402</v>
      </c>
      <c r="B3832" s="6">
        <v>9115920000000</v>
      </c>
    </row>
    <row r="3833" spans="1:2" x14ac:dyDescent="0.2">
      <c r="A3833" s="1">
        <v>39401</v>
      </c>
      <c r="B3833" s="6">
        <v>9113210000000</v>
      </c>
    </row>
    <row r="3834" spans="1:2" x14ac:dyDescent="0.2">
      <c r="A3834" s="1">
        <v>39400</v>
      </c>
      <c r="B3834" s="6">
        <v>9110330000000</v>
      </c>
    </row>
    <row r="3835" spans="1:2" x14ac:dyDescent="0.2">
      <c r="A3835" s="1">
        <v>39399</v>
      </c>
      <c r="B3835" s="6">
        <v>9111730000000</v>
      </c>
    </row>
    <row r="3836" spans="1:2" x14ac:dyDescent="0.2">
      <c r="A3836" s="1">
        <v>39395</v>
      </c>
      <c r="B3836" s="6">
        <v>9111610000000</v>
      </c>
    </row>
    <row r="3837" spans="1:2" x14ac:dyDescent="0.2">
      <c r="A3837" s="1">
        <v>39394</v>
      </c>
      <c r="B3837" s="6">
        <v>9111330000000</v>
      </c>
    </row>
    <row r="3838" spans="1:2" x14ac:dyDescent="0.2">
      <c r="A3838" s="1">
        <v>39393</v>
      </c>
      <c r="B3838" s="6">
        <v>9084270000000</v>
      </c>
    </row>
    <row r="3839" spans="1:2" x14ac:dyDescent="0.2">
      <c r="A3839" s="1">
        <v>39392</v>
      </c>
      <c r="B3839" s="6">
        <v>9085870000000</v>
      </c>
    </row>
    <row r="3840" spans="1:2" x14ac:dyDescent="0.2">
      <c r="A3840" s="1">
        <v>39391</v>
      </c>
      <c r="B3840" s="6">
        <v>9081400000000</v>
      </c>
    </row>
    <row r="3841" spans="1:2" x14ac:dyDescent="0.2">
      <c r="A3841" s="1">
        <v>39388</v>
      </c>
      <c r="B3841" s="6">
        <v>9078820000000</v>
      </c>
    </row>
    <row r="3842" spans="1:2" x14ac:dyDescent="0.2">
      <c r="A3842" s="1">
        <v>39387</v>
      </c>
      <c r="B3842" s="6">
        <v>9080230000000</v>
      </c>
    </row>
    <row r="3843" spans="1:2" x14ac:dyDescent="0.2">
      <c r="A3843" s="1">
        <v>39386</v>
      </c>
      <c r="B3843" s="6">
        <v>9079090000000</v>
      </c>
    </row>
    <row r="3844" spans="1:2" x14ac:dyDescent="0.2">
      <c r="A3844" s="1">
        <v>39385</v>
      </c>
      <c r="B3844" s="6">
        <v>9058380000000</v>
      </c>
    </row>
    <row r="3845" spans="1:2" x14ac:dyDescent="0.2">
      <c r="A3845" s="1">
        <v>39384</v>
      </c>
      <c r="B3845" s="6">
        <v>9060650000000</v>
      </c>
    </row>
    <row r="3846" spans="1:2" x14ac:dyDescent="0.2">
      <c r="A3846" s="1">
        <v>39381</v>
      </c>
      <c r="B3846" s="6">
        <v>9060500000000</v>
      </c>
    </row>
    <row r="3847" spans="1:2" x14ac:dyDescent="0.2">
      <c r="A3847" s="1">
        <v>39380</v>
      </c>
      <c r="B3847" s="6">
        <v>9060230000000</v>
      </c>
    </row>
    <row r="3848" spans="1:2" x14ac:dyDescent="0.2">
      <c r="A3848" s="1">
        <v>39379</v>
      </c>
      <c r="B3848" s="6">
        <v>9053980000000</v>
      </c>
    </row>
    <row r="3849" spans="1:2" x14ac:dyDescent="0.2">
      <c r="A3849" s="1">
        <v>39378</v>
      </c>
      <c r="B3849" s="6">
        <v>9057980000000</v>
      </c>
    </row>
    <row r="3850" spans="1:2" x14ac:dyDescent="0.2">
      <c r="A3850" s="1">
        <v>39377</v>
      </c>
      <c r="B3850" s="6">
        <v>9054230000000</v>
      </c>
    </row>
    <row r="3851" spans="1:2" x14ac:dyDescent="0.2">
      <c r="A3851" s="1">
        <v>39374</v>
      </c>
      <c r="B3851" s="6">
        <v>9053880000000</v>
      </c>
    </row>
    <row r="3852" spans="1:2" x14ac:dyDescent="0.2">
      <c r="A3852" s="1">
        <v>39373</v>
      </c>
      <c r="B3852" s="6">
        <v>9053430000000</v>
      </c>
    </row>
    <row r="3853" spans="1:2" x14ac:dyDescent="0.2">
      <c r="A3853" s="1">
        <v>39372</v>
      </c>
      <c r="B3853" s="6">
        <v>9055280000000</v>
      </c>
    </row>
    <row r="3854" spans="1:2" x14ac:dyDescent="0.2">
      <c r="A3854" s="1">
        <v>39371</v>
      </c>
      <c r="B3854" s="6">
        <v>9058330000000</v>
      </c>
    </row>
    <row r="3855" spans="1:2" x14ac:dyDescent="0.2">
      <c r="A3855" s="1">
        <v>39370</v>
      </c>
      <c r="B3855" s="6">
        <v>9053980000000</v>
      </c>
    </row>
    <row r="3856" spans="1:2" x14ac:dyDescent="0.2">
      <c r="A3856" s="1">
        <v>39367</v>
      </c>
      <c r="B3856" s="6">
        <v>9044260000000</v>
      </c>
    </row>
    <row r="3857" spans="1:2" x14ac:dyDescent="0.2">
      <c r="A3857" s="1">
        <v>39366</v>
      </c>
      <c r="B3857" s="6">
        <v>9042950000000</v>
      </c>
    </row>
    <row r="3858" spans="1:2" x14ac:dyDescent="0.2">
      <c r="A3858" s="1">
        <v>39365</v>
      </c>
      <c r="B3858" s="6">
        <v>9049800000000</v>
      </c>
    </row>
    <row r="3859" spans="1:2" x14ac:dyDescent="0.2">
      <c r="A3859" s="1">
        <v>39364</v>
      </c>
      <c r="B3859" s="6">
        <v>9054140000000</v>
      </c>
    </row>
    <row r="3860" spans="1:2" x14ac:dyDescent="0.2">
      <c r="A3860" s="1">
        <v>39360</v>
      </c>
      <c r="B3860" s="6">
        <v>9054540000000</v>
      </c>
    </row>
    <row r="3861" spans="1:2" x14ac:dyDescent="0.2">
      <c r="A3861" s="1">
        <v>39359</v>
      </c>
      <c r="B3861" s="6">
        <v>9050050000000</v>
      </c>
    </row>
    <row r="3862" spans="1:2" x14ac:dyDescent="0.2">
      <c r="A3862" s="1">
        <v>39358</v>
      </c>
      <c r="B3862" s="6">
        <v>9061330000000</v>
      </c>
    </row>
    <row r="3863" spans="1:2" x14ac:dyDescent="0.2">
      <c r="A3863" s="1">
        <v>39357</v>
      </c>
      <c r="B3863" s="6">
        <v>9069850000000</v>
      </c>
    </row>
    <row r="3864" spans="1:2" x14ac:dyDescent="0.2">
      <c r="A3864" s="1">
        <v>39356</v>
      </c>
      <c r="B3864" s="6">
        <v>9062550000000</v>
      </c>
    </row>
    <row r="3865" spans="1:2" x14ac:dyDescent="0.2">
      <c r="A3865" s="1">
        <v>39353</v>
      </c>
      <c r="B3865" s="6">
        <v>9007650000000</v>
      </c>
    </row>
    <row r="3866" spans="1:2" x14ac:dyDescent="0.2">
      <c r="A3866" s="1">
        <v>39352</v>
      </c>
      <c r="B3866" s="6">
        <v>8972980000000</v>
      </c>
    </row>
    <row r="3867" spans="1:2" x14ac:dyDescent="0.2">
      <c r="A3867" s="1">
        <v>39351</v>
      </c>
      <c r="B3867" s="6">
        <v>8994360000000</v>
      </c>
    </row>
    <row r="3868" spans="1:2" x14ac:dyDescent="0.2">
      <c r="A3868" s="1">
        <v>39350</v>
      </c>
      <c r="B3868" s="6">
        <v>8999900000000</v>
      </c>
    </row>
    <row r="3869" spans="1:2" x14ac:dyDescent="0.2">
      <c r="A3869" s="1">
        <v>39349</v>
      </c>
      <c r="B3869" s="6">
        <v>8993700000000</v>
      </c>
    </row>
    <row r="3870" spans="1:2" x14ac:dyDescent="0.2">
      <c r="A3870" s="1">
        <v>39346</v>
      </c>
      <c r="B3870" s="6">
        <v>8991320000000</v>
      </c>
    </row>
    <row r="3871" spans="1:2" x14ac:dyDescent="0.2">
      <c r="A3871" s="1">
        <v>39345</v>
      </c>
      <c r="B3871" s="6">
        <v>8989950000000</v>
      </c>
    </row>
    <row r="3872" spans="1:2" x14ac:dyDescent="0.2">
      <c r="A3872" s="1">
        <v>39344</v>
      </c>
      <c r="B3872" s="6">
        <v>9006550000000</v>
      </c>
    </row>
    <row r="3873" spans="1:2" x14ac:dyDescent="0.2">
      <c r="A3873" s="1">
        <v>39343</v>
      </c>
      <c r="B3873" s="6">
        <v>9009990000000</v>
      </c>
    </row>
    <row r="3874" spans="1:2" x14ac:dyDescent="0.2">
      <c r="A3874" s="1">
        <v>39342</v>
      </c>
      <c r="B3874" s="6">
        <v>9000460000000</v>
      </c>
    </row>
    <row r="3875" spans="1:2" x14ac:dyDescent="0.2">
      <c r="A3875" s="1">
        <v>39339</v>
      </c>
      <c r="B3875" s="6">
        <v>9017120000000</v>
      </c>
    </row>
    <row r="3876" spans="1:2" x14ac:dyDescent="0.2">
      <c r="A3876" s="1">
        <v>39338</v>
      </c>
      <c r="B3876" s="6">
        <v>9016290000000</v>
      </c>
    </row>
    <row r="3877" spans="1:2" x14ac:dyDescent="0.2">
      <c r="A3877" s="1">
        <v>39337</v>
      </c>
      <c r="B3877" s="6">
        <v>9011450000000</v>
      </c>
    </row>
    <row r="3878" spans="1:2" x14ac:dyDescent="0.2">
      <c r="A3878" s="1">
        <v>39336</v>
      </c>
      <c r="B3878" s="6">
        <v>9015600000000</v>
      </c>
    </row>
    <row r="3879" spans="1:2" x14ac:dyDescent="0.2">
      <c r="A3879" s="1">
        <v>39335</v>
      </c>
      <c r="B3879" s="6">
        <v>9008850000000</v>
      </c>
    </row>
    <row r="3880" spans="1:2" x14ac:dyDescent="0.2">
      <c r="A3880" s="1">
        <v>39332</v>
      </c>
      <c r="B3880" s="6">
        <v>9009880000000</v>
      </c>
    </row>
    <row r="3881" spans="1:2" x14ac:dyDescent="0.2">
      <c r="A3881" s="1">
        <v>39331</v>
      </c>
      <c r="B3881" s="6">
        <v>9009410000000</v>
      </c>
    </row>
    <row r="3882" spans="1:2" x14ac:dyDescent="0.2">
      <c r="A3882" s="1">
        <v>39330</v>
      </c>
      <c r="B3882" s="6">
        <v>9005960000000</v>
      </c>
    </row>
    <row r="3883" spans="1:2" x14ac:dyDescent="0.2">
      <c r="A3883" s="1">
        <v>39329</v>
      </c>
      <c r="B3883" s="6">
        <v>8995150000000</v>
      </c>
    </row>
    <row r="3884" spans="1:2" x14ac:dyDescent="0.2">
      <c r="A3884" s="1">
        <v>39325</v>
      </c>
      <c r="B3884" s="6">
        <v>9005650000000</v>
      </c>
    </row>
    <row r="3885" spans="1:2" x14ac:dyDescent="0.2">
      <c r="A3885" s="1">
        <v>39324</v>
      </c>
      <c r="B3885" s="6">
        <v>8989620000000</v>
      </c>
    </row>
    <row r="3886" spans="1:2" x14ac:dyDescent="0.2">
      <c r="A3886" s="1">
        <v>39323</v>
      </c>
      <c r="B3886" s="6">
        <v>8983350000000</v>
      </c>
    </row>
    <row r="3887" spans="1:2" x14ac:dyDescent="0.2">
      <c r="A3887" s="1">
        <v>39322</v>
      </c>
      <c r="B3887" s="6">
        <v>8984220000000</v>
      </c>
    </row>
    <row r="3888" spans="1:2" x14ac:dyDescent="0.2">
      <c r="A3888" s="1">
        <v>39321</v>
      </c>
      <c r="B3888" s="6">
        <v>8979860000000</v>
      </c>
    </row>
    <row r="3889" spans="1:2" x14ac:dyDescent="0.2">
      <c r="A3889" s="1">
        <v>39318</v>
      </c>
      <c r="B3889" s="6">
        <v>8980640000000</v>
      </c>
    </row>
    <row r="3890" spans="1:2" x14ac:dyDescent="0.2">
      <c r="A3890" s="1">
        <v>39317</v>
      </c>
      <c r="B3890" s="6">
        <v>8980180000000</v>
      </c>
    </row>
    <row r="3891" spans="1:2" x14ac:dyDescent="0.2">
      <c r="A3891" s="1">
        <v>39316</v>
      </c>
      <c r="B3891" s="6">
        <v>8971380000000</v>
      </c>
    </row>
    <row r="3892" spans="1:2" x14ac:dyDescent="0.2">
      <c r="A3892" s="1">
        <v>39315</v>
      </c>
      <c r="B3892" s="6">
        <v>8976290000000</v>
      </c>
    </row>
    <row r="3893" spans="1:2" x14ac:dyDescent="0.2">
      <c r="A3893" s="1">
        <v>39314</v>
      </c>
      <c r="B3893" s="6">
        <v>8972210000000</v>
      </c>
    </row>
    <row r="3894" spans="1:2" x14ac:dyDescent="0.2">
      <c r="A3894" s="1">
        <v>39311</v>
      </c>
      <c r="B3894" s="6">
        <v>8972240000000</v>
      </c>
    </row>
    <row r="3895" spans="1:2" x14ac:dyDescent="0.2">
      <c r="A3895" s="1">
        <v>39310</v>
      </c>
      <c r="B3895" s="6">
        <v>8967840000000</v>
      </c>
    </row>
    <row r="3896" spans="1:2" x14ac:dyDescent="0.2">
      <c r="A3896" s="1">
        <v>39309</v>
      </c>
      <c r="B3896" s="6">
        <v>8965130000000</v>
      </c>
    </row>
    <row r="3897" spans="1:2" x14ac:dyDescent="0.2">
      <c r="A3897" s="1">
        <v>39308</v>
      </c>
      <c r="B3897" s="6">
        <v>8974090000000</v>
      </c>
    </row>
    <row r="3898" spans="1:2" x14ac:dyDescent="0.2">
      <c r="A3898" s="1">
        <v>39307</v>
      </c>
      <c r="B3898" s="6">
        <v>8969940000000</v>
      </c>
    </row>
    <row r="3899" spans="1:2" x14ac:dyDescent="0.2">
      <c r="A3899" s="1">
        <v>39304</v>
      </c>
      <c r="B3899" s="6">
        <v>8968610000000</v>
      </c>
    </row>
    <row r="3900" spans="1:2" x14ac:dyDescent="0.2">
      <c r="A3900" s="1">
        <v>39303</v>
      </c>
      <c r="B3900" s="6">
        <v>8969800000000</v>
      </c>
    </row>
    <row r="3901" spans="1:2" x14ac:dyDescent="0.2">
      <c r="A3901" s="1">
        <v>39302</v>
      </c>
      <c r="B3901" s="6">
        <v>8941970000000</v>
      </c>
    </row>
    <row r="3902" spans="1:2" x14ac:dyDescent="0.2">
      <c r="A3902" s="1">
        <v>39301</v>
      </c>
      <c r="B3902" s="6">
        <v>8947090000000</v>
      </c>
    </row>
    <row r="3903" spans="1:2" x14ac:dyDescent="0.2">
      <c r="A3903" s="1">
        <v>39300</v>
      </c>
      <c r="B3903" s="6">
        <v>8942380000000</v>
      </c>
    </row>
    <row r="3904" spans="1:2" x14ac:dyDescent="0.2">
      <c r="A3904" s="1">
        <v>39297</v>
      </c>
      <c r="B3904" s="6">
        <v>8938930000000</v>
      </c>
    </row>
    <row r="3905" spans="1:2" x14ac:dyDescent="0.2">
      <c r="A3905" s="1">
        <v>39296</v>
      </c>
      <c r="B3905" s="6">
        <v>8945500000000</v>
      </c>
    </row>
    <row r="3906" spans="1:2" x14ac:dyDescent="0.2">
      <c r="A3906" s="1">
        <v>39295</v>
      </c>
      <c r="B3906" s="6">
        <v>8913460000000</v>
      </c>
    </row>
    <row r="3907" spans="1:2" x14ac:dyDescent="0.2">
      <c r="A3907" s="1">
        <v>39294</v>
      </c>
      <c r="B3907" s="6">
        <v>8932440000000</v>
      </c>
    </row>
    <row r="3908" spans="1:2" x14ac:dyDescent="0.2">
      <c r="A3908" s="1">
        <v>39293</v>
      </c>
      <c r="B3908" s="6">
        <v>8909750000000</v>
      </c>
    </row>
    <row r="3909" spans="1:2" x14ac:dyDescent="0.2">
      <c r="A3909" s="1">
        <v>39290</v>
      </c>
      <c r="B3909" s="6">
        <v>8919050000000</v>
      </c>
    </row>
    <row r="3910" spans="1:2" x14ac:dyDescent="0.2">
      <c r="A3910" s="1">
        <v>39289</v>
      </c>
      <c r="B3910" s="6">
        <v>8914440000000</v>
      </c>
    </row>
    <row r="3911" spans="1:2" x14ac:dyDescent="0.2">
      <c r="A3911" s="1">
        <v>39288</v>
      </c>
      <c r="B3911" s="6">
        <v>8899810000000</v>
      </c>
    </row>
    <row r="3912" spans="1:2" x14ac:dyDescent="0.2">
      <c r="A3912" s="1">
        <v>39287</v>
      </c>
      <c r="B3912" s="6">
        <v>8903300000000</v>
      </c>
    </row>
    <row r="3913" spans="1:2" x14ac:dyDescent="0.2">
      <c r="A3913" s="1">
        <v>39286</v>
      </c>
      <c r="B3913" s="6">
        <v>8899200000000</v>
      </c>
    </row>
    <row r="3914" spans="1:2" x14ac:dyDescent="0.2">
      <c r="A3914" s="1">
        <v>39283</v>
      </c>
      <c r="B3914" s="6">
        <v>8898550000000</v>
      </c>
    </row>
    <row r="3915" spans="1:2" x14ac:dyDescent="0.2">
      <c r="A3915" s="1">
        <v>39282</v>
      </c>
      <c r="B3915" s="6">
        <v>8897850000000</v>
      </c>
    </row>
    <row r="3916" spans="1:2" x14ac:dyDescent="0.2">
      <c r="A3916" s="1">
        <v>39281</v>
      </c>
      <c r="B3916" s="6">
        <v>8888520000000</v>
      </c>
    </row>
    <row r="3917" spans="1:2" x14ac:dyDescent="0.2">
      <c r="A3917" s="1">
        <v>39280</v>
      </c>
      <c r="B3917" s="6">
        <v>8893950000000</v>
      </c>
    </row>
    <row r="3918" spans="1:2" x14ac:dyDescent="0.2">
      <c r="A3918" s="1">
        <v>39279</v>
      </c>
      <c r="B3918" s="6">
        <v>8886560000000</v>
      </c>
    </row>
    <row r="3919" spans="1:2" x14ac:dyDescent="0.2">
      <c r="A3919" s="1">
        <v>39276</v>
      </c>
      <c r="B3919" s="6">
        <v>8877770000000</v>
      </c>
    </row>
    <row r="3920" spans="1:2" x14ac:dyDescent="0.2">
      <c r="A3920" s="1">
        <v>39275</v>
      </c>
      <c r="B3920" s="6">
        <v>8878050000000</v>
      </c>
    </row>
    <row r="3921" spans="1:2" x14ac:dyDescent="0.2">
      <c r="A3921" s="1">
        <v>39274</v>
      </c>
      <c r="B3921" s="6">
        <v>8873000000000</v>
      </c>
    </row>
    <row r="3922" spans="1:2" x14ac:dyDescent="0.2">
      <c r="A3922" s="1">
        <v>39273</v>
      </c>
      <c r="B3922" s="6">
        <v>8878010000000</v>
      </c>
    </row>
    <row r="3923" spans="1:2" x14ac:dyDescent="0.2">
      <c r="A3923" s="1">
        <v>39272</v>
      </c>
      <c r="B3923" s="6">
        <v>8874300000000</v>
      </c>
    </row>
    <row r="3924" spans="1:2" x14ac:dyDescent="0.2">
      <c r="A3924" s="1">
        <v>39269</v>
      </c>
      <c r="B3924" s="6">
        <v>8875880000000</v>
      </c>
    </row>
    <row r="3925" spans="1:2" x14ac:dyDescent="0.2">
      <c r="A3925" s="1">
        <v>39268</v>
      </c>
      <c r="B3925" s="6">
        <v>8872770000000</v>
      </c>
    </row>
    <row r="3926" spans="1:2" x14ac:dyDescent="0.2">
      <c r="A3926" s="1">
        <v>39266</v>
      </c>
      <c r="B3926" s="6">
        <v>8870460000000</v>
      </c>
    </row>
    <row r="3927" spans="1:2" x14ac:dyDescent="0.2">
      <c r="A3927" s="1">
        <v>39265</v>
      </c>
      <c r="B3927" s="6">
        <v>8869270000000</v>
      </c>
    </row>
    <row r="3928" spans="1:2" x14ac:dyDescent="0.2">
      <c r="A3928" s="1">
        <v>39262</v>
      </c>
      <c r="B3928" s="6">
        <v>8867680000000</v>
      </c>
    </row>
    <row r="3929" spans="1:2" x14ac:dyDescent="0.2">
      <c r="A3929" s="1">
        <v>39261</v>
      </c>
      <c r="B3929" s="6">
        <v>8793490000000</v>
      </c>
    </row>
    <row r="3930" spans="1:2" x14ac:dyDescent="0.2">
      <c r="A3930" s="1">
        <v>39260</v>
      </c>
      <c r="B3930" s="6">
        <v>8805900000000</v>
      </c>
    </row>
    <row r="3931" spans="1:2" x14ac:dyDescent="0.2">
      <c r="A3931" s="1">
        <v>39259</v>
      </c>
      <c r="B3931" s="6">
        <v>8811000000000</v>
      </c>
    </row>
    <row r="3932" spans="1:2" x14ac:dyDescent="0.2">
      <c r="A3932" s="1">
        <v>39258</v>
      </c>
      <c r="B3932" s="6">
        <v>8806900000000</v>
      </c>
    </row>
    <row r="3933" spans="1:2" x14ac:dyDescent="0.2">
      <c r="A3933" s="1">
        <v>39255</v>
      </c>
      <c r="B3933" s="6">
        <v>8803230000000</v>
      </c>
    </row>
    <row r="3934" spans="1:2" x14ac:dyDescent="0.2">
      <c r="A3934" s="1">
        <v>39254</v>
      </c>
      <c r="B3934" s="6">
        <v>8800680000000</v>
      </c>
    </row>
    <row r="3935" spans="1:2" x14ac:dyDescent="0.2">
      <c r="A3935" s="1">
        <v>39253</v>
      </c>
      <c r="B3935" s="6">
        <v>8813760000000</v>
      </c>
    </row>
    <row r="3936" spans="1:2" x14ac:dyDescent="0.2">
      <c r="A3936" s="1">
        <v>39252</v>
      </c>
      <c r="B3936" s="6">
        <v>8817080000000</v>
      </c>
    </row>
    <row r="3937" spans="1:2" x14ac:dyDescent="0.2">
      <c r="A3937" s="1">
        <v>39251</v>
      </c>
      <c r="B3937" s="6">
        <v>8808260000000</v>
      </c>
    </row>
    <row r="3938" spans="1:2" x14ac:dyDescent="0.2">
      <c r="A3938" s="1">
        <v>39248</v>
      </c>
      <c r="B3938" s="6">
        <v>8804090000000</v>
      </c>
    </row>
    <row r="3939" spans="1:2" x14ac:dyDescent="0.2">
      <c r="A3939" s="1">
        <v>39247</v>
      </c>
      <c r="B3939" s="6">
        <v>8835270000000</v>
      </c>
    </row>
    <row r="3940" spans="1:2" x14ac:dyDescent="0.2">
      <c r="A3940" s="1">
        <v>39246</v>
      </c>
      <c r="B3940" s="6">
        <v>8846990000000</v>
      </c>
    </row>
    <row r="3941" spans="1:2" x14ac:dyDescent="0.2">
      <c r="A3941" s="1">
        <v>39245</v>
      </c>
      <c r="B3941" s="6">
        <v>8850850000000</v>
      </c>
    </row>
    <row r="3942" spans="1:2" x14ac:dyDescent="0.2">
      <c r="A3942" s="1">
        <v>39244</v>
      </c>
      <c r="B3942" s="6">
        <v>8846990000000</v>
      </c>
    </row>
    <row r="3943" spans="1:2" x14ac:dyDescent="0.2">
      <c r="A3943" s="1">
        <v>39241</v>
      </c>
      <c r="B3943" s="6">
        <v>8845190000000</v>
      </c>
    </row>
    <row r="3944" spans="1:2" x14ac:dyDescent="0.2">
      <c r="A3944" s="1">
        <v>39240</v>
      </c>
      <c r="B3944" s="6">
        <v>8842560000000</v>
      </c>
    </row>
    <row r="3945" spans="1:2" x14ac:dyDescent="0.2">
      <c r="A3945" s="1">
        <v>39239</v>
      </c>
      <c r="B3945" s="6">
        <v>8849100000000</v>
      </c>
    </row>
    <row r="3946" spans="1:2" x14ac:dyDescent="0.2">
      <c r="A3946" s="1">
        <v>39238</v>
      </c>
      <c r="B3946" s="6">
        <v>8850790000000</v>
      </c>
    </row>
    <row r="3947" spans="1:2" x14ac:dyDescent="0.2">
      <c r="A3947" s="1">
        <v>39237</v>
      </c>
      <c r="B3947" s="6">
        <v>8831630000000</v>
      </c>
    </row>
    <row r="3948" spans="1:2" x14ac:dyDescent="0.2">
      <c r="A3948" s="1">
        <v>39234</v>
      </c>
      <c r="B3948" s="6">
        <v>8828300000000</v>
      </c>
    </row>
    <row r="3949" spans="1:2" x14ac:dyDescent="0.2">
      <c r="A3949" s="1">
        <v>39233</v>
      </c>
      <c r="B3949" s="6">
        <v>8828990000000</v>
      </c>
    </row>
    <row r="3950" spans="1:2" x14ac:dyDescent="0.2">
      <c r="A3950" s="1">
        <v>39232</v>
      </c>
      <c r="B3950" s="6">
        <v>8819280000000</v>
      </c>
    </row>
    <row r="3951" spans="1:2" x14ac:dyDescent="0.2">
      <c r="A3951" s="1">
        <v>39231</v>
      </c>
      <c r="B3951" s="6">
        <v>8818400000000</v>
      </c>
    </row>
    <row r="3952" spans="1:2" x14ac:dyDescent="0.2">
      <c r="A3952" s="1">
        <v>39227</v>
      </c>
      <c r="B3952" s="6">
        <v>8816290000000</v>
      </c>
    </row>
    <row r="3953" spans="1:2" x14ac:dyDescent="0.2">
      <c r="A3953" s="1">
        <v>39226</v>
      </c>
      <c r="B3953" s="6">
        <v>8816250000000</v>
      </c>
    </row>
    <row r="3954" spans="1:2" x14ac:dyDescent="0.2">
      <c r="A3954" s="1">
        <v>39225</v>
      </c>
      <c r="B3954" s="6">
        <v>8809040000000</v>
      </c>
    </row>
    <row r="3955" spans="1:2" x14ac:dyDescent="0.2">
      <c r="A3955" s="1">
        <v>39224</v>
      </c>
      <c r="B3955" s="6">
        <v>8811430000000</v>
      </c>
    </row>
    <row r="3956" spans="1:2" x14ac:dyDescent="0.2">
      <c r="A3956" s="1">
        <v>39223</v>
      </c>
      <c r="B3956" s="6">
        <v>8806850000000</v>
      </c>
    </row>
    <row r="3957" spans="1:2" x14ac:dyDescent="0.2">
      <c r="A3957" s="1">
        <v>39220</v>
      </c>
      <c r="B3957" s="6">
        <v>8804560000000</v>
      </c>
    </row>
    <row r="3958" spans="1:2" x14ac:dyDescent="0.2">
      <c r="A3958" s="1">
        <v>39219</v>
      </c>
      <c r="B3958" s="6">
        <v>8804460000000</v>
      </c>
    </row>
    <row r="3959" spans="1:2" x14ac:dyDescent="0.2">
      <c r="A3959" s="1">
        <v>39218</v>
      </c>
      <c r="B3959" s="6">
        <v>8800780000000</v>
      </c>
    </row>
    <row r="3960" spans="1:2" x14ac:dyDescent="0.2">
      <c r="A3960" s="1">
        <v>39217</v>
      </c>
      <c r="B3960" s="6">
        <v>8803250000000</v>
      </c>
    </row>
    <row r="3961" spans="1:2" x14ac:dyDescent="0.2">
      <c r="A3961" s="1">
        <v>39216</v>
      </c>
      <c r="B3961" s="6">
        <v>8819700000000</v>
      </c>
    </row>
    <row r="3962" spans="1:2" x14ac:dyDescent="0.2">
      <c r="A3962" s="1">
        <v>39213</v>
      </c>
      <c r="B3962" s="6">
        <v>8818560000000</v>
      </c>
    </row>
    <row r="3963" spans="1:2" x14ac:dyDescent="0.2">
      <c r="A3963" s="1">
        <v>39212</v>
      </c>
      <c r="B3963" s="6">
        <v>8817010000000</v>
      </c>
    </row>
    <row r="3964" spans="1:2" x14ac:dyDescent="0.2">
      <c r="A3964" s="1">
        <v>39211</v>
      </c>
      <c r="B3964" s="6">
        <v>8822510000000</v>
      </c>
    </row>
    <row r="3965" spans="1:2" x14ac:dyDescent="0.2">
      <c r="A3965" s="1">
        <v>39210</v>
      </c>
      <c r="B3965" s="6">
        <v>8828070000000</v>
      </c>
    </row>
    <row r="3966" spans="1:2" x14ac:dyDescent="0.2">
      <c r="A3966" s="1">
        <v>39209</v>
      </c>
      <c r="B3966" s="6">
        <v>8820050000000</v>
      </c>
    </row>
    <row r="3967" spans="1:2" x14ac:dyDescent="0.2">
      <c r="A3967" s="1">
        <v>39206</v>
      </c>
      <c r="B3967" s="6">
        <v>8816010000000</v>
      </c>
    </row>
    <row r="3968" spans="1:2" x14ac:dyDescent="0.2">
      <c r="A3968" s="1">
        <v>39205</v>
      </c>
      <c r="B3968" s="6">
        <v>8814270000000</v>
      </c>
    </row>
    <row r="3969" spans="1:2" x14ac:dyDescent="0.2">
      <c r="A3969" s="1">
        <v>39204</v>
      </c>
      <c r="B3969" s="6">
        <v>8835930000000</v>
      </c>
    </row>
    <row r="3970" spans="1:2" x14ac:dyDescent="0.2">
      <c r="A3970" s="1">
        <v>39203</v>
      </c>
      <c r="B3970" s="6">
        <v>8824630000000</v>
      </c>
    </row>
    <row r="3971" spans="1:2" x14ac:dyDescent="0.2">
      <c r="A3971" s="1">
        <v>39202</v>
      </c>
      <c r="B3971" s="6">
        <v>8840170000000</v>
      </c>
    </row>
    <row r="3972" spans="1:2" x14ac:dyDescent="0.2">
      <c r="A3972" s="1">
        <v>39199</v>
      </c>
      <c r="B3972" s="6">
        <v>8815540000000</v>
      </c>
    </row>
    <row r="3973" spans="1:2" x14ac:dyDescent="0.2">
      <c r="A3973" s="1">
        <v>39198</v>
      </c>
      <c r="B3973" s="6">
        <v>8817820000000</v>
      </c>
    </row>
    <row r="3974" spans="1:2" x14ac:dyDescent="0.2">
      <c r="A3974" s="1">
        <v>39197</v>
      </c>
      <c r="B3974" s="6">
        <v>8834500000000</v>
      </c>
    </row>
    <row r="3975" spans="1:2" x14ac:dyDescent="0.2">
      <c r="A3975" s="1">
        <v>39196</v>
      </c>
      <c r="B3975" s="6">
        <v>8835530000000</v>
      </c>
    </row>
    <row r="3976" spans="1:2" x14ac:dyDescent="0.2">
      <c r="A3976" s="1">
        <v>39195</v>
      </c>
      <c r="B3976" s="6">
        <v>8827490000000</v>
      </c>
    </row>
    <row r="3977" spans="1:2" x14ac:dyDescent="0.2">
      <c r="A3977" s="1">
        <v>39192</v>
      </c>
      <c r="B3977" s="6">
        <v>8824830000000</v>
      </c>
    </row>
    <row r="3978" spans="1:2" x14ac:dyDescent="0.2">
      <c r="A3978" s="1">
        <v>39191</v>
      </c>
      <c r="B3978" s="6">
        <v>8822070000000</v>
      </c>
    </row>
    <row r="3979" spans="1:2" x14ac:dyDescent="0.2">
      <c r="A3979" s="1">
        <v>39190</v>
      </c>
      <c r="B3979" s="6">
        <v>8842340000000</v>
      </c>
    </row>
    <row r="3980" spans="1:2" x14ac:dyDescent="0.2">
      <c r="A3980" s="1">
        <v>39189</v>
      </c>
      <c r="B3980" s="6">
        <v>8848830000000</v>
      </c>
    </row>
    <row r="3981" spans="1:2" x14ac:dyDescent="0.2">
      <c r="A3981" s="1">
        <v>39188</v>
      </c>
      <c r="B3981" s="6">
        <v>8869380000000</v>
      </c>
    </row>
    <row r="3982" spans="1:2" x14ac:dyDescent="0.2">
      <c r="A3982" s="1">
        <v>39185</v>
      </c>
      <c r="B3982" s="6">
        <v>8893050000000</v>
      </c>
    </row>
    <row r="3983" spans="1:2" x14ac:dyDescent="0.2">
      <c r="A3983" s="1">
        <v>39184</v>
      </c>
      <c r="B3983" s="6">
        <v>8883750000000</v>
      </c>
    </row>
    <row r="3984" spans="1:2" x14ac:dyDescent="0.2">
      <c r="A3984" s="1">
        <v>39183</v>
      </c>
      <c r="B3984" s="6">
        <v>8886190000000</v>
      </c>
    </row>
    <row r="3985" spans="1:2" x14ac:dyDescent="0.2">
      <c r="A3985" s="1">
        <v>39182</v>
      </c>
      <c r="B3985" s="6">
        <v>8886980000000</v>
      </c>
    </row>
    <row r="3986" spans="1:2" x14ac:dyDescent="0.2">
      <c r="A3986" s="1">
        <v>39181</v>
      </c>
      <c r="B3986" s="6">
        <v>8883210000000</v>
      </c>
    </row>
    <row r="3987" spans="1:2" x14ac:dyDescent="0.2">
      <c r="A3987" s="1">
        <v>39178</v>
      </c>
      <c r="B3987" s="6">
        <v>8881660000000</v>
      </c>
    </row>
    <row r="3988" spans="1:2" x14ac:dyDescent="0.2">
      <c r="A3988" s="1">
        <v>39177</v>
      </c>
      <c r="B3988" s="6">
        <v>8885160000000</v>
      </c>
    </row>
    <row r="3989" spans="1:2" x14ac:dyDescent="0.2">
      <c r="A3989" s="1">
        <v>39176</v>
      </c>
      <c r="B3989" s="6">
        <v>8869790000000</v>
      </c>
    </row>
    <row r="3990" spans="1:2" x14ac:dyDescent="0.2">
      <c r="A3990" s="1">
        <v>39175</v>
      </c>
      <c r="B3990" s="6">
        <v>8868810000000</v>
      </c>
    </row>
    <row r="3991" spans="1:2" x14ac:dyDescent="0.2">
      <c r="A3991" s="1">
        <v>39174</v>
      </c>
      <c r="B3991" s="6">
        <v>8850360000000</v>
      </c>
    </row>
    <row r="3992" spans="1:2" x14ac:dyDescent="0.2">
      <c r="A3992" s="1">
        <v>39171</v>
      </c>
      <c r="B3992" s="6">
        <v>8849670000000</v>
      </c>
    </row>
    <row r="3993" spans="1:2" x14ac:dyDescent="0.2">
      <c r="A3993" s="1">
        <v>39170</v>
      </c>
      <c r="B3993" s="6">
        <v>8836850000000</v>
      </c>
    </row>
    <row r="3994" spans="1:2" x14ac:dyDescent="0.2">
      <c r="A3994" s="1">
        <v>39169</v>
      </c>
      <c r="B3994" s="6">
        <v>8840930000000</v>
      </c>
    </row>
    <row r="3995" spans="1:2" x14ac:dyDescent="0.2">
      <c r="A3995" s="1">
        <v>39168</v>
      </c>
      <c r="B3995" s="6">
        <v>8846260000000</v>
      </c>
    </row>
    <row r="3996" spans="1:2" x14ac:dyDescent="0.2">
      <c r="A3996" s="1">
        <v>39167</v>
      </c>
      <c r="B3996" s="6">
        <v>8842070000000</v>
      </c>
    </row>
    <row r="3997" spans="1:2" x14ac:dyDescent="0.2">
      <c r="A3997" s="1">
        <v>39164</v>
      </c>
      <c r="B3997" s="6">
        <v>8837940000000</v>
      </c>
    </row>
    <row r="3998" spans="1:2" x14ac:dyDescent="0.2">
      <c r="A3998" s="1">
        <v>39163</v>
      </c>
      <c r="B3998" s="6">
        <v>8832680000000</v>
      </c>
    </row>
    <row r="3999" spans="1:2" x14ac:dyDescent="0.2">
      <c r="A3999" s="1">
        <v>39162</v>
      </c>
      <c r="B3999" s="6">
        <v>8833860000000</v>
      </c>
    </row>
    <row r="4000" spans="1:2" x14ac:dyDescent="0.2">
      <c r="A4000" s="1">
        <v>39161</v>
      </c>
      <c r="B4000" s="6">
        <v>8837990000000</v>
      </c>
    </row>
    <row r="4001" spans="1:2" x14ac:dyDescent="0.2">
      <c r="A4001" s="1">
        <v>39160</v>
      </c>
      <c r="B4001" s="6">
        <v>8834460000000</v>
      </c>
    </row>
    <row r="4002" spans="1:2" x14ac:dyDescent="0.2">
      <c r="A4002" s="1">
        <v>39157</v>
      </c>
      <c r="B4002" s="6">
        <v>8827770000000</v>
      </c>
    </row>
    <row r="4003" spans="1:2" x14ac:dyDescent="0.2">
      <c r="A4003" s="1">
        <v>39156</v>
      </c>
      <c r="B4003" s="6">
        <v>8826070000000</v>
      </c>
    </row>
    <row r="4004" spans="1:2" x14ac:dyDescent="0.2">
      <c r="A4004" s="1">
        <v>39155</v>
      </c>
      <c r="B4004" s="6">
        <v>8833050000000</v>
      </c>
    </row>
    <row r="4005" spans="1:2" x14ac:dyDescent="0.2">
      <c r="A4005" s="1">
        <v>39154</v>
      </c>
      <c r="B4005" s="6">
        <v>8838290000000</v>
      </c>
    </row>
    <row r="4006" spans="1:2" x14ac:dyDescent="0.2">
      <c r="A4006" s="1">
        <v>39153</v>
      </c>
      <c r="B4006" s="6">
        <v>8833030000000</v>
      </c>
    </row>
    <row r="4007" spans="1:2" x14ac:dyDescent="0.2">
      <c r="A4007" s="1">
        <v>39150</v>
      </c>
      <c r="B4007" s="6">
        <v>8832490000000</v>
      </c>
    </row>
    <row r="4008" spans="1:2" x14ac:dyDescent="0.2">
      <c r="A4008" s="1">
        <v>39149</v>
      </c>
      <c r="B4008" s="6">
        <v>8833180000000</v>
      </c>
    </row>
    <row r="4009" spans="1:2" x14ac:dyDescent="0.2">
      <c r="A4009" s="1">
        <v>39148</v>
      </c>
      <c r="B4009" s="6">
        <v>8818610000000</v>
      </c>
    </row>
    <row r="4010" spans="1:2" x14ac:dyDescent="0.2">
      <c r="A4010" s="1">
        <v>39147</v>
      </c>
      <c r="B4010" s="6">
        <v>8819130000000</v>
      </c>
    </row>
    <row r="4011" spans="1:2" x14ac:dyDescent="0.2">
      <c r="A4011" s="1">
        <v>39146</v>
      </c>
      <c r="B4011" s="6">
        <v>8812130000000</v>
      </c>
    </row>
    <row r="4012" spans="1:2" x14ac:dyDescent="0.2">
      <c r="A4012" s="1">
        <v>39143</v>
      </c>
      <c r="B4012" s="6">
        <v>8808820000000</v>
      </c>
    </row>
    <row r="4013" spans="1:2" x14ac:dyDescent="0.2">
      <c r="A4013" s="1">
        <v>39142</v>
      </c>
      <c r="B4013" s="6">
        <v>8788680000000</v>
      </c>
    </row>
    <row r="4014" spans="1:2" x14ac:dyDescent="0.2">
      <c r="A4014" s="1">
        <v>39141</v>
      </c>
      <c r="B4014" s="6">
        <v>8778110000000</v>
      </c>
    </row>
    <row r="4015" spans="1:2" x14ac:dyDescent="0.2">
      <c r="A4015" s="1">
        <v>39140</v>
      </c>
      <c r="B4015" s="6">
        <v>8774110000000</v>
      </c>
    </row>
    <row r="4016" spans="1:2" x14ac:dyDescent="0.2">
      <c r="A4016" s="1">
        <v>39139</v>
      </c>
      <c r="B4016" s="6">
        <v>8773050000000</v>
      </c>
    </row>
    <row r="4017" spans="1:2" x14ac:dyDescent="0.2">
      <c r="A4017" s="1">
        <v>39136</v>
      </c>
      <c r="B4017" s="6">
        <v>8769500000000</v>
      </c>
    </row>
    <row r="4018" spans="1:2" x14ac:dyDescent="0.2">
      <c r="A4018" s="1">
        <v>39135</v>
      </c>
      <c r="B4018" s="6">
        <v>8768610000000</v>
      </c>
    </row>
    <row r="4019" spans="1:2" x14ac:dyDescent="0.2">
      <c r="A4019" s="1">
        <v>39134</v>
      </c>
      <c r="B4019" s="6">
        <v>8752480000000</v>
      </c>
    </row>
    <row r="4020" spans="1:2" x14ac:dyDescent="0.2">
      <c r="A4020" s="1">
        <v>39133</v>
      </c>
      <c r="B4020" s="6">
        <v>8752150000000</v>
      </c>
    </row>
    <row r="4021" spans="1:2" x14ac:dyDescent="0.2">
      <c r="A4021" s="1">
        <v>39129</v>
      </c>
      <c r="B4021" s="6">
        <v>8746050000000</v>
      </c>
    </row>
    <row r="4022" spans="1:2" x14ac:dyDescent="0.2">
      <c r="A4022" s="1">
        <v>39128</v>
      </c>
      <c r="B4022" s="6">
        <v>8738700000000</v>
      </c>
    </row>
    <row r="4023" spans="1:2" x14ac:dyDescent="0.2">
      <c r="A4023" s="1">
        <v>39127</v>
      </c>
      <c r="B4023" s="6">
        <v>8713230000000</v>
      </c>
    </row>
    <row r="4024" spans="1:2" x14ac:dyDescent="0.2">
      <c r="A4024" s="1">
        <v>39126</v>
      </c>
      <c r="B4024" s="6">
        <v>8718480000000</v>
      </c>
    </row>
    <row r="4025" spans="1:2" x14ac:dyDescent="0.2">
      <c r="A4025" s="1">
        <v>39125</v>
      </c>
      <c r="B4025" s="6">
        <v>8713970000000</v>
      </c>
    </row>
    <row r="4026" spans="1:2" x14ac:dyDescent="0.2">
      <c r="A4026" s="1">
        <v>39122</v>
      </c>
      <c r="B4026" s="6">
        <v>8713570000000</v>
      </c>
    </row>
    <row r="4027" spans="1:2" x14ac:dyDescent="0.2">
      <c r="A4027" s="1">
        <v>39121</v>
      </c>
      <c r="B4027" s="6">
        <v>8713710000000</v>
      </c>
    </row>
    <row r="4028" spans="1:2" x14ac:dyDescent="0.2">
      <c r="A4028" s="1">
        <v>39120</v>
      </c>
      <c r="B4028" s="6">
        <v>8699800000000</v>
      </c>
    </row>
    <row r="4029" spans="1:2" x14ac:dyDescent="0.2">
      <c r="A4029" s="1">
        <v>39119</v>
      </c>
      <c r="B4029" s="6">
        <v>8699980000000</v>
      </c>
    </row>
    <row r="4030" spans="1:2" x14ac:dyDescent="0.2">
      <c r="A4030" s="1">
        <v>39118</v>
      </c>
      <c r="B4030" s="6">
        <v>8696350000000</v>
      </c>
    </row>
    <row r="4031" spans="1:2" x14ac:dyDescent="0.2">
      <c r="A4031" s="1">
        <v>39115</v>
      </c>
      <c r="B4031" s="6">
        <v>8693350000000</v>
      </c>
    </row>
    <row r="4032" spans="1:2" x14ac:dyDescent="0.2">
      <c r="A4032" s="1">
        <v>39114</v>
      </c>
      <c r="B4032" s="6">
        <v>8694900000000</v>
      </c>
    </row>
    <row r="4033" spans="1:2" x14ac:dyDescent="0.2">
      <c r="A4033" s="1">
        <v>39113</v>
      </c>
      <c r="B4033" s="6">
        <v>8707560000000</v>
      </c>
    </row>
    <row r="4034" spans="1:2" x14ac:dyDescent="0.2">
      <c r="A4034" s="1">
        <v>39112</v>
      </c>
      <c r="B4034" s="6">
        <v>8688190000000</v>
      </c>
    </row>
    <row r="4035" spans="1:2" x14ac:dyDescent="0.2">
      <c r="A4035" s="1">
        <v>39111</v>
      </c>
      <c r="B4035" s="6">
        <v>8688020000000</v>
      </c>
    </row>
    <row r="4036" spans="1:2" x14ac:dyDescent="0.2">
      <c r="A4036" s="1">
        <v>39108</v>
      </c>
      <c r="B4036" s="6">
        <v>8683210000000</v>
      </c>
    </row>
    <row r="4037" spans="1:2" x14ac:dyDescent="0.2">
      <c r="A4037" s="1">
        <v>39107</v>
      </c>
      <c r="B4037" s="6">
        <v>8683470000000</v>
      </c>
    </row>
    <row r="4038" spans="1:2" x14ac:dyDescent="0.2">
      <c r="A4038" s="1">
        <v>39106</v>
      </c>
      <c r="B4038" s="6">
        <v>8679820000000</v>
      </c>
    </row>
    <row r="4039" spans="1:2" x14ac:dyDescent="0.2">
      <c r="A4039" s="1">
        <v>39105</v>
      </c>
      <c r="B4039" s="6">
        <v>8681650000000</v>
      </c>
    </row>
    <row r="4040" spans="1:2" x14ac:dyDescent="0.2">
      <c r="A4040" s="1">
        <v>39104</v>
      </c>
      <c r="B4040" s="6">
        <v>8676670000000</v>
      </c>
    </row>
    <row r="4041" spans="1:2" x14ac:dyDescent="0.2">
      <c r="A4041" s="1">
        <v>39101</v>
      </c>
      <c r="B4041" s="6">
        <v>8675090000000</v>
      </c>
    </row>
    <row r="4042" spans="1:2" x14ac:dyDescent="0.2">
      <c r="A4042" s="1">
        <v>39100</v>
      </c>
      <c r="B4042" s="6">
        <v>8672660000000</v>
      </c>
    </row>
    <row r="4043" spans="1:2" x14ac:dyDescent="0.2">
      <c r="A4043" s="1">
        <v>39099</v>
      </c>
      <c r="B4043" s="6">
        <v>8671960000000</v>
      </c>
    </row>
    <row r="4044" spans="1:2" x14ac:dyDescent="0.2">
      <c r="A4044" s="1">
        <v>39098</v>
      </c>
      <c r="B4044" s="6">
        <v>8668420000000</v>
      </c>
    </row>
    <row r="4045" spans="1:2" x14ac:dyDescent="0.2">
      <c r="A4045" s="1">
        <v>39094</v>
      </c>
      <c r="B4045" s="6">
        <v>8674250000000</v>
      </c>
    </row>
    <row r="4046" spans="1:2" x14ac:dyDescent="0.2">
      <c r="A4046" s="1">
        <v>39093</v>
      </c>
      <c r="B4046" s="6">
        <v>8674330000000</v>
      </c>
    </row>
    <row r="4047" spans="1:2" x14ac:dyDescent="0.2">
      <c r="A4047" s="1">
        <v>39092</v>
      </c>
      <c r="B4047" s="6">
        <v>8673370000000</v>
      </c>
    </row>
    <row r="4048" spans="1:2" x14ac:dyDescent="0.2">
      <c r="A4048" s="1">
        <v>39091</v>
      </c>
      <c r="B4048" s="6">
        <v>8677700000000</v>
      </c>
    </row>
    <row r="4049" spans="1:2" x14ac:dyDescent="0.2">
      <c r="A4049" s="1">
        <v>39090</v>
      </c>
      <c r="B4049" s="6">
        <v>8672810000000</v>
      </c>
    </row>
    <row r="4050" spans="1:2" x14ac:dyDescent="0.2">
      <c r="A4050" s="1">
        <v>39087</v>
      </c>
      <c r="B4050" s="6">
        <v>8673150000000</v>
      </c>
    </row>
    <row r="4051" spans="1:2" x14ac:dyDescent="0.2">
      <c r="A4051" s="1">
        <v>39086</v>
      </c>
      <c r="B4051" s="6">
        <v>8670600000000</v>
      </c>
    </row>
    <row r="4052" spans="1:2" x14ac:dyDescent="0.2">
      <c r="A4052" s="1">
        <v>39085</v>
      </c>
      <c r="B4052" s="6">
        <v>8677210000000</v>
      </c>
    </row>
    <row r="4053" spans="1:2" x14ac:dyDescent="0.2">
      <c r="A4053" s="1">
        <v>39084</v>
      </c>
      <c r="B4053" s="6">
        <v>8678230000000</v>
      </c>
    </row>
    <row r="4054" spans="1:2" x14ac:dyDescent="0.2">
      <c r="A4054" s="1">
        <v>39080</v>
      </c>
      <c r="B4054" s="6">
        <v>8680220000000</v>
      </c>
    </row>
    <row r="4055" spans="1:2" x14ac:dyDescent="0.2">
      <c r="A4055" s="1">
        <v>39079</v>
      </c>
      <c r="B4055" s="6">
        <v>8593080000000</v>
      </c>
    </row>
    <row r="4056" spans="1:2" x14ac:dyDescent="0.2">
      <c r="A4056" s="1">
        <v>39078</v>
      </c>
      <c r="B4056" s="6">
        <v>8614760000000</v>
      </c>
    </row>
    <row r="4057" spans="1:2" x14ac:dyDescent="0.2">
      <c r="A4057" s="1">
        <v>39077</v>
      </c>
      <c r="B4057" s="6">
        <v>8615420000000</v>
      </c>
    </row>
    <row r="4058" spans="1:2" x14ac:dyDescent="0.2">
      <c r="A4058" s="1">
        <v>39073</v>
      </c>
      <c r="B4058" s="6">
        <v>8611650000000</v>
      </c>
    </row>
    <row r="4059" spans="1:2" x14ac:dyDescent="0.2">
      <c r="A4059" s="1">
        <v>39072</v>
      </c>
      <c r="B4059" s="6">
        <v>8610000000000</v>
      </c>
    </row>
    <row r="4060" spans="1:2" x14ac:dyDescent="0.2">
      <c r="A4060" s="1">
        <v>39071</v>
      </c>
      <c r="B4060" s="6">
        <v>8618990000000</v>
      </c>
    </row>
    <row r="4061" spans="1:2" x14ac:dyDescent="0.2">
      <c r="A4061" s="1">
        <v>39070</v>
      </c>
      <c r="B4061" s="6">
        <v>8622130000000</v>
      </c>
    </row>
    <row r="4062" spans="1:2" x14ac:dyDescent="0.2">
      <c r="A4062" s="1">
        <v>39069</v>
      </c>
      <c r="B4062" s="6">
        <v>8614310000000</v>
      </c>
    </row>
    <row r="4063" spans="1:2" x14ac:dyDescent="0.2">
      <c r="A4063" s="1">
        <v>39066</v>
      </c>
      <c r="B4063" s="6">
        <v>8611900000000</v>
      </c>
    </row>
    <row r="4064" spans="1:2" x14ac:dyDescent="0.2">
      <c r="A4064" s="1">
        <v>39065</v>
      </c>
      <c r="B4064" s="6">
        <v>8648810000000</v>
      </c>
    </row>
    <row r="4065" spans="1:2" x14ac:dyDescent="0.2">
      <c r="A4065" s="1">
        <v>39064</v>
      </c>
      <c r="B4065" s="6">
        <v>8656870000000</v>
      </c>
    </row>
    <row r="4066" spans="1:2" x14ac:dyDescent="0.2">
      <c r="A4066" s="1">
        <v>39063</v>
      </c>
      <c r="B4066" s="6">
        <v>8660430000000</v>
      </c>
    </row>
    <row r="4067" spans="1:2" x14ac:dyDescent="0.2">
      <c r="A4067" s="1">
        <v>39062</v>
      </c>
      <c r="B4067" s="6">
        <v>8655350000000</v>
      </c>
    </row>
    <row r="4068" spans="1:2" x14ac:dyDescent="0.2">
      <c r="A4068" s="1">
        <v>39059</v>
      </c>
      <c r="B4068" s="6">
        <v>8655400000000</v>
      </c>
    </row>
    <row r="4069" spans="1:2" x14ac:dyDescent="0.2">
      <c r="A4069" s="1">
        <v>39058</v>
      </c>
      <c r="B4069" s="6">
        <v>8653960000000</v>
      </c>
    </row>
    <row r="4070" spans="1:2" x14ac:dyDescent="0.2">
      <c r="A4070" s="1">
        <v>39057</v>
      </c>
      <c r="B4070" s="6">
        <v>8653800000000</v>
      </c>
    </row>
    <row r="4071" spans="1:2" x14ac:dyDescent="0.2">
      <c r="A4071" s="1">
        <v>39056</v>
      </c>
      <c r="B4071" s="6">
        <v>8655350000000</v>
      </c>
    </row>
    <row r="4072" spans="1:2" x14ac:dyDescent="0.2">
      <c r="A4072" s="1">
        <v>39055</v>
      </c>
      <c r="B4072" s="6">
        <v>8640010000000</v>
      </c>
    </row>
    <row r="4073" spans="1:2" x14ac:dyDescent="0.2">
      <c r="A4073" s="1">
        <v>39052</v>
      </c>
      <c r="B4073" s="6">
        <v>8635600000000</v>
      </c>
    </row>
    <row r="4074" spans="1:2" x14ac:dyDescent="0.2">
      <c r="A4074" s="1">
        <v>39051</v>
      </c>
      <c r="B4074" s="6">
        <v>8633250000000</v>
      </c>
    </row>
    <row r="4075" spans="1:2" x14ac:dyDescent="0.2">
      <c r="A4075" s="1">
        <v>39050</v>
      </c>
      <c r="B4075" s="6">
        <v>8624300000000</v>
      </c>
    </row>
    <row r="4076" spans="1:2" x14ac:dyDescent="0.2">
      <c r="A4076" s="1">
        <v>39049</v>
      </c>
      <c r="B4076" s="6">
        <v>8628380000000</v>
      </c>
    </row>
    <row r="4077" spans="1:2" x14ac:dyDescent="0.2">
      <c r="A4077" s="1">
        <v>39048</v>
      </c>
      <c r="B4077" s="6">
        <v>8626560000000</v>
      </c>
    </row>
    <row r="4078" spans="1:2" x14ac:dyDescent="0.2">
      <c r="A4078" s="1">
        <v>39045</v>
      </c>
      <c r="B4078" s="6">
        <v>8623100000000</v>
      </c>
    </row>
    <row r="4079" spans="1:2" x14ac:dyDescent="0.2">
      <c r="A4079" s="1">
        <v>39043</v>
      </c>
      <c r="B4079" s="6">
        <v>8609910000000</v>
      </c>
    </row>
    <row r="4080" spans="1:2" x14ac:dyDescent="0.2">
      <c r="A4080" s="1">
        <v>39042</v>
      </c>
      <c r="B4080" s="6">
        <v>8613470000000</v>
      </c>
    </row>
    <row r="4081" spans="1:2" x14ac:dyDescent="0.2">
      <c r="A4081" s="1">
        <v>39041</v>
      </c>
      <c r="B4081" s="6">
        <v>8608980000000</v>
      </c>
    </row>
    <row r="4082" spans="1:2" x14ac:dyDescent="0.2">
      <c r="A4082" s="1">
        <v>39038</v>
      </c>
      <c r="B4082" s="6">
        <v>8608750000000</v>
      </c>
    </row>
    <row r="4083" spans="1:2" x14ac:dyDescent="0.2">
      <c r="A4083" s="1">
        <v>39037</v>
      </c>
      <c r="B4083" s="6">
        <v>8606690000000</v>
      </c>
    </row>
    <row r="4084" spans="1:2" x14ac:dyDescent="0.2">
      <c r="A4084" s="1">
        <v>39036</v>
      </c>
      <c r="B4084" s="6">
        <v>8594880000000</v>
      </c>
    </row>
    <row r="4085" spans="1:2" x14ac:dyDescent="0.2">
      <c r="A4085" s="1">
        <v>39035</v>
      </c>
      <c r="B4085" s="6">
        <v>8607420000000</v>
      </c>
    </row>
    <row r="4086" spans="1:2" x14ac:dyDescent="0.2">
      <c r="A4086" s="1">
        <v>39034</v>
      </c>
      <c r="B4086" s="6">
        <v>8603280000000</v>
      </c>
    </row>
    <row r="4087" spans="1:2" x14ac:dyDescent="0.2">
      <c r="A4087" s="1">
        <v>39031</v>
      </c>
      <c r="B4087" s="6">
        <v>8603790000000</v>
      </c>
    </row>
    <row r="4088" spans="1:2" x14ac:dyDescent="0.2">
      <c r="A4088" s="1">
        <v>39030</v>
      </c>
      <c r="B4088" s="6">
        <v>8603670000000</v>
      </c>
    </row>
    <row r="4089" spans="1:2" x14ac:dyDescent="0.2">
      <c r="A4089" s="1">
        <v>39029</v>
      </c>
      <c r="B4089" s="6">
        <v>8588380000000</v>
      </c>
    </row>
    <row r="4090" spans="1:2" x14ac:dyDescent="0.2">
      <c r="A4090" s="1">
        <v>39028</v>
      </c>
      <c r="B4090" s="6">
        <v>8592560000000</v>
      </c>
    </row>
    <row r="4091" spans="1:2" x14ac:dyDescent="0.2">
      <c r="A4091" s="1">
        <v>39027</v>
      </c>
      <c r="B4091" s="6">
        <v>8588330000000</v>
      </c>
    </row>
    <row r="4092" spans="1:2" x14ac:dyDescent="0.2">
      <c r="A4092" s="1">
        <v>39024</v>
      </c>
      <c r="B4092" s="6">
        <v>8585500000000</v>
      </c>
    </row>
    <row r="4093" spans="1:2" x14ac:dyDescent="0.2">
      <c r="A4093" s="1">
        <v>39023</v>
      </c>
      <c r="B4093" s="6">
        <v>8593660000000</v>
      </c>
    </row>
    <row r="4094" spans="1:2" x14ac:dyDescent="0.2">
      <c r="A4094" s="1">
        <v>39022</v>
      </c>
      <c r="B4094" s="6">
        <v>8571790000000</v>
      </c>
    </row>
    <row r="4095" spans="1:2" x14ac:dyDescent="0.2">
      <c r="A4095" s="1">
        <v>39021</v>
      </c>
      <c r="B4095" s="6">
        <v>8584330000000</v>
      </c>
    </row>
    <row r="4096" spans="1:2" x14ac:dyDescent="0.2">
      <c r="A4096" s="1">
        <v>39020</v>
      </c>
      <c r="B4096" s="6">
        <v>8562460000000</v>
      </c>
    </row>
    <row r="4097" spans="1:2" x14ac:dyDescent="0.2">
      <c r="A4097" s="1">
        <v>39017</v>
      </c>
      <c r="B4097" s="6">
        <v>8566010000000</v>
      </c>
    </row>
    <row r="4098" spans="1:2" x14ac:dyDescent="0.2">
      <c r="A4098" s="1">
        <v>39016</v>
      </c>
      <c r="B4098" s="6">
        <v>8565800000000</v>
      </c>
    </row>
    <row r="4099" spans="1:2" x14ac:dyDescent="0.2">
      <c r="A4099" s="1">
        <v>39015</v>
      </c>
      <c r="B4099" s="6">
        <v>8550350000000</v>
      </c>
    </row>
    <row r="4100" spans="1:2" x14ac:dyDescent="0.2">
      <c r="A4100" s="1">
        <v>39014</v>
      </c>
      <c r="B4100" s="6">
        <v>8554490000000</v>
      </c>
    </row>
    <row r="4101" spans="1:2" x14ac:dyDescent="0.2">
      <c r="A4101" s="1">
        <v>39013</v>
      </c>
      <c r="B4101" s="6">
        <v>8550750000000</v>
      </c>
    </row>
    <row r="4102" spans="1:2" x14ac:dyDescent="0.2">
      <c r="A4102" s="1">
        <v>39010</v>
      </c>
      <c r="B4102" s="6">
        <v>8549300000000</v>
      </c>
    </row>
    <row r="4103" spans="1:2" x14ac:dyDescent="0.2">
      <c r="A4103" s="1">
        <v>39009</v>
      </c>
      <c r="B4103" s="6">
        <v>8548070000000</v>
      </c>
    </row>
    <row r="4104" spans="1:2" x14ac:dyDescent="0.2">
      <c r="A4104" s="1">
        <v>39008</v>
      </c>
      <c r="B4104" s="6">
        <v>8540050000000</v>
      </c>
    </row>
    <row r="4105" spans="1:2" x14ac:dyDescent="0.2">
      <c r="A4105" s="1">
        <v>39007</v>
      </c>
      <c r="B4105" s="6">
        <v>8544040000000</v>
      </c>
    </row>
    <row r="4106" spans="1:2" x14ac:dyDescent="0.2">
      <c r="A4106" s="1">
        <v>39006</v>
      </c>
      <c r="B4106" s="6">
        <v>8536960000000</v>
      </c>
    </row>
    <row r="4107" spans="1:2" x14ac:dyDescent="0.2">
      <c r="A4107" s="1">
        <v>39003</v>
      </c>
      <c r="B4107" s="6">
        <v>8546650000000</v>
      </c>
    </row>
    <row r="4108" spans="1:2" x14ac:dyDescent="0.2">
      <c r="A4108" s="1">
        <v>39002</v>
      </c>
      <c r="B4108" s="6">
        <v>8546100000000</v>
      </c>
    </row>
    <row r="4109" spans="1:2" x14ac:dyDescent="0.2">
      <c r="A4109" s="1">
        <v>39001</v>
      </c>
      <c r="B4109" s="6">
        <v>8544970000000</v>
      </c>
    </row>
    <row r="4110" spans="1:2" x14ac:dyDescent="0.2">
      <c r="A4110" s="1">
        <v>39000</v>
      </c>
      <c r="B4110" s="6">
        <v>8546280000000</v>
      </c>
    </row>
    <row r="4111" spans="1:2" x14ac:dyDescent="0.2">
      <c r="A4111" s="1">
        <v>38996</v>
      </c>
      <c r="B4111" s="6">
        <v>8546980000000</v>
      </c>
    </row>
    <row r="4112" spans="1:2" x14ac:dyDescent="0.2">
      <c r="A4112" s="1">
        <v>38995</v>
      </c>
      <c r="B4112" s="6">
        <v>8545050000000</v>
      </c>
    </row>
    <row r="4113" spans="1:2" x14ac:dyDescent="0.2">
      <c r="A4113" s="1">
        <v>38994</v>
      </c>
      <c r="B4113" s="6">
        <v>8545780000000</v>
      </c>
    </row>
    <row r="4114" spans="1:2" x14ac:dyDescent="0.2">
      <c r="A4114" s="1">
        <v>38993</v>
      </c>
      <c r="B4114" s="6">
        <v>8547640000000</v>
      </c>
    </row>
    <row r="4115" spans="1:2" x14ac:dyDescent="0.2">
      <c r="A4115" s="1">
        <v>38992</v>
      </c>
      <c r="B4115" s="6">
        <v>8548380000000</v>
      </c>
    </row>
    <row r="4116" spans="1:2" x14ac:dyDescent="0.2">
      <c r="A4116" s="1">
        <v>38989</v>
      </c>
      <c r="B4116" s="6">
        <v>8506970000000</v>
      </c>
    </row>
    <row r="4117" spans="1:2" x14ac:dyDescent="0.2">
      <c r="A4117" s="1">
        <v>38988</v>
      </c>
      <c r="B4117" s="6">
        <v>8473680000000</v>
      </c>
    </row>
    <row r="4118" spans="1:2" x14ac:dyDescent="0.2">
      <c r="A4118" s="1">
        <v>38987</v>
      </c>
      <c r="B4118" s="6">
        <v>8487100000000</v>
      </c>
    </row>
    <row r="4119" spans="1:2" x14ac:dyDescent="0.2">
      <c r="A4119" s="1">
        <v>38986</v>
      </c>
      <c r="B4119" s="6">
        <v>8490600000000</v>
      </c>
    </row>
    <row r="4120" spans="1:2" x14ac:dyDescent="0.2">
      <c r="A4120" s="1">
        <v>38985</v>
      </c>
      <c r="B4120" s="6">
        <v>8485740000000</v>
      </c>
    </row>
    <row r="4121" spans="1:2" x14ac:dyDescent="0.2">
      <c r="A4121" s="1">
        <v>38982</v>
      </c>
      <c r="B4121" s="6">
        <v>8484360000000</v>
      </c>
    </row>
    <row r="4122" spans="1:2" x14ac:dyDescent="0.2">
      <c r="A4122" s="1">
        <v>38981</v>
      </c>
      <c r="B4122" s="6">
        <v>8484370000000</v>
      </c>
    </row>
    <row r="4123" spans="1:2" x14ac:dyDescent="0.2">
      <c r="A4123" s="1">
        <v>38980</v>
      </c>
      <c r="B4123" s="6">
        <v>8494090000000</v>
      </c>
    </row>
    <row r="4124" spans="1:2" x14ac:dyDescent="0.2">
      <c r="A4124" s="1">
        <v>38979</v>
      </c>
      <c r="B4124" s="6">
        <v>8496860000000</v>
      </c>
    </row>
    <row r="4125" spans="1:2" x14ac:dyDescent="0.2">
      <c r="A4125" s="1">
        <v>38978</v>
      </c>
      <c r="B4125" s="6">
        <v>8490330000000</v>
      </c>
    </row>
    <row r="4126" spans="1:2" x14ac:dyDescent="0.2">
      <c r="A4126" s="1">
        <v>38975</v>
      </c>
      <c r="B4126" s="6">
        <v>8487380000000</v>
      </c>
    </row>
    <row r="4127" spans="1:2" x14ac:dyDescent="0.2">
      <c r="A4127" s="1">
        <v>38974</v>
      </c>
      <c r="B4127" s="6">
        <v>8527040000000</v>
      </c>
    </row>
    <row r="4128" spans="1:2" x14ac:dyDescent="0.2">
      <c r="A4128" s="1">
        <v>38973</v>
      </c>
      <c r="B4128" s="6">
        <v>8529990000000</v>
      </c>
    </row>
    <row r="4129" spans="1:2" x14ac:dyDescent="0.2">
      <c r="A4129" s="1">
        <v>38972</v>
      </c>
      <c r="B4129" s="6">
        <v>8534630000000</v>
      </c>
    </row>
    <row r="4130" spans="1:2" x14ac:dyDescent="0.2">
      <c r="A4130" s="1">
        <v>38971</v>
      </c>
      <c r="B4130" s="6">
        <v>8531170000000</v>
      </c>
    </row>
    <row r="4131" spans="1:2" x14ac:dyDescent="0.2">
      <c r="A4131" s="1">
        <v>38968</v>
      </c>
      <c r="B4131" s="6">
        <v>8528930000000</v>
      </c>
    </row>
    <row r="4132" spans="1:2" x14ac:dyDescent="0.2">
      <c r="A4132" s="1">
        <v>38967</v>
      </c>
      <c r="B4132" s="6">
        <v>8530060000000</v>
      </c>
    </row>
    <row r="4133" spans="1:2" x14ac:dyDescent="0.2">
      <c r="A4133" s="1">
        <v>38966</v>
      </c>
      <c r="B4133" s="6">
        <v>8529960000000</v>
      </c>
    </row>
    <row r="4134" spans="1:2" x14ac:dyDescent="0.2">
      <c r="A4134" s="1">
        <v>38965</v>
      </c>
      <c r="B4134" s="6">
        <v>8524890000000</v>
      </c>
    </row>
    <row r="4135" spans="1:2" x14ac:dyDescent="0.2">
      <c r="A4135" s="1">
        <v>38961</v>
      </c>
      <c r="B4135" s="6">
        <v>8519180000000</v>
      </c>
    </row>
    <row r="4136" spans="1:2" x14ac:dyDescent="0.2">
      <c r="A4136" s="1">
        <v>38960</v>
      </c>
      <c r="B4136" s="6">
        <v>8515030000000</v>
      </c>
    </row>
    <row r="4137" spans="1:2" x14ac:dyDescent="0.2">
      <c r="A4137" s="1">
        <v>38959</v>
      </c>
      <c r="B4137" s="6">
        <v>8503390000000</v>
      </c>
    </row>
    <row r="4138" spans="1:2" x14ac:dyDescent="0.2">
      <c r="A4138" s="1">
        <v>38958</v>
      </c>
      <c r="B4138" s="6">
        <v>8508150000000</v>
      </c>
    </row>
    <row r="4139" spans="1:2" x14ac:dyDescent="0.2">
      <c r="A4139" s="1">
        <v>38957</v>
      </c>
      <c r="B4139" s="6">
        <v>8504680000000</v>
      </c>
    </row>
    <row r="4140" spans="1:2" x14ac:dyDescent="0.2">
      <c r="A4140" s="1">
        <v>38954</v>
      </c>
      <c r="B4140" s="6">
        <v>8505770000000</v>
      </c>
    </row>
    <row r="4141" spans="1:2" x14ac:dyDescent="0.2">
      <c r="A4141" s="1">
        <v>38953</v>
      </c>
      <c r="B4141" s="6">
        <v>8507110000000</v>
      </c>
    </row>
    <row r="4142" spans="1:2" x14ac:dyDescent="0.2">
      <c r="A4142" s="1">
        <v>38952</v>
      </c>
      <c r="B4142" s="6">
        <v>8503540000000</v>
      </c>
    </row>
    <row r="4143" spans="1:2" x14ac:dyDescent="0.2">
      <c r="A4143" s="1">
        <v>38951</v>
      </c>
      <c r="B4143" s="6">
        <v>8506450000000</v>
      </c>
    </row>
    <row r="4144" spans="1:2" x14ac:dyDescent="0.2">
      <c r="A4144" s="1">
        <v>38950</v>
      </c>
      <c r="B4144" s="6">
        <v>8503230000000</v>
      </c>
    </row>
    <row r="4145" spans="1:2" x14ac:dyDescent="0.2">
      <c r="A4145" s="1">
        <v>38947</v>
      </c>
      <c r="B4145" s="6">
        <v>8500930000000</v>
      </c>
    </row>
    <row r="4146" spans="1:2" x14ac:dyDescent="0.2">
      <c r="A4146" s="1">
        <v>38946</v>
      </c>
      <c r="B4146" s="6">
        <v>8500990000000</v>
      </c>
    </row>
    <row r="4147" spans="1:2" x14ac:dyDescent="0.2">
      <c r="A4147" s="1">
        <v>38945</v>
      </c>
      <c r="B4147" s="6">
        <v>8483650000000</v>
      </c>
    </row>
    <row r="4148" spans="1:2" x14ac:dyDescent="0.2">
      <c r="A4148" s="1">
        <v>38944</v>
      </c>
      <c r="B4148" s="6">
        <v>8487180000000</v>
      </c>
    </row>
    <row r="4149" spans="1:2" x14ac:dyDescent="0.2">
      <c r="A4149" s="1">
        <v>38943</v>
      </c>
      <c r="B4149" s="6">
        <v>8459960000000</v>
      </c>
    </row>
    <row r="4150" spans="1:2" x14ac:dyDescent="0.2">
      <c r="A4150" s="1">
        <v>38940</v>
      </c>
      <c r="B4150" s="6">
        <v>8460060000000</v>
      </c>
    </row>
    <row r="4151" spans="1:2" x14ac:dyDescent="0.2">
      <c r="A4151" s="1">
        <v>38939</v>
      </c>
      <c r="B4151" s="6">
        <v>8460960000000</v>
      </c>
    </row>
    <row r="4152" spans="1:2" x14ac:dyDescent="0.2">
      <c r="A4152" s="1">
        <v>38938</v>
      </c>
      <c r="B4152" s="6">
        <v>8448160000000</v>
      </c>
    </row>
    <row r="4153" spans="1:2" x14ac:dyDescent="0.2">
      <c r="A4153" s="1">
        <v>38937</v>
      </c>
      <c r="B4153" s="6">
        <v>8455120000000</v>
      </c>
    </row>
    <row r="4154" spans="1:2" x14ac:dyDescent="0.2">
      <c r="A4154" s="1">
        <v>38936</v>
      </c>
      <c r="B4154" s="6">
        <v>8451100000000</v>
      </c>
    </row>
    <row r="4155" spans="1:2" x14ac:dyDescent="0.2">
      <c r="A4155" s="1">
        <v>38933</v>
      </c>
      <c r="B4155" s="6">
        <v>8448490000000</v>
      </c>
    </row>
    <row r="4156" spans="1:2" x14ac:dyDescent="0.2">
      <c r="A4156" s="1">
        <v>38932</v>
      </c>
      <c r="B4156" s="6">
        <v>8448320000000</v>
      </c>
    </row>
    <row r="4157" spans="1:2" x14ac:dyDescent="0.2">
      <c r="A4157" s="1">
        <v>38931</v>
      </c>
      <c r="B4157" s="6">
        <v>8440760000000</v>
      </c>
    </row>
    <row r="4158" spans="1:2" x14ac:dyDescent="0.2">
      <c r="A4158" s="1">
        <v>38930</v>
      </c>
      <c r="B4158" s="6">
        <v>8436300000000</v>
      </c>
    </row>
    <row r="4159" spans="1:2" x14ac:dyDescent="0.2">
      <c r="A4159" s="1">
        <v>38929</v>
      </c>
      <c r="B4159" s="6">
        <v>8444350000000</v>
      </c>
    </row>
    <row r="4160" spans="1:2" x14ac:dyDescent="0.2">
      <c r="A4160" s="1">
        <v>38926</v>
      </c>
      <c r="B4160" s="6">
        <v>8420950000000</v>
      </c>
    </row>
    <row r="4161" spans="1:2" x14ac:dyDescent="0.2">
      <c r="A4161" s="1">
        <v>38925</v>
      </c>
      <c r="B4161" s="6">
        <v>8426500000000</v>
      </c>
    </row>
    <row r="4162" spans="1:2" x14ac:dyDescent="0.2">
      <c r="A4162" s="1">
        <v>38924</v>
      </c>
      <c r="B4162" s="6">
        <v>8417490000000</v>
      </c>
    </row>
    <row r="4163" spans="1:2" x14ac:dyDescent="0.2">
      <c r="A4163" s="1">
        <v>38923</v>
      </c>
      <c r="B4163" s="6">
        <v>8419920000000</v>
      </c>
    </row>
    <row r="4164" spans="1:2" x14ac:dyDescent="0.2">
      <c r="A4164" s="1">
        <v>38922</v>
      </c>
      <c r="B4164" s="6">
        <v>8417570000000</v>
      </c>
    </row>
    <row r="4165" spans="1:2" x14ac:dyDescent="0.2">
      <c r="A4165" s="1">
        <v>38919</v>
      </c>
      <c r="B4165" s="6">
        <v>8416180000000</v>
      </c>
    </row>
    <row r="4166" spans="1:2" x14ac:dyDescent="0.2">
      <c r="A4166" s="1">
        <v>38918</v>
      </c>
      <c r="B4166" s="6">
        <v>8415640000000</v>
      </c>
    </row>
    <row r="4167" spans="1:2" x14ac:dyDescent="0.2">
      <c r="A4167" s="1">
        <v>38917</v>
      </c>
      <c r="B4167" s="6">
        <v>8408040000000</v>
      </c>
    </row>
    <row r="4168" spans="1:2" x14ac:dyDescent="0.2">
      <c r="A4168" s="1">
        <v>38916</v>
      </c>
      <c r="B4168" s="6">
        <v>8412030000000</v>
      </c>
    </row>
    <row r="4169" spans="1:2" x14ac:dyDescent="0.2">
      <c r="A4169" s="1">
        <v>38915</v>
      </c>
      <c r="B4169" s="6">
        <v>8404810000000</v>
      </c>
    </row>
    <row r="4170" spans="1:2" x14ac:dyDescent="0.2">
      <c r="A4170" s="1">
        <v>38912</v>
      </c>
      <c r="B4170" s="6">
        <v>8416040000000</v>
      </c>
    </row>
    <row r="4171" spans="1:2" x14ac:dyDescent="0.2">
      <c r="A4171" s="1">
        <v>38911</v>
      </c>
      <c r="B4171" s="6">
        <v>8416170000000</v>
      </c>
    </row>
    <row r="4172" spans="1:2" x14ac:dyDescent="0.2">
      <c r="A4172" s="1">
        <v>38910</v>
      </c>
      <c r="B4172" s="6">
        <v>8408450000000</v>
      </c>
    </row>
    <row r="4173" spans="1:2" x14ac:dyDescent="0.2">
      <c r="A4173" s="1">
        <v>38909</v>
      </c>
      <c r="B4173" s="6">
        <v>8413250000000</v>
      </c>
    </row>
    <row r="4174" spans="1:2" x14ac:dyDescent="0.2">
      <c r="A4174" s="1">
        <v>38908</v>
      </c>
      <c r="B4174" s="6">
        <v>8408230000000</v>
      </c>
    </row>
    <row r="4175" spans="1:2" x14ac:dyDescent="0.2">
      <c r="A4175" s="1">
        <v>38905</v>
      </c>
      <c r="B4175" s="6">
        <v>8410280000000</v>
      </c>
    </row>
    <row r="4176" spans="1:2" x14ac:dyDescent="0.2">
      <c r="A4176" s="1">
        <v>38904</v>
      </c>
      <c r="B4176" s="6">
        <v>8409420000000</v>
      </c>
    </row>
    <row r="4177" spans="1:2" x14ac:dyDescent="0.2">
      <c r="A4177" s="1">
        <v>38903</v>
      </c>
      <c r="B4177" s="6">
        <v>8408400000000</v>
      </c>
    </row>
    <row r="4178" spans="1:2" x14ac:dyDescent="0.2">
      <c r="A4178" s="1">
        <v>38901</v>
      </c>
      <c r="B4178" s="6">
        <v>8399340000000</v>
      </c>
    </row>
    <row r="4179" spans="1:2" x14ac:dyDescent="0.2">
      <c r="A4179" s="1">
        <v>38898</v>
      </c>
      <c r="B4179" s="6">
        <v>8420040000000</v>
      </c>
    </row>
    <row r="4180" spans="1:2" x14ac:dyDescent="0.2">
      <c r="A4180" s="1">
        <v>38897</v>
      </c>
      <c r="B4180" s="6">
        <v>8340010000000</v>
      </c>
    </row>
    <row r="4181" spans="1:2" x14ac:dyDescent="0.2">
      <c r="A4181" s="1">
        <v>38896</v>
      </c>
      <c r="B4181" s="6">
        <v>8345810000000</v>
      </c>
    </row>
    <row r="4182" spans="1:2" x14ac:dyDescent="0.2">
      <c r="A4182" s="1">
        <v>38895</v>
      </c>
      <c r="B4182" s="6">
        <v>8350230000000</v>
      </c>
    </row>
    <row r="4183" spans="1:2" x14ac:dyDescent="0.2">
      <c r="A4183" s="1">
        <v>38894</v>
      </c>
      <c r="B4183" s="6">
        <v>8346590000000</v>
      </c>
    </row>
    <row r="4184" spans="1:2" x14ac:dyDescent="0.2">
      <c r="A4184" s="1">
        <v>38891</v>
      </c>
      <c r="B4184" s="6">
        <v>8343380000000</v>
      </c>
    </row>
    <row r="4185" spans="1:2" x14ac:dyDescent="0.2">
      <c r="A4185" s="1">
        <v>38890</v>
      </c>
      <c r="B4185" s="6">
        <v>8339780000000</v>
      </c>
    </row>
    <row r="4186" spans="1:2" x14ac:dyDescent="0.2">
      <c r="A4186" s="1">
        <v>38889</v>
      </c>
      <c r="B4186" s="6">
        <v>8346890000000</v>
      </c>
    </row>
    <row r="4187" spans="1:2" x14ac:dyDescent="0.2">
      <c r="A4187" s="1">
        <v>38888</v>
      </c>
      <c r="B4187" s="6">
        <v>8349030000000</v>
      </c>
    </row>
    <row r="4188" spans="1:2" x14ac:dyDescent="0.2">
      <c r="A4188" s="1">
        <v>38887</v>
      </c>
      <c r="B4188" s="6">
        <v>8344330000000</v>
      </c>
    </row>
    <row r="4189" spans="1:2" x14ac:dyDescent="0.2">
      <c r="A4189" s="1">
        <v>38884</v>
      </c>
      <c r="B4189" s="6">
        <v>8339350000000</v>
      </c>
    </row>
    <row r="4190" spans="1:2" x14ac:dyDescent="0.2">
      <c r="A4190" s="1">
        <v>38883</v>
      </c>
      <c r="B4190" s="6">
        <v>8337290000000</v>
      </c>
    </row>
    <row r="4191" spans="1:2" x14ac:dyDescent="0.2">
      <c r="A4191" s="1">
        <v>38882</v>
      </c>
      <c r="B4191" s="6">
        <v>8375370000000</v>
      </c>
    </row>
    <row r="4192" spans="1:2" x14ac:dyDescent="0.2">
      <c r="A4192" s="1">
        <v>38881</v>
      </c>
      <c r="B4192" s="6">
        <v>8380750000000</v>
      </c>
    </row>
    <row r="4193" spans="1:2" x14ac:dyDescent="0.2">
      <c r="A4193" s="1">
        <v>38880</v>
      </c>
      <c r="B4193" s="6">
        <v>8376170000000</v>
      </c>
    </row>
    <row r="4194" spans="1:2" x14ac:dyDescent="0.2">
      <c r="A4194" s="1">
        <v>38877</v>
      </c>
      <c r="B4194" s="6">
        <v>8375300000000</v>
      </c>
    </row>
    <row r="4195" spans="1:2" x14ac:dyDescent="0.2">
      <c r="A4195" s="1">
        <v>38876</v>
      </c>
      <c r="B4195" s="6">
        <v>8374240000000</v>
      </c>
    </row>
    <row r="4196" spans="1:2" x14ac:dyDescent="0.2">
      <c r="A4196" s="1">
        <v>38875</v>
      </c>
      <c r="B4196" s="6">
        <v>8372170000000</v>
      </c>
    </row>
    <row r="4197" spans="1:2" x14ac:dyDescent="0.2">
      <c r="A4197" s="1">
        <v>38874</v>
      </c>
      <c r="B4197" s="6">
        <v>8373470000000</v>
      </c>
    </row>
    <row r="4198" spans="1:2" x14ac:dyDescent="0.2">
      <c r="A4198" s="1">
        <v>38873</v>
      </c>
      <c r="B4198" s="6">
        <v>8359980000000</v>
      </c>
    </row>
    <row r="4199" spans="1:2" x14ac:dyDescent="0.2">
      <c r="A4199" s="1">
        <v>38870</v>
      </c>
      <c r="B4199" s="6">
        <v>8358360000000</v>
      </c>
    </row>
    <row r="4200" spans="1:2" x14ac:dyDescent="0.2">
      <c r="A4200" s="1">
        <v>38869</v>
      </c>
      <c r="B4200" s="6">
        <v>8342860000000</v>
      </c>
    </row>
    <row r="4201" spans="1:2" x14ac:dyDescent="0.2">
      <c r="A4201" s="1">
        <v>38868</v>
      </c>
      <c r="B4201" s="6">
        <v>8356780000000</v>
      </c>
    </row>
    <row r="4202" spans="1:2" x14ac:dyDescent="0.2">
      <c r="A4202" s="1">
        <v>38867</v>
      </c>
      <c r="B4202" s="6">
        <v>8343990000000</v>
      </c>
    </row>
    <row r="4203" spans="1:2" x14ac:dyDescent="0.2">
      <c r="A4203" s="1">
        <v>38863</v>
      </c>
      <c r="B4203" s="6">
        <v>8348360000000</v>
      </c>
    </row>
    <row r="4204" spans="1:2" x14ac:dyDescent="0.2">
      <c r="A4204" s="1">
        <v>38862</v>
      </c>
      <c r="B4204" s="6">
        <v>8348190000000</v>
      </c>
    </row>
    <row r="4205" spans="1:2" x14ac:dyDescent="0.2">
      <c r="A4205" s="1">
        <v>38861</v>
      </c>
      <c r="B4205" s="6">
        <v>8349180000000</v>
      </c>
    </row>
    <row r="4206" spans="1:2" x14ac:dyDescent="0.2">
      <c r="A4206" s="1">
        <v>38860</v>
      </c>
      <c r="B4206" s="6">
        <v>8352670000000</v>
      </c>
    </row>
    <row r="4207" spans="1:2" x14ac:dyDescent="0.2">
      <c r="A4207" s="1">
        <v>38859</v>
      </c>
      <c r="B4207" s="6">
        <v>8345570000000</v>
      </c>
    </row>
    <row r="4208" spans="1:2" x14ac:dyDescent="0.2">
      <c r="A4208" s="1">
        <v>38856</v>
      </c>
      <c r="B4208" s="6">
        <v>8344450000000</v>
      </c>
    </row>
    <row r="4209" spans="1:2" x14ac:dyDescent="0.2">
      <c r="A4209" s="1">
        <v>38855</v>
      </c>
      <c r="B4209" s="6">
        <v>8344920000000</v>
      </c>
    </row>
    <row r="4210" spans="1:2" x14ac:dyDescent="0.2">
      <c r="A4210" s="1">
        <v>38854</v>
      </c>
      <c r="B4210" s="6">
        <v>8337010000000</v>
      </c>
    </row>
    <row r="4211" spans="1:2" x14ac:dyDescent="0.2">
      <c r="A4211" s="1">
        <v>38853</v>
      </c>
      <c r="B4211" s="6">
        <v>8338160000000</v>
      </c>
    </row>
    <row r="4212" spans="1:2" x14ac:dyDescent="0.2">
      <c r="A4212" s="1">
        <v>38852</v>
      </c>
      <c r="B4212" s="6">
        <v>8332520000000</v>
      </c>
    </row>
    <row r="4213" spans="1:2" x14ac:dyDescent="0.2">
      <c r="A4213" s="1">
        <v>38849</v>
      </c>
      <c r="B4213" s="6">
        <v>8358940000000</v>
      </c>
    </row>
    <row r="4214" spans="1:2" x14ac:dyDescent="0.2">
      <c r="A4214" s="1">
        <v>38848</v>
      </c>
      <c r="B4214" s="6">
        <v>8357990000000</v>
      </c>
    </row>
    <row r="4215" spans="1:2" x14ac:dyDescent="0.2">
      <c r="A4215" s="1">
        <v>38847</v>
      </c>
      <c r="B4215" s="6">
        <v>8360180000000</v>
      </c>
    </row>
    <row r="4216" spans="1:2" x14ac:dyDescent="0.2">
      <c r="A4216" s="1">
        <v>38846</v>
      </c>
      <c r="B4216" s="6">
        <v>8364290000000</v>
      </c>
    </row>
    <row r="4217" spans="1:2" x14ac:dyDescent="0.2">
      <c r="A4217" s="1">
        <v>38845</v>
      </c>
      <c r="B4217" s="6">
        <v>8361090000000</v>
      </c>
    </row>
    <row r="4218" spans="1:2" x14ac:dyDescent="0.2">
      <c r="A4218" s="1">
        <v>38842</v>
      </c>
      <c r="B4218" s="6">
        <v>8357000000000</v>
      </c>
    </row>
    <row r="4219" spans="1:2" x14ac:dyDescent="0.2">
      <c r="A4219" s="1">
        <v>38841</v>
      </c>
      <c r="B4219" s="6">
        <v>8355170000000</v>
      </c>
    </row>
    <row r="4220" spans="1:2" x14ac:dyDescent="0.2">
      <c r="A4220" s="1">
        <v>38840</v>
      </c>
      <c r="B4220" s="6">
        <v>8359420000000</v>
      </c>
    </row>
    <row r="4221" spans="1:2" x14ac:dyDescent="0.2">
      <c r="A4221" s="1">
        <v>38839</v>
      </c>
      <c r="B4221" s="6">
        <v>8365370000000</v>
      </c>
    </row>
    <row r="4222" spans="1:2" x14ac:dyDescent="0.2">
      <c r="A4222" s="1">
        <v>38838</v>
      </c>
      <c r="B4222" s="6">
        <v>8351570000000</v>
      </c>
    </row>
    <row r="4223" spans="1:2" x14ac:dyDescent="0.2">
      <c r="A4223" s="1">
        <v>38835</v>
      </c>
      <c r="B4223" s="6">
        <v>8355720000000</v>
      </c>
    </row>
    <row r="4224" spans="1:2" x14ac:dyDescent="0.2">
      <c r="A4224" s="1">
        <v>38834</v>
      </c>
      <c r="B4224" s="6">
        <v>8339740000000</v>
      </c>
    </row>
    <row r="4225" spans="1:2" x14ac:dyDescent="0.2">
      <c r="A4225" s="1">
        <v>38833</v>
      </c>
      <c r="B4225" s="6">
        <v>8361930000000</v>
      </c>
    </row>
    <row r="4226" spans="1:2" x14ac:dyDescent="0.2">
      <c r="A4226" s="1">
        <v>38832</v>
      </c>
      <c r="B4226" s="6">
        <v>8362300000000</v>
      </c>
    </row>
    <row r="4227" spans="1:2" x14ac:dyDescent="0.2">
      <c r="A4227" s="1">
        <v>38831</v>
      </c>
      <c r="B4227" s="6">
        <v>8353430000000</v>
      </c>
    </row>
    <row r="4228" spans="1:2" x14ac:dyDescent="0.2">
      <c r="A4228" s="1">
        <v>38828</v>
      </c>
      <c r="B4228" s="6">
        <v>8349970000000</v>
      </c>
    </row>
    <row r="4229" spans="1:2" x14ac:dyDescent="0.2">
      <c r="A4229" s="1">
        <v>38827</v>
      </c>
      <c r="B4229" s="6">
        <v>8349280000000</v>
      </c>
    </row>
    <row r="4230" spans="1:2" x14ac:dyDescent="0.2">
      <c r="A4230" s="1">
        <v>38826</v>
      </c>
      <c r="B4230" s="6">
        <v>8371830000000</v>
      </c>
    </row>
    <row r="4231" spans="1:2" x14ac:dyDescent="0.2">
      <c r="A4231" s="1">
        <v>38825</v>
      </c>
      <c r="B4231" s="6">
        <v>8373600000000</v>
      </c>
    </row>
    <row r="4232" spans="1:2" x14ac:dyDescent="0.2">
      <c r="A4232" s="1">
        <v>38824</v>
      </c>
      <c r="B4232" s="6">
        <v>8366860000000</v>
      </c>
    </row>
    <row r="4233" spans="1:2" x14ac:dyDescent="0.2">
      <c r="A4233" s="1">
        <v>38821</v>
      </c>
      <c r="B4233" s="6">
        <v>8407060000000</v>
      </c>
    </row>
    <row r="4234" spans="1:2" x14ac:dyDescent="0.2">
      <c r="A4234" s="1">
        <v>38820</v>
      </c>
      <c r="B4234" s="6">
        <v>8406140000000</v>
      </c>
    </row>
    <row r="4235" spans="1:2" x14ac:dyDescent="0.2">
      <c r="A4235" s="1">
        <v>38819</v>
      </c>
      <c r="B4235" s="6">
        <v>8402880000000</v>
      </c>
    </row>
    <row r="4236" spans="1:2" x14ac:dyDescent="0.2">
      <c r="A4236" s="1">
        <v>38818</v>
      </c>
      <c r="B4236" s="6">
        <v>8406560000000</v>
      </c>
    </row>
    <row r="4237" spans="1:2" x14ac:dyDescent="0.2">
      <c r="A4237" s="1">
        <v>38817</v>
      </c>
      <c r="B4237" s="6">
        <v>8402070000000</v>
      </c>
    </row>
    <row r="4238" spans="1:2" x14ac:dyDescent="0.2">
      <c r="A4238" s="1">
        <v>38814</v>
      </c>
      <c r="B4238" s="6">
        <v>8398800000000</v>
      </c>
    </row>
    <row r="4239" spans="1:2" x14ac:dyDescent="0.2">
      <c r="A4239" s="1">
        <v>38813</v>
      </c>
      <c r="B4239" s="6">
        <v>8393740000000</v>
      </c>
    </row>
    <row r="4240" spans="1:2" x14ac:dyDescent="0.2">
      <c r="A4240" s="1">
        <v>38812</v>
      </c>
      <c r="B4240" s="6">
        <v>8388880000000</v>
      </c>
    </row>
    <row r="4241" spans="1:2" x14ac:dyDescent="0.2">
      <c r="A4241" s="1">
        <v>38811</v>
      </c>
      <c r="B4241" s="6">
        <v>8388200000000</v>
      </c>
    </row>
    <row r="4242" spans="1:2" x14ac:dyDescent="0.2">
      <c r="A4242" s="1">
        <v>38810</v>
      </c>
      <c r="B4242" s="6">
        <v>8377470000000</v>
      </c>
    </row>
    <row r="4243" spans="1:2" x14ac:dyDescent="0.2">
      <c r="A4243" s="1">
        <v>38807</v>
      </c>
      <c r="B4243" s="6">
        <v>8371160000000</v>
      </c>
    </row>
    <row r="4244" spans="1:2" x14ac:dyDescent="0.2">
      <c r="A4244" s="1">
        <v>38806</v>
      </c>
      <c r="B4244" s="6">
        <v>8365410000000</v>
      </c>
    </row>
    <row r="4245" spans="1:2" x14ac:dyDescent="0.2">
      <c r="A4245" s="1">
        <v>38805</v>
      </c>
      <c r="B4245" s="6">
        <v>8367660000000</v>
      </c>
    </row>
    <row r="4246" spans="1:2" x14ac:dyDescent="0.2">
      <c r="A4246" s="1">
        <v>38804</v>
      </c>
      <c r="B4246" s="6">
        <v>8368400000000</v>
      </c>
    </row>
    <row r="4247" spans="1:2" x14ac:dyDescent="0.2">
      <c r="A4247" s="1">
        <v>38803</v>
      </c>
      <c r="B4247" s="6">
        <v>8364820000000</v>
      </c>
    </row>
    <row r="4248" spans="1:2" x14ac:dyDescent="0.2">
      <c r="A4248" s="1">
        <v>38800</v>
      </c>
      <c r="B4248" s="6">
        <v>8364080000000</v>
      </c>
    </row>
    <row r="4249" spans="1:2" x14ac:dyDescent="0.2">
      <c r="A4249" s="1">
        <v>38799</v>
      </c>
      <c r="B4249" s="6">
        <v>8363540000000</v>
      </c>
    </row>
    <row r="4250" spans="1:2" x14ac:dyDescent="0.2">
      <c r="A4250" s="1">
        <v>38798</v>
      </c>
      <c r="B4250" s="6">
        <v>8347490000000</v>
      </c>
    </row>
    <row r="4251" spans="1:2" x14ac:dyDescent="0.2">
      <c r="A4251" s="1">
        <v>38797</v>
      </c>
      <c r="B4251" s="6">
        <v>8351720000000</v>
      </c>
    </row>
    <row r="4252" spans="1:2" x14ac:dyDescent="0.2">
      <c r="A4252" s="1">
        <v>38796</v>
      </c>
      <c r="B4252" s="6">
        <v>8348220000000</v>
      </c>
    </row>
    <row r="4253" spans="1:2" x14ac:dyDescent="0.2">
      <c r="A4253" s="1">
        <v>38793</v>
      </c>
      <c r="B4253" s="6">
        <v>8270880000000</v>
      </c>
    </row>
    <row r="4254" spans="1:2" x14ac:dyDescent="0.2">
      <c r="A4254" s="1">
        <v>38792</v>
      </c>
      <c r="B4254" s="6">
        <v>8271010000000</v>
      </c>
    </row>
    <row r="4255" spans="1:2" x14ac:dyDescent="0.2">
      <c r="A4255" s="1">
        <v>38791</v>
      </c>
      <c r="B4255" s="6">
        <v>8270130000000</v>
      </c>
    </row>
    <row r="4256" spans="1:2" x14ac:dyDescent="0.2">
      <c r="A4256" s="1">
        <v>38790</v>
      </c>
      <c r="B4256" s="6">
        <v>8270260000000</v>
      </c>
    </row>
    <row r="4257" spans="1:2" x14ac:dyDescent="0.2">
      <c r="A4257" s="1">
        <v>38789</v>
      </c>
      <c r="B4257" s="6">
        <v>8270390000000</v>
      </c>
    </row>
    <row r="4258" spans="1:2" x14ac:dyDescent="0.2">
      <c r="A4258" s="1">
        <v>38786</v>
      </c>
      <c r="B4258" s="6">
        <v>8270760000000</v>
      </c>
    </row>
    <row r="4259" spans="1:2" x14ac:dyDescent="0.2">
      <c r="A4259" s="1">
        <v>38785</v>
      </c>
      <c r="B4259" s="6">
        <v>8270890000000</v>
      </c>
    </row>
    <row r="4260" spans="1:2" x14ac:dyDescent="0.2">
      <c r="A4260" s="1">
        <v>38784</v>
      </c>
      <c r="B4260" s="6">
        <v>8270020000000</v>
      </c>
    </row>
    <row r="4261" spans="1:2" x14ac:dyDescent="0.2">
      <c r="A4261" s="1">
        <v>38783</v>
      </c>
      <c r="B4261" s="6">
        <v>8270140000000</v>
      </c>
    </row>
    <row r="4262" spans="1:2" x14ac:dyDescent="0.2">
      <c r="A4262" s="1">
        <v>38782</v>
      </c>
      <c r="B4262" s="6">
        <v>8270260000000</v>
      </c>
    </row>
    <row r="4263" spans="1:2" x14ac:dyDescent="0.2">
      <c r="A4263" s="1">
        <v>38779</v>
      </c>
      <c r="B4263" s="6">
        <v>8270570000000</v>
      </c>
    </row>
    <row r="4264" spans="1:2" x14ac:dyDescent="0.2">
      <c r="A4264" s="1">
        <v>38778</v>
      </c>
      <c r="B4264" s="6">
        <v>8270650000000</v>
      </c>
    </row>
    <row r="4265" spans="1:2" x14ac:dyDescent="0.2">
      <c r="A4265" s="1">
        <v>38777</v>
      </c>
      <c r="B4265" s="6">
        <v>8269770000000</v>
      </c>
    </row>
    <row r="4266" spans="1:2" x14ac:dyDescent="0.2">
      <c r="A4266" s="1">
        <v>38776</v>
      </c>
      <c r="B4266" s="6">
        <v>8269890000000</v>
      </c>
    </row>
    <row r="4267" spans="1:2" x14ac:dyDescent="0.2">
      <c r="A4267" s="1">
        <v>38775</v>
      </c>
      <c r="B4267" s="6">
        <v>8248300000000</v>
      </c>
    </row>
    <row r="4268" spans="1:2" x14ac:dyDescent="0.2">
      <c r="A4268" s="1">
        <v>38772</v>
      </c>
      <c r="B4268" s="6">
        <v>8248650000000</v>
      </c>
    </row>
    <row r="4269" spans="1:2" x14ac:dyDescent="0.2">
      <c r="A4269" s="1">
        <v>38771</v>
      </c>
      <c r="B4269" s="6">
        <v>8248760000000</v>
      </c>
    </row>
    <row r="4270" spans="1:2" x14ac:dyDescent="0.2">
      <c r="A4270" s="1">
        <v>38770</v>
      </c>
      <c r="B4270" s="6">
        <v>8247920000000</v>
      </c>
    </row>
    <row r="4271" spans="1:2" x14ac:dyDescent="0.2">
      <c r="A4271" s="1">
        <v>38769</v>
      </c>
      <c r="B4271" s="6">
        <v>8248040000000</v>
      </c>
    </row>
    <row r="4272" spans="1:2" x14ac:dyDescent="0.2">
      <c r="A4272" s="1">
        <v>38765</v>
      </c>
      <c r="B4272" s="6">
        <v>8248500000000</v>
      </c>
    </row>
    <row r="4273" spans="1:2" x14ac:dyDescent="0.2">
      <c r="A4273" s="1">
        <v>38764</v>
      </c>
      <c r="B4273" s="6">
        <v>8248610000000</v>
      </c>
    </row>
    <row r="4274" spans="1:2" x14ac:dyDescent="0.2">
      <c r="A4274" s="1">
        <v>38763</v>
      </c>
      <c r="B4274" s="6">
        <v>8237620000000</v>
      </c>
    </row>
    <row r="4275" spans="1:2" x14ac:dyDescent="0.2">
      <c r="A4275" s="1">
        <v>38762</v>
      </c>
      <c r="B4275" s="6">
        <v>8209590000000</v>
      </c>
    </row>
    <row r="4276" spans="1:2" x14ac:dyDescent="0.2">
      <c r="A4276" s="1">
        <v>38761</v>
      </c>
      <c r="B4276" s="6">
        <v>8205380000000</v>
      </c>
    </row>
    <row r="4277" spans="1:2" x14ac:dyDescent="0.2">
      <c r="A4277" s="1">
        <v>38758</v>
      </c>
      <c r="B4277" s="6">
        <v>8205240000000</v>
      </c>
    </row>
    <row r="4278" spans="1:2" x14ac:dyDescent="0.2">
      <c r="A4278" s="1">
        <v>38757</v>
      </c>
      <c r="B4278" s="6">
        <v>8205720000000</v>
      </c>
    </row>
    <row r="4279" spans="1:2" x14ac:dyDescent="0.2">
      <c r="A4279" s="1">
        <v>38756</v>
      </c>
      <c r="B4279" s="6">
        <v>8198030000000</v>
      </c>
    </row>
    <row r="4280" spans="1:2" x14ac:dyDescent="0.2">
      <c r="A4280" s="1">
        <v>38755</v>
      </c>
      <c r="B4280" s="6">
        <v>8201610000000</v>
      </c>
    </row>
    <row r="4281" spans="1:2" x14ac:dyDescent="0.2">
      <c r="A4281" s="1">
        <v>38754</v>
      </c>
      <c r="B4281" s="6">
        <v>8197590000000</v>
      </c>
    </row>
    <row r="4282" spans="1:2" x14ac:dyDescent="0.2">
      <c r="A4282" s="1">
        <v>38751</v>
      </c>
      <c r="B4282" s="6">
        <v>8195540000000</v>
      </c>
    </row>
    <row r="4283" spans="1:2" x14ac:dyDescent="0.2">
      <c r="A4283" s="1">
        <v>38750</v>
      </c>
      <c r="B4283" s="6">
        <v>8198630000000</v>
      </c>
    </row>
    <row r="4284" spans="1:2" x14ac:dyDescent="0.2">
      <c r="A4284" s="1">
        <v>38749</v>
      </c>
      <c r="B4284" s="6">
        <v>8183140000000</v>
      </c>
    </row>
    <row r="4285" spans="1:2" x14ac:dyDescent="0.2">
      <c r="A4285" s="1">
        <v>38748</v>
      </c>
      <c r="B4285" s="6">
        <v>8196070000000</v>
      </c>
    </row>
    <row r="4286" spans="1:2" x14ac:dyDescent="0.2">
      <c r="A4286" s="1">
        <v>38747</v>
      </c>
      <c r="B4286" s="6">
        <v>8186710000000</v>
      </c>
    </row>
    <row r="4287" spans="1:2" x14ac:dyDescent="0.2">
      <c r="A4287" s="1">
        <v>38744</v>
      </c>
      <c r="B4287" s="6">
        <v>8190370000000</v>
      </c>
    </row>
    <row r="4288" spans="1:2" x14ac:dyDescent="0.2">
      <c r="A4288" s="1">
        <v>38743</v>
      </c>
      <c r="B4288" s="6">
        <v>8190570000000</v>
      </c>
    </row>
    <row r="4289" spans="1:2" x14ac:dyDescent="0.2">
      <c r="A4289" s="1">
        <v>38742</v>
      </c>
      <c r="B4289" s="6">
        <v>8181910000000</v>
      </c>
    </row>
    <row r="4290" spans="1:2" x14ac:dyDescent="0.2">
      <c r="A4290" s="1">
        <v>38741</v>
      </c>
      <c r="B4290" s="6">
        <v>8185320000000</v>
      </c>
    </row>
    <row r="4291" spans="1:2" x14ac:dyDescent="0.2">
      <c r="A4291" s="1">
        <v>38740</v>
      </c>
      <c r="B4291" s="6">
        <v>8174270000000</v>
      </c>
    </row>
    <row r="4292" spans="1:2" x14ac:dyDescent="0.2">
      <c r="A4292" s="1">
        <v>38737</v>
      </c>
      <c r="B4292" s="6">
        <v>8175740000000</v>
      </c>
    </row>
    <row r="4293" spans="1:2" x14ac:dyDescent="0.2">
      <c r="A4293" s="1">
        <v>38736</v>
      </c>
      <c r="B4293" s="6">
        <v>8176950000000</v>
      </c>
    </row>
    <row r="4294" spans="1:2" x14ac:dyDescent="0.2">
      <c r="A4294" s="1">
        <v>38735</v>
      </c>
      <c r="B4294" s="6">
        <v>8173850000000</v>
      </c>
    </row>
    <row r="4295" spans="1:2" x14ac:dyDescent="0.2">
      <c r="A4295" s="1">
        <v>38734</v>
      </c>
      <c r="B4295" s="6">
        <v>8170520000000</v>
      </c>
    </row>
    <row r="4296" spans="1:2" x14ac:dyDescent="0.2">
      <c r="A4296" s="1">
        <v>38730</v>
      </c>
      <c r="B4296" s="6">
        <v>8158670000000</v>
      </c>
    </row>
    <row r="4297" spans="1:2" x14ac:dyDescent="0.2">
      <c r="A4297" s="1">
        <v>38729</v>
      </c>
      <c r="B4297" s="6">
        <v>8159080000000</v>
      </c>
    </row>
    <row r="4298" spans="1:2" x14ac:dyDescent="0.2">
      <c r="A4298" s="1">
        <v>38728</v>
      </c>
      <c r="B4298" s="6">
        <v>8161930000000</v>
      </c>
    </row>
    <row r="4299" spans="1:2" x14ac:dyDescent="0.2">
      <c r="A4299" s="1">
        <v>38727</v>
      </c>
      <c r="B4299" s="6">
        <v>8165650000000</v>
      </c>
    </row>
    <row r="4300" spans="1:2" x14ac:dyDescent="0.2">
      <c r="A4300" s="1">
        <v>38726</v>
      </c>
      <c r="B4300" s="6">
        <v>8160260000000</v>
      </c>
    </row>
    <row r="4301" spans="1:2" x14ac:dyDescent="0.2">
      <c r="A4301" s="1">
        <v>38723</v>
      </c>
      <c r="B4301" s="6">
        <v>8161510000000</v>
      </c>
    </row>
    <row r="4302" spans="1:2" x14ac:dyDescent="0.2">
      <c r="A4302" s="1">
        <v>38722</v>
      </c>
      <c r="B4302" s="6">
        <v>8160320000000</v>
      </c>
    </row>
    <row r="4303" spans="1:2" x14ac:dyDescent="0.2">
      <c r="A4303" s="1">
        <v>38721</v>
      </c>
      <c r="B4303" s="6">
        <v>8165860000000</v>
      </c>
    </row>
    <row r="4304" spans="1:2" x14ac:dyDescent="0.2">
      <c r="A4304" s="1">
        <v>38720</v>
      </c>
      <c r="B4304" s="6">
        <v>8153880000000</v>
      </c>
    </row>
    <row r="4305" spans="1:2" x14ac:dyDescent="0.2">
      <c r="A4305" s="1">
        <v>38716</v>
      </c>
      <c r="B4305" s="6">
        <v>8170420000000</v>
      </c>
    </row>
    <row r="4306" spans="1:2" x14ac:dyDescent="0.2">
      <c r="A4306" s="1">
        <v>38715</v>
      </c>
      <c r="B4306" s="6">
        <v>8087360000000</v>
      </c>
    </row>
    <row r="4307" spans="1:2" x14ac:dyDescent="0.2">
      <c r="A4307" s="1">
        <v>38714</v>
      </c>
      <c r="B4307" s="6">
        <v>8099760000000</v>
      </c>
    </row>
    <row r="4308" spans="1:2" x14ac:dyDescent="0.2">
      <c r="A4308" s="1">
        <v>38713</v>
      </c>
      <c r="B4308" s="6">
        <v>8100280000000</v>
      </c>
    </row>
    <row r="4309" spans="1:2" x14ac:dyDescent="0.2">
      <c r="A4309" s="1">
        <v>38709</v>
      </c>
      <c r="B4309" s="6">
        <v>8097230000000</v>
      </c>
    </row>
    <row r="4310" spans="1:2" x14ac:dyDescent="0.2">
      <c r="A4310" s="1">
        <v>38708</v>
      </c>
      <c r="B4310" s="6">
        <v>8094880000000</v>
      </c>
    </row>
    <row r="4311" spans="1:2" x14ac:dyDescent="0.2">
      <c r="A4311" s="1">
        <v>38707</v>
      </c>
      <c r="B4311" s="6">
        <v>8100030000000</v>
      </c>
    </row>
    <row r="4312" spans="1:2" x14ac:dyDescent="0.2">
      <c r="A4312" s="1">
        <v>38706</v>
      </c>
      <c r="B4312" s="6">
        <v>8107170000000</v>
      </c>
    </row>
    <row r="4313" spans="1:2" x14ac:dyDescent="0.2">
      <c r="A4313" s="1">
        <v>38705</v>
      </c>
      <c r="B4313" s="6">
        <v>8103050000000</v>
      </c>
    </row>
    <row r="4314" spans="1:2" x14ac:dyDescent="0.2">
      <c r="A4314" s="1">
        <v>38702</v>
      </c>
      <c r="B4314" s="6">
        <v>8100900000000</v>
      </c>
    </row>
    <row r="4315" spans="1:2" x14ac:dyDescent="0.2">
      <c r="A4315" s="1">
        <v>38701</v>
      </c>
      <c r="B4315" s="6">
        <v>8099290000000</v>
      </c>
    </row>
    <row r="4316" spans="1:2" x14ac:dyDescent="0.2">
      <c r="A4316" s="1">
        <v>38700</v>
      </c>
      <c r="B4316" s="6">
        <v>8131990000000</v>
      </c>
    </row>
    <row r="4317" spans="1:2" x14ac:dyDescent="0.2">
      <c r="A4317" s="1">
        <v>38699</v>
      </c>
      <c r="B4317" s="6">
        <v>8136070000000</v>
      </c>
    </row>
    <row r="4318" spans="1:2" x14ac:dyDescent="0.2">
      <c r="A4318" s="1">
        <v>38698</v>
      </c>
      <c r="B4318" s="6">
        <v>8131970000000</v>
      </c>
    </row>
    <row r="4319" spans="1:2" x14ac:dyDescent="0.2">
      <c r="A4319" s="1">
        <v>38695</v>
      </c>
      <c r="B4319" s="6">
        <v>8131290000000</v>
      </c>
    </row>
    <row r="4320" spans="1:2" x14ac:dyDescent="0.2">
      <c r="A4320" s="1">
        <v>38694</v>
      </c>
      <c r="B4320" s="6">
        <v>8131030000000</v>
      </c>
    </row>
    <row r="4321" spans="1:2" x14ac:dyDescent="0.2">
      <c r="A4321" s="1">
        <v>38693</v>
      </c>
      <c r="B4321" s="6">
        <v>8121650000000</v>
      </c>
    </row>
    <row r="4322" spans="1:2" x14ac:dyDescent="0.2">
      <c r="A4322" s="1">
        <v>38692</v>
      </c>
      <c r="B4322" s="6">
        <v>8122710000000</v>
      </c>
    </row>
    <row r="4323" spans="1:2" x14ac:dyDescent="0.2">
      <c r="A4323" s="1">
        <v>38691</v>
      </c>
      <c r="B4323" s="6">
        <v>8119500000000</v>
      </c>
    </row>
    <row r="4324" spans="1:2" x14ac:dyDescent="0.2">
      <c r="A4324" s="1">
        <v>38688</v>
      </c>
      <c r="B4324" s="6">
        <v>8118320000000</v>
      </c>
    </row>
    <row r="4325" spans="1:2" x14ac:dyDescent="0.2">
      <c r="A4325" s="1">
        <v>38687</v>
      </c>
      <c r="B4325" s="6">
        <v>8107950000000</v>
      </c>
    </row>
    <row r="4326" spans="1:2" x14ac:dyDescent="0.2">
      <c r="A4326" s="1">
        <v>38686</v>
      </c>
      <c r="B4326" s="6">
        <v>8092320000000</v>
      </c>
    </row>
    <row r="4327" spans="1:2" x14ac:dyDescent="0.2">
      <c r="A4327" s="1">
        <v>38685</v>
      </c>
      <c r="B4327" s="6">
        <v>8097700000000</v>
      </c>
    </row>
    <row r="4328" spans="1:2" x14ac:dyDescent="0.2">
      <c r="A4328" s="1">
        <v>38684</v>
      </c>
      <c r="B4328" s="6">
        <v>8098860000000</v>
      </c>
    </row>
    <row r="4329" spans="1:2" x14ac:dyDescent="0.2">
      <c r="A4329" s="1">
        <v>38681</v>
      </c>
      <c r="B4329" s="6">
        <v>8095940000000</v>
      </c>
    </row>
    <row r="4330" spans="1:2" x14ac:dyDescent="0.2">
      <c r="A4330" s="1">
        <v>38679</v>
      </c>
      <c r="B4330" s="6">
        <v>8084920000000</v>
      </c>
    </row>
    <row r="4331" spans="1:2" x14ac:dyDescent="0.2">
      <c r="A4331" s="1">
        <v>38678</v>
      </c>
      <c r="B4331" s="6">
        <v>8089000000000</v>
      </c>
    </row>
    <row r="4332" spans="1:2" x14ac:dyDescent="0.2">
      <c r="A4332" s="1">
        <v>38677</v>
      </c>
      <c r="B4332" s="6">
        <v>8084860000000</v>
      </c>
    </row>
    <row r="4333" spans="1:2" x14ac:dyDescent="0.2">
      <c r="A4333" s="1">
        <v>38674</v>
      </c>
      <c r="B4333" s="6">
        <v>8082850000000</v>
      </c>
    </row>
    <row r="4334" spans="1:2" x14ac:dyDescent="0.2">
      <c r="A4334" s="1">
        <v>38673</v>
      </c>
      <c r="B4334" s="6">
        <v>8083370000000</v>
      </c>
    </row>
    <row r="4335" spans="1:2" x14ac:dyDescent="0.2">
      <c r="A4335" s="1">
        <v>38672</v>
      </c>
      <c r="B4335" s="6">
        <v>8063590000000</v>
      </c>
    </row>
    <row r="4336" spans="1:2" x14ac:dyDescent="0.2">
      <c r="A4336" s="1">
        <v>38671</v>
      </c>
      <c r="B4336" s="6">
        <v>8066140000000</v>
      </c>
    </row>
    <row r="4337" spans="1:2" x14ac:dyDescent="0.2">
      <c r="A4337" s="1">
        <v>38670</v>
      </c>
      <c r="B4337" s="6">
        <v>8052330000000</v>
      </c>
    </row>
    <row r="4338" spans="1:2" x14ac:dyDescent="0.2">
      <c r="A4338" s="1">
        <v>38666</v>
      </c>
      <c r="B4338" s="6">
        <v>8050740000000</v>
      </c>
    </row>
    <row r="4339" spans="1:2" x14ac:dyDescent="0.2">
      <c r="A4339" s="1">
        <v>38665</v>
      </c>
      <c r="B4339" s="6">
        <v>8034610000000</v>
      </c>
    </row>
    <row r="4340" spans="1:2" x14ac:dyDescent="0.2">
      <c r="A4340" s="1">
        <v>38664</v>
      </c>
      <c r="B4340" s="6">
        <v>8036660000000</v>
      </c>
    </row>
    <row r="4341" spans="1:2" x14ac:dyDescent="0.2">
      <c r="A4341" s="1">
        <v>38663</v>
      </c>
      <c r="B4341" s="6">
        <v>8031590000000</v>
      </c>
    </row>
    <row r="4342" spans="1:2" x14ac:dyDescent="0.2">
      <c r="A4342" s="1">
        <v>38660</v>
      </c>
      <c r="B4342" s="6">
        <v>8028450000000</v>
      </c>
    </row>
    <row r="4343" spans="1:2" x14ac:dyDescent="0.2">
      <c r="A4343" s="1">
        <v>38659</v>
      </c>
      <c r="B4343" s="6">
        <v>8028200000000</v>
      </c>
    </row>
    <row r="4344" spans="1:2" x14ac:dyDescent="0.2">
      <c r="A4344" s="1">
        <v>38658</v>
      </c>
      <c r="B4344" s="6">
        <v>8021480000000</v>
      </c>
    </row>
    <row r="4345" spans="1:2" x14ac:dyDescent="0.2">
      <c r="A4345" s="1">
        <v>38657</v>
      </c>
      <c r="B4345" s="6">
        <v>8015270000000</v>
      </c>
    </row>
    <row r="4346" spans="1:2" x14ac:dyDescent="0.2">
      <c r="A4346" s="1">
        <v>38656</v>
      </c>
      <c r="B4346" s="6">
        <v>8027120000000</v>
      </c>
    </row>
    <row r="4347" spans="1:2" x14ac:dyDescent="0.2">
      <c r="A4347" s="1">
        <v>38653</v>
      </c>
      <c r="B4347" s="6">
        <v>8030060000000</v>
      </c>
    </row>
    <row r="4348" spans="1:2" x14ac:dyDescent="0.2">
      <c r="A4348" s="1">
        <v>38652</v>
      </c>
      <c r="B4348" s="6">
        <v>8026030000000</v>
      </c>
    </row>
    <row r="4349" spans="1:2" x14ac:dyDescent="0.2">
      <c r="A4349" s="1">
        <v>38651</v>
      </c>
      <c r="B4349" s="6">
        <v>8011130000000</v>
      </c>
    </row>
    <row r="4350" spans="1:2" x14ac:dyDescent="0.2">
      <c r="A4350" s="1">
        <v>38650</v>
      </c>
      <c r="B4350" s="6">
        <v>8013730000000</v>
      </c>
    </row>
    <row r="4351" spans="1:2" x14ac:dyDescent="0.2">
      <c r="A4351" s="1">
        <v>38649</v>
      </c>
      <c r="B4351" s="6">
        <v>8010060000000</v>
      </c>
    </row>
    <row r="4352" spans="1:2" x14ac:dyDescent="0.2">
      <c r="A4352" s="1">
        <v>38646</v>
      </c>
      <c r="B4352" s="6">
        <v>8009130000000</v>
      </c>
    </row>
    <row r="4353" spans="1:2" x14ac:dyDescent="0.2">
      <c r="A4353" s="1">
        <v>38645</v>
      </c>
      <c r="B4353" s="6">
        <v>8009640000000</v>
      </c>
    </row>
    <row r="4354" spans="1:2" x14ac:dyDescent="0.2">
      <c r="A4354" s="1">
        <v>38644</v>
      </c>
      <c r="B4354" s="6">
        <v>7999840000000</v>
      </c>
    </row>
    <row r="4355" spans="1:2" x14ac:dyDescent="0.2">
      <c r="A4355" s="1">
        <v>38643</v>
      </c>
      <c r="B4355" s="6">
        <v>8003900000000</v>
      </c>
    </row>
    <row r="4356" spans="1:2" x14ac:dyDescent="0.2">
      <c r="A4356" s="1">
        <v>38642</v>
      </c>
      <c r="B4356" s="6">
        <v>7996660000000</v>
      </c>
    </row>
    <row r="4357" spans="1:2" x14ac:dyDescent="0.2">
      <c r="A4357" s="1">
        <v>38639</v>
      </c>
      <c r="B4357" s="6">
        <v>7986680000000</v>
      </c>
    </row>
    <row r="4358" spans="1:2" x14ac:dyDescent="0.2">
      <c r="A4358" s="1">
        <v>38638</v>
      </c>
      <c r="B4358" s="6">
        <v>7995460000000</v>
      </c>
    </row>
    <row r="4359" spans="1:2" x14ac:dyDescent="0.2">
      <c r="A4359" s="1">
        <v>38637</v>
      </c>
      <c r="B4359" s="6">
        <v>7990630000000</v>
      </c>
    </row>
    <row r="4360" spans="1:2" x14ac:dyDescent="0.2">
      <c r="A4360" s="1">
        <v>38636</v>
      </c>
      <c r="B4360" s="6">
        <v>7991120000000</v>
      </c>
    </row>
    <row r="4361" spans="1:2" x14ac:dyDescent="0.2">
      <c r="A4361" s="1">
        <v>38632</v>
      </c>
      <c r="B4361" s="6">
        <v>7990640000000</v>
      </c>
    </row>
    <row r="4362" spans="1:2" x14ac:dyDescent="0.2">
      <c r="A4362" s="1">
        <v>38631</v>
      </c>
      <c r="B4362" s="6">
        <v>7994280000000</v>
      </c>
    </row>
    <row r="4363" spans="1:2" x14ac:dyDescent="0.2">
      <c r="A4363" s="1">
        <v>38630</v>
      </c>
      <c r="B4363" s="6">
        <v>7978990000000</v>
      </c>
    </row>
    <row r="4364" spans="1:2" x14ac:dyDescent="0.2">
      <c r="A4364" s="1">
        <v>38629</v>
      </c>
      <c r="B4364" s="6">
        <v>7978000000000</v>
      </c>
    </row>
    <row r="4365" spans="1:2" x14ac:dyDescent="0.2">
      <c r="A4365" s="1">
        <v>38628</v>
      </c>
      <c r="B4365" s="6">
        <v>7970520000000</v>
      </c>
    </row>
    <row r="4366" spans="1:2" x14ac:dyDescent="0.2">
      <c r="A4366" s="1">
        <v>38625</v>
      </c>
      <c r="B4366" s="6">
        <v>7932710000000</v>
      </c>
    </row>
    <row r="4367" spans="1:2" x14ac:dyDescent="0.2">
      <c r="A4367" s="1">
        <v>38624</v>
      </c>
      <c r="B4367" s="6">
        <v>7914010000000</v>
      </c>
    </row>
    <row r="4368" spans="1:2" x14ac:dyDescent="0.2">
      <c r="A4368" s="1">
        <v>38623</v>
      </c>
      <c r="B4368" s="6">
        <v>7921800000000</v>
      </c>
    </row>
    <row r="4369" spans="1:2" x14ac:dyDescent="0.2">
      <c r="A4369" s="1">
        <v>38622</v>
      </c>
      <c r="B4369" s="6">
        <v>7926340000000</v>
      </c>
    </row>
    <row r="4370" spans="1:2" x14ac:dyDescent="0.2">
      <c r="A4370" s="1">
        <v>38621</v>
      </c>
      <c r="B4370" s="6">
        <v>7922080000000</v>
      </c>
    </row>
    <row r="4371" spans="1:2" x14ac:dyDescent="0.2">
      <c r="A4371" s="1">
        <v>38618</v>
      </c>
      <c r="B4371" s="6">
        <v>7920700000000</v>
      </c>
    </row>
    <row r="4372" spans="1:2" x14ac:dyDescent="0.2">
      <c r="A4372" s="1">
        <v>38617</v>
      </c>
      <c r="B4372" s="6">
        <v>7921120000000</v>
      </c>
    </row>
    <row r="4373" spans="1:2" x14ac:dyDescent="0.2">
      <c r="A4373" s="1">
        <v>38616</v>
      </c>
      <c r="B4373" s="6">
        <v>7928210000000</v>
      </c>
    </row>
    <row r="4374" spans="1:2" x14ac:dyDescent="0.2">
      <c r="A4374" s="1">
        <v>38615</v>
      </c>
      <c r="B4374" s="6">
        <v>7929630000000</v>
      </c>
    </row>
    <row r="4375" spans="1:2" x14ac:dyDescent="0.2">
      <c r="A4375" s="1">
        <v>38614</v>
      </c>
      <c r="B4375" s="6">
        <v>7925040000000</v>
      </c>
    </row>
    <row r="4376" spans="1:2" x14ac:dyDescent="0.2">
      <c r="A4376" s="1">
        <v>38611</v>
      </c>
      <c r="B4376" s="6">
        <v>7920000000000</v>
      </c>
    </row>
    <row r="4377" spans="1:2" x14ac:dyDescent="0.2">
      <c r="A4377" s="1">
        <v>38610</v>
      </c>
      <c r="B4377" s="6">
        <v>7918010000000</v>
      </c>
    </row>
    <row r="4378" spans="1:2" x14ac:dyDescent="0.2">
      <c r="A4378" s="1">
        <v>38609</v>
      </c>
      <c r="B4378" s="6">
        <v>7942780000000</v>
      </c>
    </row>
    <row r="4379" spans="1:2" x14ac:dyDescent="0.2">
      <c r="A4379" s="1">
        <v>38608</v>
      </c>
      <c r="B4379" s="6">
        <v>7954180000000</v>
      </c>
    </row>
    <row r="4380" spans="1:2" x14ac:dyDescent="0.2">
      <c r="A4380" s="1">
        <v>38607</v>
      </c>
      <c r="B4380" s="6">
        <v>7950030000000</v>
      </c>
    </row>
    <row r="4381" spans="1:2" x14ac:dyDescent="0.2">
      <c r="A4381" s="1">
        <v>38604</v>
      </c>
      <c r="B4381" s="6">
        <v>7950430000000</v>
      </c>
    </row>
    <row r="4382" spans="1:2" x14ac:dyDescent="0.2">
      <c r="A4382" s="1">
        <v>38603</v>
      </c>
      <c r="B4382" s="6">
        <v>7949890000000</v>
      </c>
    </row>
    <row r="4383" spans="1:2" x14ac:dyDescent="0.2">
      <c r="A4383" s="1">
        <v>38602</v>
      </c>
      <c r="B4383" s="6">
        <v>7947600000000</v>
      </c>
    </row>
    <row r="4384" spans="1:2" x14ac:dyDescent="0.2">
      <c r="A4384" s="1">
        <v>38601</v>
      </c>
      <c r="B4384" s="6">
        <v>7942300000000</v>
      </c>
    </row>
    <row r="4385" spans="1:2" x14ac:dyDescent="0.2">
      <c r="A4385" s="1">
        <v>38597</v>
      </c>
      <c r="B4385" s="6">
        <v>7940460000000</v>
      </c>
    </row>
    <row r="4386" spans="1:2" x14ac:dyDescent="0.2">
      <c r="A4386" s="1">
        <v>38596</v>
      </c>
      <c r="B4386" s="6">
        <v>7929660000000</v>
      </c>
    </row>
    <row r="4387" spans="1:2" x14ac:dyDescent="0.2">
      <c r="A4387" s="1">
        <v>38595</v>
      </c>
      <c r="B4387" s="6">
        <v>7926930000000</v>
      </c>
    </row>
    <row r="4388" spans="1:2" x14ac:dyDescent="0.2">
      <c r="A4388" s="1">
        <v>38594</v>
      </c>
      <c r="B4388" s="6">
        <v>7930050000000</v>
      </c>
    </row>
    <row r="4389" spans="1:2" x14ac:dyDescent="0.2">
      <c r="A4389" s="1">
        <v>38593</v>
      </c>
      <c r="B4389" s="6">
        <v>7930510000000</v>
      </c>
    </row>
    <row r="4390" spans="1:2" x14ac:dyDescent="0.2">
      <c r="A4390" s="1">
        <v>38590</v>
      </c>
      <c r="B4390" s="6">
        <v>7932180000000</v>
      </c>
    </row>
    <row r="4391" spans="1:2" x14ac:dyDescent="0.2">
      <c r="A4391" s="1">
        <v>38589</v>
      </c>
      <c r="B4391" s="6">
        <v>7932700000000</v>
      </c>
    </row>
    <row r="4392" spans="1:2" x14ac:dyDescent="0.2">
      <c r="A4392" s="1">
        <v>38588</v>
      </c>
      <c r="B4392" s="6">
        <v>7929680000000</v>
      </c>
    </row>
    <row r="4393" spans="1:2" x14ac:dyDescent="0.2">
      <c r="A4393" s="1">
        <v>38587</v>
      </c>
      <c r="B4393" s="6">
        <v>7932370000000</v>
      </c>
    </row>
    <row r="4394" spans="1:2" x14ac:dyDescent="0.2">
      <c r="A4394" s="1">
        <v>38586</v>
      </c>
      <c r="B4394" s="6">
        <v>7926780000000</v>
      </c>
    </row>
    <row r="4395" spans="1:2" x14ac:dyDescent="0.2">
      <c r="A4395" s="1">
        <v>38583</v>
      </c>
      <c r="B4395" s="6">
        <v>7926130000000</v>
      </c>
    </row>
    <row r="4396" spans="1:2" x14ac:dyDescent="0.2">
      <c r="A4396" s="1">
        <v>38582</v>
      </c>
      <c r="B4396" s="6">
        <v>7925740000000</v>
      </c>
    </row>
    <row r="4397" spans="1:2" x14ac:dyDescent="0.2">
      <c r="A4397" s="1">
        <v>38581</v>
      </c>
      <c r="B4397" s="6">
        <v>7916410000000</v>
      </c>
    </row>
    <row r="4398" spans="1:2" x14ac:dyDescent="0.2">
      <c r="A4398" s="1">
        <v>38580</v>
      </c>
      <c r="B4398" s="6">
        <v>7916490000000</v>
      </c>
    </row>
    <row r="4399" spans="1:2" x14ac:dyDescent="0.2">
      <c r="A4399" s="1">
        <v>38579</v>
      </c>
      <c r="B4399" s="6">
        <v>7911010000000</v>
      </c>
    </row>
    <row r="4400" spans="1:2" x14ac:dyDescent="0.2">
      <c r="A4400" s="1">
        <v>38576</v>
      </c>
      <c r="B4400" s="6">
        <v>7882470000000</v>
      </c>
    </row>
    <row r="4401" spans="1:2" x14ac:dyDescent="0.2">
      <c r="A4401" s="1">
        <v>38575</v>
      </c>
      <c r="B4401" s="6">
        <v>7883280000000</v>
      </c>
    </row>
    <row r="4402" spans="1:2" x14ac:dyDescent="0.2">
      <c r="A4402" s="1">
        <v>38574</v>
      </c>
      <c r="B4402" s="6">
        <v>7880080000000</v>
      </c>
    </row>
    <row r="4403" spans="1:2" x14ac:dyDescent="0.2">
      <c r="A4403" s="1">
        <v>38573</v>
      </c>
      <c r="B4403" s="6">
        <v>7883570000000</v>
      </c>
    </row>
    <row r="4404" spans="1:2" x14ac:dyDescent="0.2">
      <c r="A4404" s="1">
        <v>38572</v>
      </c>
      <c r="B4404" s="6">
        <v>7882580000000</v>
      </c>
    </row>
    <row r="4405" spans="1:2" x14ac:dyDescent="0.2">
      <c r="A4405" s="1">
        <v>38569</v>
      </c>
      <c r="B4405" s="6">
        <v>7880010000000</v>
      </c>
    </row>
    <row r="4406" spans="1:2" x14ac:dyDescent="0.2">
      <c r="A4406" s="1">
        <v>38568</v>
      </c>
      <c r="B4406" s="6">
        <v>7878730000000</v>
      </c>
    </row>
    <row r="4407" spans="1:2" x14ac:dyDescent="0.2">
      <c r="A4407" s="1">
        <v>38567</v>
      </c>
      <c r="B4407" s="6">
        <v>7869300000000</v>
      </c>
    </row>
    <row r="4408" spans="1:2" x14ac:dyDescent="0.2">
      <c r="A4408" s="1">
        <v>38566</v>
      </c>
      <c r="B4408" s="6">
        <v>7877500000000</v>
      </c>
    </row>
    <row r="4409" spans="1:2" x14ac:dyDescent="0.2">
      <c r="A4409" s="1">
        <v>38565</v>
      </c>
      <c r="B4409" s="6">
        <v>7869520000000</v>
      </c>
    </row>
    <row r="4410" spans="1:2" x14ac:dyDescent="0.2">
      <c r="A4410" s="1">
        <v>38562</v>
      </c>
      <c r="B4410" s="6">
        <v>7887620000000</v>
      </c>
    </row>
    <row r="4411" spans="1:2" x14ac:dyDescent="0.2">
      <c r="A4411" s="1">
        <v>38561</v>
      </c>
      <c r="B4411" s="6">
        <v>7879030000000</v>
      </c>
    </row>
    <row r="4412" spans="1:2" x14ac:dyDescent="0.2">
      <c r="A4412" s="1">
        <v>38560</v>
      </c>
      <c r="B4412" s="6">
        <v>7871880000000</v>
      </c>
    </row>
    <row r="4413" spans="1:2" x14ac:dyDescent="0.2">
      <c r="A4413" s="1">
        <v>38559</v>
      </c>
      <c r="B4413" s="6">
        <v>7875950000000</v>
      </c>
    </row>
    <row r="4414" spans="1:2" x14ac:dyDescent="0.2">
      <c r="A4414" s="1">
        <v>38558</v>
      </c>
      <c r="B4414" s="6">
        <v>7869360000000</v>
      </c>
    </row>
    <row r="4415" spans="1:2" x14ac:dyDescent="0.2">
      <c r="A4415" s="1">
        <v>38555</v>
      </c>
      <c r="B4415" s="6">
        <v>7869210000000</v>
      </c>
    </row>
    <row r="4416" spans="1:2" x14ac:dyDescent="0.2">
      <c r="A4416" s="1">
        <v>38554</v>
      </c>
      <c r="B4416" s="6">
        <v>7868640000000</v>
      </c>
    </row>
    <row r="4417" spans="1:2" x14ac:dyDescent="0.2">
      <c r="A4417" s="1">
        <v>38553</v>
      </c>
      <c r="B4417" s="6">
        <v>7857250000000</v>
      </c>
    </row>
    <row r="4418" spans="1:2" x14ac:dyDescent="0.2">
      <c r="A4418" s="1">
        <v>38552</v>
      </c>
      <c r="B4418" s="6">
        <v>7860110000000</v>
      </c>
    </row>
    <row r="4419" spans="1:2" x14ac:dyDescent="0.2">
      <c r="A4419" s="1">
        <v>38551</v>
      </c>
      <c r="B4419" s="6">
        <v>7853590000000</v>
      </c>
    </row>
    <row r="4420" spans="1:2" x14ac:dyDescent="0.2">
      <c r="A4420" s="1">
        <v>38548</v>
      </c>
      <c r="B4420" s="6">
        <v>7852120000000</v>
      </c>
    </row>
    <row r="4421" spans="1:2" x14ac:dyDescent="0.2">
      <c r="A4421" s="1">
        <v>38547</v>
      </c>
      <c r="B4421" s="6">
        <v>7848320000000</v>
      </c>
    </row>
    <row r="4422" spans="1:2" x14ac:dyDescent="0.2">
      <c r="A4422" s="1">
        <v>38546</v>
      </c>
      <c r="B4422" s="6">
        <v>7839610000000</v>
      </c>
    </row>
    <row r="4423" spans="1:2" x14ac:dyDescent="0.2">
      <c r="A4423" s="1">
        <v>38545</v>
      </c>
      <c r="B4423" s="6">
        <v>7843600000000</v>
      </c>
    </row>
    <row r="4424" spans="1:2" x14ac:dyDescent="0.2">
      <c r="A4424" s="1">
        <v>38544</v>
      </c>
      <c r="B4424" s="6">
        <v>7838830000000</v>
      </c>
    </row>
    <row r="4425" spans="1:2" x14ac:dyDescent="0.2">
      <c r="A4425" s="1">
        <v>38541</v>
      </c>
      <c r="B4425" s="6">
        <v>7838210000000</v>
      </c>
    </row>
    <row r="4426" spans="1:2" x14ac:dyDescent="0.2">
      <c r="A4426" s="1">
        <v>38540</v>
      </c>
      <c r="B4426" s="6">
        <v>7838410000000</v>
      </c>
    </row>
    <row r="4427" spans="1:2" x14ac:dyDescent="0.2">
      <c r="A4427" s="1">
        <v>38539</v>
      </c>
      <c r="B4427" s="6">
        <v>7842030000000</v>
      </c>
    </row>
    <row r="4428" spans="1:2" x14ac:dyDescent="0.2">
      <c r="A4428" s="1">
        <v>38538</v>
      </c>
      <c r="B4428" s="6">
        <v>7837390000000</v>
      </c>
    </row>
    <row r="4429" spans="1:2" x14ac:dyDescent="0.2">
      <c r="A4429" s="1">
        <v>38534</v>
      </c>
      <c r="B4429" s="6">
        <v>7827310000000</v>
      </c>
    </row>
    <row r="4430" spans="1:2" x14ac:dyDescent="0.2">
      <c r="A4430" s="1">
        <v>38533</v>
      </c>
      <c r="B4430" s="6">
        <v>7836500000000</v>
      </c>
    </row>
    <row r="4431" spans="1:2" x14ac:dyDescent="0.2">
      <c r="A4431" s="1">
        <v>38532</v>
      </c>
      <c r="B4431" s="6">
        <v>7776440000000</v>
      </c>
    </row>
    <row r="4432" spans="1:2" x14ac:dyDescent="0.2">
      <c r="A4432" s="1">
        <v>38531</v>
      </c>
      <c r="B4432" s="6">
        <v>7780140000000</v>
      </c>
    </row>
    <row r="4433" spans="1:2" x14ac:dyDescent="0.2">
      <c r="A4433" s="1">
        <v>38530</v>
      </c>
      <c r="B4433" s="6">
        <v>7775380000000</v>
      </c>
    </row>
    <row r="4434" spans="1:2" x14ac:dyDescent="0.2">
      <c r="A4434" s="1">
        <v>38527</v>
      </c>
      <c r="B4434" s="6">
        <v>7774220000000</v>
      </c>
    </row>
    <row r="4435" spans="1:2" x14ac:dyDescent="0.2">
      <c r="A4435" s="1">
        <v>38526</v>
      </c>
      <c r="B4435" s="6">
        <v>7773570000000</v>
      </c>
    </row>
    <row r="4436" spans="1:2" x14ac:dyDescent="0.2">
      <c r="A4436" s="1">
        <v>38525</v>
      </c>
      <c r="B4436" s="6">
        <v>7785910000000</v>
      </c>
    </row>
    <row r="4437" spans="1:2" x14ac:dyDescent="0.2">
      <c r="A4437" s="1">
        <v>38524</v>
      </c>
      <c r="B4437" s="6">
        <v>7787050000000</v>
      </c>
    </row>
    <row r="4438" spans="1:2" x14ac:dyDescent="0.2">
      <c r="A4438" s="1">
        <v>38523</v>
      </c>
      <c r="B4438" s="6">
        <v>7782160000000</v>
      </c>
    </row>
    <row r="4439" spans="1:2" x14ac:dyDescent="0.2">
      <c r="A4439" s="1">
        <v>38520</v>
      </c>
      <c r="B4439" s="6">
        <v>7781990000000</v>
      </c>
    </row>
    <row r="4440" spans="1:2" x14ac:dyDescent="0.2">
      <c r="A4440" s="1">
        <v>38519</v>
      </c>
      <c r="B4440" s="6">
        <v>7779620000000</v>
      </c>
    </row>
    <row r="4441" spans="1:2" x14ac:dyDescent="0.2">
      <c r="A4441" s="1">
        <v>38518</v>
      </c>
      <c r="B4441" s="6">
        <v>7786440000000</v>
      </c>
    </row>
    <row r="4442" spans="1:2" x14ac:dyDescent="0.2">
      <c r="A4442" s="1">
        <v>38517</v>
      </c>
      <c r="B4442" s="6">
        <v>7804530000000</v>
      </c>
    </row>
    <row r="4443" spans="1:2" x14ac:dyDescent="0.2">
      <c r="A4443" s="1">
        <v>38516</v>
      </c>
      <c r="B4443" s="6">
        <v>7800610000000</v>
      </c>
    </row>
    <row r="4444" spans="1:2" x14ac:dyDescent="0.2">
      <c r="A4444" s="1">
        <v>38513</v>
      </c>
      <c r="B4444" s="6">
        <v>7799010000000</v>
      </c>
    </row>
    <row r="4445" spans="1:2" x14ac:dyDescent="0.2">
      <c r="A4445" s="1">
        <v>38512</v>
      </c>
      <c r="B4445" s="6">
        <v>7799660000000</v>
      </c>
    </row>
    <row r="4446" spans="1:2" x14ac:dyDescent="0.2">
      <c r="A4446" s="1">
        <v>38511</v>
      </c>
      <c r="B4446" s="6">
        <v>7792290000000</v>
      </c>
    </row>
    <row r="4447" spans="1:2" x14ac:dyDescent="0.2">
      <c r="A4447" s="1">
        <v>38510</v>
      </c>
      <c r="B4447" s="6">
        <v>7795630000000</v>
      </c>
    </row>
    <row r="4448" spans="1:2" x14ac:dyDescent="0.2">
      <c r="A4448" s="1">
        <v>38509</v>
      </c>
      <c r="B4448" s="6">
        <v>7782630000000</v>
      </c>
    </row>
    <row r="4449" spans="1:2" x14ac:dyDescent="0.2">
      <c r="A4449" s="1">
        <v>38506</v>
      </c>
      <c r="B4449" s="6">
        <v>7782230000000</v>
      </c>
    </row>
    <row r="4450" spans="1:2" x14ac:dyDescent="0.2">
      <c r="A4450" s="1">
        <v>38505</v>
      </c>
      <c r="B4450" s="6">
        <v>7774730000000</v>
      </c>
    </row>
    <row r="4451" spans="1:2" x14ac:dyDescent="0.2">
      <c r="A4451" s="1">
        <v>38504</v>
      </c>
      <c r="B4451" s="6">
        <v>7775550000000</v>
      </c>
    </row>
    <row r="4452" spans="1:2" x14ac:dyDescent="0.2">
      <c r="A4452" s="1">
        <v>38503</v>
      </c>
      <c r="B4452" s="6">
        <v>7777880000000</v>
      </c>
    </row>
    <row r="4453" spans="1:2" x14ac:dyDescent="0.2">
      <c r="A4453" s="1">
        <v>38499</v>
      </c>
      <c r="B4453" s="6">
        <v>7778410000000</v>
      </c>
    </row>
    <row r="4454" spans="1:2" x14ac:dyDescent="0.2">
      <c r="A4454" s="1">
        <v>38498</v>
      </c>
      <c r="B4454" s="6">
        <v>7781370000000</v>
      </c>
    </row>
    <row r="4455" spans="1:2" x14ac:dyDescent="0.2">
      <c r="A4455" s="1">
        <v>38497</v>
      </c>
      <c r="B4455" s="6">
        <v>7771960000000</v>
      </c>
    </row>
    <row r="4456" spans="1:2" x14ac:dyDescent="0.2">
      <c r="A4456" s="1">
        <v>38496</v>
      </c>
      <c r="B4456" s="6">
        <v>7776660000000</v>
      </c>
    </row>
    <row r="4457" spans="1:2" x14ac:dyDescent="0.2">
      <c r="A4457" s="1">
        <v>38495</v>
      </c>
      <c r="B4457" s="6">
        <v>7768910000000</v>
      </c>
    </row>
    <row r="4458" spans="1:2" x14ac:dyDescent="0.2">
      <c r="A4458" s="1">
        <v>38492</v>
      </c>
      <c r="B4458" s="6">
        <v>7768430000000</v>
      </c>
    </row>
    <row r="4459" spans="1:2" x14ac:dyDescent="0.2">
      <c r="A4459" s="1">
        <v>38491</v>
      </c>
      <c r="B4459" s="6">
        <v>7769640000000</v>
      </c>
    </row>
    <row r="4460" spans="1:2" x14ac:dyDescent="0.2">
      <c r="A4460" s="1">
        <v>38490</v>
      </c>
      <c r="B4460" s="6">
        <v>7768380000000</v>
      </c>
    </row>
    <row r="4461" spans="1:2" x14ac:dyDescent="0.2">
      <c r="A4461" s="1">
        <v>38489</v>
      </c>
      <c r="B4461" s="6">
        <v>7771730000000</v>
      </c>
    </row>
    <row r="4462" spans="1:2" x14ac:dyDescent="0.2">
      <c r="A4462" s="1">
        <v>38488</v>
      </c>
      <c r="B4462" s="6">
        <v>7763550000000</v>
      </c>
    </row>
    <row r="4463" spans="1:2" x14ac:dyDescent="0.2">
      <c r="A4463" s="1">
        <v>38485</v>
      </c>
      <c r="B4463" s="6">
        <v>7745780000000</v>
      </c>
    </row>
    <row r="4464" spans="1:2" x14ac:dyDescent="0.2">
      <c r="A4464" s="1">
        <v>38484</v>
      </c>
      <c r="B4464" s="6">
        <v>7745280000000</v>
      </c>
    </row>
    <row r="4465" spans="1:2" x14ac:dyDescent="0.2">
      <c r="A4465" s="1">
        <v>38483</v>
      </c>
      <c r="B4465" s="6">
        <v>7754490000000</v>
      </c>
    </row>
    <row r="4466" spans="1:2" x14ac:dyDescent="0.2">
      <c r="A4466" s="1">
        <v>38482</v>
      </c>
      <c r="B4466" s="6">
        <v>7757820000000</v>
      </c>
    </row>
    <row r="4467" spans="1:2" x14ac:dyDescent="0.2">
      <c r="A4467" s="1">
        <v>38481</v>
      </c>
      <c r="B4467" s="6">
        <v>7750760000000</v>
      </c>
    </row>
    <row r="4468" spans="1:2" x14ac:dyDescent="0.2">
      <c r="A4468" s="1">
        <v>38478</v>
      </c>
      <c r="B4468" s="6">
        <v>7747580000000</v>
      </c>
    </row>
    <row r="4469" spans="1:2" x14ac:dyDescent="0.2">
      <c r="A4469" s="1">
        <v>38477</v>
      </c>
      <c r="B4469" s="6">
        <v>7748000000000</v>
      </c>
    </row>
    <row r="4470" spans="1:2" x14ac:dyDescent="0.2">
      <c r="A4470" s="1">
        <v>38476</v>
      </c>
      <c r="B4470" s="6">
        <v>7760130000000</v>
      </c>
    </row>
    <row r="4471" spans="1:2" x14ac:dyDescent="0.2">
      <c r="A4471" s="1">
        <v>38475</v>
      </c>
      <c r="B4471" s="6">
        <v>7757700000000</v>
      </c>
    </row>
    <row r="4472" spans="1:2" x14ac:dyDescent="0.2">
      <c r="A4472" s="1">
        <v>38474</v>
      </c>
      <c r="B4472" s="6">
        <v>7754580000000</v>
      </c>
    </row>
    <row r="4473" spans="1:2" x14ac:dyDescent="0.2">
      <c r="A4473" s="1">
        <v>38471</v>
      </c>
      <c r="B4473" s="6">
        <v>7764540000000</v>
      </c>
    </row>
    <row r="4474" spans="1:2" x14ac:dyDescent="0.2">
      <c r="A4474" s="1">
        <v>38470</v>
      </c>
      <c r="B4474" s="6">
        <v>7757070000000</v>
      </c>
    </row>
    <row r="4475" spans="1:2" x14ac:dyDescent="0.2">
      <c r="A4475" s="1">
        <v>38469</v>
      </c>
      <c r="B4475" s="6">
        <v>7775370000000</v>
      </c>
    </row>
    <row r="4476" spans="1:2" x14ac:dyDescent="0.2">
      <c r="A4476" s="1">
        <v>38468</v>
      </c>
      <c r="B4476" s="6">
        <v>7775020000000</v>
      </c>
    </row>
    <row r="4477" spans="1:2" x14ac:dyDescent="0.2">
      <c r="A4477" s="1">
        <v>38467</v>
      </c>
      <c r="B4477" s="6">
        <v>7769080000000</v>
      </c>
    </row>
    <row r="4478" spans="1:2" x14ac:dyDescent="0.2">
      <c r="A4478" s="1">
        <v>38464</v>
      </c>
      <c r="B4478" s="6">
        <v>7764800000000</v>
      </c>
    </row>
    <row r="4479" spans="1:2" x14ac:dyDescent="0.2">
      <c r="A4479" s="1">
        <v>38463</v>
      </c>
      <c r="B4479" s="6">
        <v>7763690000000</v>
      </c>
    </row>
    <row r="4480" spans="1:2" x14ac:dyDescent="0.2">
      <c r="A4480" s="1">
        <v>38462</v>
      </c>
      <c r="B4480" s="6">
        <v>7781400000000</v>
      </c>
    </row>
    <row r="4481" spans="1:2" x14ac:dyDescent="0.2">
      <c r="A4481" s="1">
        <v>38461</v>
      </c>
      <c r="B4481" s="6">
        <v>7781540000000</v>
      </c>
    </row>
    <row r="4482" spans="1:2" x14ac:dyDescent="0.2">
      <c r="A4482" s="1">
        <v>38460</v>
      </c>
      <c r="B4482" s="6">
        <v>7773390000000</v>
      </c>
    </row>
    <row r="4483" spans="1:2" x14ac:dyDescent="0.2">
      <c r="A4483" s="1">
        <v>38457</v>
      </c>
      <c r="B4483" s="6">
        <v>7776850000000</v>
      </c>
    </row>
    <row r="4484" spans="1:2" x14ac:dyDescent="0.2">
      <c r="A4484" s="1">
        <v>38456</v>
      </c>
      <c r="B4484" s="6">
        <v>7786560000000</v>
      </c>
    </row>
    <row r="4485" spans="1:2" x14ac:dyDescent="0.2">
      <c r="A4485" s="1">
        <v>38455</v>
      </c>
      <c r="B4485" s="6">
        <v>7792610000000</v>
      </c>
    </row>
    <row r="4486" spans="1:2" x14ac:dyDescent="0.2">
      <c r="A4486" s="1">
        <v>38454</v>
      </c>
      <c r="B4486" s="6">
        <v>7795110000000</v>
      </c>
    </row>
    <row r="4487" spans="1:2" x14ac:dyDescent="0.2">
      <c r="A4487" s="1">
        <v>38453</v>
      </c>
      <c r="B4487" s="6">
        <v>7789620000000</v>
      </c>
    </row>
    <row r="4488" spans="1:2" x14ac:dyDescent="0.2">
      <c r="A4488" s="1">
        <v>38450</v>
      </c>
      <c r="B4488" s="6">
        <v>7789330000000</v>
      </c>
    </row>
    <row r="4489" spans="1:2" x14ac:dyDescent="0.2">
      <c r="A4489" s="1">
        <v>38449</v>
      </c>
      <c r="B4489" s="6">
        <v>7788010000000</v>
      </c>
    </row>
    <row r="4490" spans="1:2" x14ac:dyDescent="0.2">
      <c r="A4490" s="1">
        <v>38448</v>
      </c>
      <c r="B4490" s="6">
        <v>7782420000000</v>
      </c>
    </row>
    <row r="4491" spans="1:2" x14ac:dyDescent="0.2">
      <c r="A4491" s="1">
        <v>38447</v>
      </c>
      <c r="B4491" s="6">
        <v>7782820000000</v>
      </c>
    </row>
    <row r="4492" spans="1:2" x14ac:dyDescent="0.2">
      <c r="A4492" s="1">
        <v>38446</v>
      </c>
      <c r="B4492" s="6">
        <v>7780780000000</v>
      </c>
    </row>
    <row r="4493" spans="1:2" x14ac:dyDescent="0.2">
      <c r="A4493" s="1">
        <v>38442</v>
      </c>
      <c r="B4493" s="6">
        <v>7776940000000</v>
      </c>
    </row>
    <row r="4494" spans="1:2" x14ac:dyDescent="0.2">
      <c r="A4494" s="1">
        <v>38441</v>
      </c>
      <c r="B4494" s="6">
        <v>7786610000000</v>
      </c>
    </row>
    <row r="4495" spans="1:2" x14ac:dyDescent="0.2">
      <c r="A4495" s="1">
        <v>38440</v>
      </c>
      <c r="B4495" s="6">
        <v>7790300000000</v>
      </c>
    </row>
    <row r="4496" spans="1:2" x14ac:dyDescent="0.2">
      <c r="A4496" s="1">
        <v>38439</v>
      </c>
      <c r="B4496" s="6">
        <v>7785370000000</v>
      </c>
    </row>
    <row r="4497" spans="1:2" x14ac:dyDescent="0.2">
      <c r="A4497" s="1">
        <v>38436</v>
      </c>
      <c r="B4497" s="6">
        <v>7784460000000</v>
      </c>
    </row>
    <row r="4498" spans="1:2" x14ac:dyDescent="0.2">
      <c r="A4498" s="1">
        <v>38435</v>
      </c>
      <c r="B4498" s="6">
        <v>7784830000000</v>
      </c>
    </row>
    <row r="4499" spans="1:2" x14ac:dyDescent="0.2">
      <c r="A4499" s="1">
        <v>38434</v>
      </c>
      <c r="B4499" s="6">
        <v>7780540000000</v>
      </c>
    </row>
    <row r="4500" spans="1:2" x14ac:dyDescent="0.2">
      <c r="A4500" s="1">
        <v>38433</v>
      </c>
      <c r="B4500" s="6">
        <v>7780500000000</v>
      </c>
    </row>
    <row r="4501" spans="1:2" x14ac:dyDescent="0.2">
      <c r="A4501" s="1">
        <v>38432</v>
      </c>
      <c r="B4501" s="6">
        <v>7775600000000</v>
      </c>
    </row>
    <row r="4502" spans="1:2" x14ac:dyDescent="0.2">
      <c r="A4502" s="1">
        <v>38429</v>
      </c>
      <c r="B4502" s="6">
        <v>7774250000000</v>
      </c>
    </row>
    <row r="4503" spans="1:2" x14ac:dyDescent="0.2">
      <c r="A4503" s="1">
        <v>38428</v>
      </c>
      <c r="B4503" s="6">
        <v>7773610000000</v>
      </c>
    </row>
    <row r="4504" spans="1:2" x14ac:dyDescent="0.2">
      <c r="A4504" s="1">
        <v>38427</v>
      </c>
      <c r="B4504" s="6">
        <v>7755070000000</v>
      </c>
    </row>
    <row r="4505" spans="1:2" x14ac:dyDescent="0.2">
      <c r="A4505" s="1">
        <v>38426</v>
      </c>
      <c r="B4505" s="6">
        <v>7756250000000</v>
      </c>
    </row>
    <row r="4506" spans="1:2" x14ac:dyDescent="0.2">
      <c r="A4506" s="1">
        <v>38425</v>
      </c>
      <c r="B4506" s="6">
        <v>7750800000000</v>
      </c>
    </row>
    <row r="4507" spans="1:2" x14ac:dyDescent="0.2">
      <c r="A4507" s="1">
        <v>38422</v>
      </c>
      <c r="B4507" s="6">
        <v>7750080000000</v>
      </c>
    </row>
    <row r="4508" spans="1:2" x14ac:dyDescent="0.2">
      <c r="A4508" s="1">
        <v>38421</v>
      </c>
      <c r="B4508" s="6">
        <v>7750510000000</v>
      </c>
    </row>
    <row r="4509" spans="1:2" x14ac:dyDescent="0.2">
      <c r="A4509" s="1">
        <v>38420</v>
      </c>
      <c r="B4509" s="6">
        <v>7740160000000</v>
      </c>
    </row>
    <row r="4510" spans="1:2" x14ac:dyDescent="0.2">
      <c r="A4510" s="1">
        <v>38419</v>
      </c>
      <c r="B4510" s="6">
        <v>7746290000000</v>
      </c>
    </row>
    <row r="4511" spans="1:2" x14ac:dyDescent="0.2">
      <c r="A4511" s="1">
        <v>38418</v>
      </c>
      <c r="B4511" s="6">
        <v>7730130000000</v>
      </c>
    </row>
    <row r="4512" spans="1:2" x14ac:dyDescent="0.2">
      <c r="A4512" s="1">
        <v>38415</v>
      </c>
      <c r="B4512" s="6">
        <v>7727830000000</v>
      </c>
    </row>
    <row r="4513" spans="1:2" x14ac:dyDescent="0.2">
      <c r="A4513" s="1">
        <v>38414</v>
      </c>
      <c r="B4513" s="6">
        <v>7727840000000</v>
      </c>
    </row>
    <row r="4514" spans="1:2" x14ac:dyDescent="0.2">
      <c r="A4514" s="1">
        <v>38413</v>
      </c>
      <c r="B4514" s="6">
        <v>7708310000000</v>
      </c>
    </row>
    <row r="4515" spans="1:2" x14ac:dyDescent="0.2">
      <c r="A4515" s="1">
        <v>38412</v>
      </c>
      <c r="B4515" s="6">
        <v>7701630000000</v>
      </c>
    </row>
    <row r="4516" spans="1:2" x14ac:dyDescent="0.2">
      <c r="A4516" s="1">
        <v>38411</v>
      </c>
      <c r="B4516" s="6">
        <v>7713140000000</v>
      </c>
    </row>
    <row r="4517" spans="1:2" x14ac:dyDescent="0.2">
      <c r="A4517" s="1">
        <v>38408</v>
      </c>
      <c r="B4517" s="6">
        <v>7714240000000</v>
      </c>
    </row>
    <row r="4518" spans="1:2" x14ac:dyDescent="0.2">
      <c r="A4518" s="1">
        <v>38407</v>
      </c>
      <c r="B4518" s="6">
        <v>7717010000000</v>
      </c>
    </row>
    <row r="4519" spans="1:2" x14ac:dyDescent="0.2">
      <c r="A4519" s="1">
        <v>38406</v>
      </c>
      <c r="B4519" s="6">
        <v>7695330000000</v>
      </c>
    </row>
    <row r="4520" spans="1:2" x14ac:dyDescent="0.2">
      <c r="A4520" s="1">
        <v>38405</v>
      </c>
      <c r="B4520" s="6">
        <v>7692370000000</v>
      </c>
    </row>
    <row r="4521" spans="1:2" x14ac:dyDescent="0.2">
      <c r="A4521" s="1">
        <v>38401</v>
      </c>
      <c r="B4521" s="6">
        <v>7689940000000</v>
      </c>
    </row>
    <row r="4522" spans="1:2" x14ac:dyDescent="0.2">
      <c r="A4522" s="1">
        <v>38400</v>
      </c>
      <c r="B4522" s="6">
        <v>7689850000000</v>
      </c>
    </row>
    <row r="4523" spans="1:2" x14ac:dyDescent="0.2">
      <c r="A4523" s="1">
        <v>38399</v>
      </c>
      <c r="B4523" s="6">
        <v>7671700000000</v>
      </c>
    </row>
    <row r="4524" spans="1:2" x14ac:dyDescent="0.2">
      <c r="A4524" s="1">
        <v>38398</v>
      </c>
      <c r="B4524" s="6">
        <v>7674140000000</v>
      </c>
    </row>
    <row r="4525" spans="1:2" x14ac:dyDescent="0.2">
      <c r="A4525" s="1">
        <v>38397</v>
      </c>
      <c r="B4525" s="6">
        <v>7630850000000</v>
      </c>
    </row>
    <row r="4526" spans="1:2" x14ac:dyDescent="0.2">
      <c r="A4526" s="1">
        <v>38394</v>
      </c>
      <c r="B4526" s="6">
        <v>7634840000000</v>
      </c>
    </row>
    <row r="4527" spans="1:2" x14ac:dyDescent="0.2">
      <c r="A4527" s="1">
        <v>38393</v>
      </c>
      <c r="B4527" s="6">
        <v>7629250000000</v>
      </c>
    </row>
    <row r="4528" spans="1:2" x14ac:dyDescent="0.2">
      <c r="A4528" s="1">
        <v>38392</v>
      </c>
      <c r="B4528" s="6">
        <v>7616820000000</v>
      </c>
    </row>
    <row r="4529" spans="1:2" x14ac:dyDescent="0.2">
      <c r="A4529" s="1">
        <v>38391</v>
      </c>
      <c r="B4529" s="6">
        <v>7623390000000</v>
      </c>
    </row>
    <row r="4530" spans="1:2" x14ac:dyDescent="0.2">
      <c r="A4530" s="1">
        <v>38390</v>
      </c>
      <c r="B4530" s="6">
        <v>7619280000000</v>
      </c>
    </row>
    <row r="4531" spans="1:2" x14ac:dyDescent="0.2">
      <c r="A4531" s="1">
        <v>38387</v>
      </c>
      <c r="B4531" s="6">
        <v>7617140000000</v>
      </c>
    </row>
    <row r="4532" spans="1:2" x14ac:dyDescent="0.2">
      <c r="A4532" s="1">
        <v>38386</v>
      </c>
      <c r="B4532" s="6">
        <v>7616790000000</v>
      </c>
    </row>
    <row r="4533" spans="1:2" x14ac:dyDescent="0.2">
      <c r="A4533" s="1">
        <v>38385</v>
      </c>
      <c r="B4533" s="6">
        <v>7623070000000</v>
      </c>
    </row>
    <row r="4534" spans="1:2" x14ac:dyDescent="0.2">
      <c r="A4534" s="1">
        <v>38384</v>
      </c>
      <c r="B4534" s="6">
        <v>7617790000000</v>
      </c>
    </row>
    <row r="4535" spans="1:2" x14ac:dyDescent="0.2">
      <c r="A4535" s="1">
        <v>38383</v>
      </c>
      <c r="B4535" s="6">
        <v>7627740000000</v>
      </c>
    </row>
    <row r="4536" spans="1:2" x14ac:dyDescent="0.2">
      <c r="A4536" s="1">
        <v>38380</v>
      </c>
      <c r="B4536" s="6">
        <v>7618730000000</v>
      </c>
    </row>
    <row r="4537" spans="1:2" x14ac:dyDescent="0.2">
      <c r="A4537" s="1">
        <v>38379</v>
      </c>
      <c r="B4537" s="6">
        <v>7622880000000</v>
      </c>
    </row>
    <row r="4538" spans="1:2" x14ac:dyDescent="0.2">
      <c r="A4538" s="1">
        <v>38378</v>
      </c>
      <c r="B4538" s="6">
        <v>7622130000000</v>
      </c>
    </row>
    <row r="4539" spans="1:2" x14ac:dyDescent="0.2">
      <c r="A4539" s="1">
        <v>38377</v>
      </c>
      <c r="B4539" s="6">
        <v>7621290000000</v>
      </c>
    </row>
    <row r="4540" spans="1:2" x14ac:dyDescent="0.2">
      <c r="A4540" s="1">
        <v>38376</v>
      </c>
      <c r="B4540" s="6">
        <v>7617000000000</v>
      </c>
    </row>
    <row r="4541" spans="1:2" x14ac:dyDescent="0.2">
      <c r="A4541" s="1">
        <v>38373</v>
      </c>
      <c r="B4541" s="6">
        <v>7614470000000</v>
      </c>
    </row>
    <row r="4542" spans="1:2" x14ac:dyDescent="0.2">
      <c r="A4542" s="1">
        <v>38372</v>
      </c>
      <c r="B4542" s="6">
        <v>7613220000000</v>
      </c>
    </row>
    <row r="4543" spans="1:2" x14ac:dyDescent="0.2">
      <c r="A4543" s="1">
        <v>38371</v>
      </c>
      <c r="B4543" s="6">
        <v>7613770000000</v>
      </c>
    </row>
    <row r="4544" spans="1:2" x14ac:dyDescent="0.2">
      <c r="A4544" s="1">
        <v>38370</v>
      </c>
      <c r="B4544" s="6">
        <v>7608110000000</v>
      </c>
    </row>
    <row r="4545" spans="1:2" x14ac:dyDescent="0.2">
      <c r="A4545" s="1">
        <v>38366</v>
      </c>
      <c r="B4545" s="6">
        <v>7599580000000</v>
      </c>
    </row>
    <row r="4546" spans="1:2" x14ac:dyDescent="0.2">
      <c r="A4546" s="1">
        <v>38365</v>
      </c>
      <c r="B4546" s="6">
        <v>7601170000000</v>
      </c>
    </row>
    <row r="4547" spans="1:2" x14ac:dyDescent="0.2">
      <c r="A4547" s="1">
        <v>38364</v>
      </c>
      <c r="B4547" s="6">
        <v>7597560000000</v>
      </c>
    </row>
    <row r="4548" spans="1:2" x14ac:dyDescent="0.2">
      <c r="A4548" s="1">
        <v>38363</v>
      </c>
      <c r="B4548" s="6">
        <v>7600700000000</v>
      </c>
    </row>
    <row r="4549" spans="1:2" x14ac:dyDescent="0.2">
      <c r="A4549" s="1">
        <v>38362</v>
      </c>
      <c r="B4549" s="6">
        <v>7597500000000</v>
      </c>
    </row>
    <row r="4550" spans="1:2" x14ac:dyDescent="0.2">
      <c r="A4550" s="1">
        <v>38359</v>
      </c>
      <c r="B4550" s="6">
        <v>7594000000000</v>
      </c>
    </row>
    <row r="4551" spans="1:2" x14ac:dyDescent="0.2">
      <c r="A4551" s="1">
        <v>38358</v>
      </c>
      <c r="B4551" s="6">
        <v>7595650000000</v>
      </c>
    </row>
    <row r="4552" spans="1:2" x14ac:dyDescent="0.2">
      <c r="A4552" s="1">
        <v>38357</v>
      </c>
      <c r="B4552" s="6">
        <v>7601700000000</v>
      </c>
    </row>
    <row r="4553" spans="1:2" x14ac:dyDescent="0.2">
      <c r="A4553" s="1">
        <v>38356</v>
      </c>
      <c r="B4553" s="6">
        <v>7601020000000</v>
      </c>
    </row>
    <row r="4554" spans="1:2" x14ac:dyDescent="0.2">
      <c r="A4554" s="1">
        <v>38355</v>
      </c>
      <c r="B4554" s="6">
        <v>7591310000000</v>
      </c>
    </row>
    <row r="4555" spans="1:2" x14ac:dyDescent="0.2">
      <c r="A4555" s="1">
        <v>38352</v>
      </c>
      <c r="B4555" s="6">
        <v>7596140000000</v>
      </c>
    </row>
    <row r="4556" spans="1:2" x14ac:dyDescent="0.2">
      <c r="A4556" s="1">
        <v>38351</v>
      </c>
      <c r="B4556" s="6">
        <v>7521280000000</v>
      </c>
    </row>
    <row r="4557" spans="1:2" x14ac:dyDescent="0.2">
      <c r="A4557" s="1">
        <v>38350</v>
      </c>
      <c r="B4557" s="6">
        <v>7527870000000</v>
      </c>
    </row>
    <row r="4558" spans="1:2" x14ac:dyDescent="0.2">
      <c r="A4558" s="1">
        <v>38349</v>
      </c>
      <c r="B4558" s="6">
        <v>7536270000000</v>
      </c>
    </row>
    <row r="4559" spans="1:2" x14ac:dyDescent="0.2">
      <c r="A4559" s="1">
        <v>38348</v>
      </c>
      <c r="B4559" s="6">
        <v>7528390000000</v>
      </c>
    </row>
    <row r="4560" spans="1:2" x14ac:dyDescent="0.2">
      <c r="A4560" s="1">
        <v>38345</v>
      </c>
      <c r="B4560" s="6">
        <v>7527970000000</v>
      </c>
    </row>
    <row r="4561" spans="1:2" x14ac:dyDescent="0.2">
      <c r="A4561" s="1">
        <v>38344</v>
      </c>
      <c r="B4561" s="6">
        <v>7525710000000</v>
      </c>
    </row>
    <row r="4562" spans="1:2" x14ac:dyDescent="0.2">
      <c r="A4562" s="1">
        <v>38343</v>
      </c>
      <c r="B4562" s="6">
        <v>7530070000000</v>
      </c>
    </row>
    <row r="4563" spans="1:2" x14ac:dyDescent="0.2">
      <c r="A4563" s="1">
        <v>38342</v>
      </c>
      <c r="B4563" s="6">
        <v>7531570000000</v>
      </c>
    </row>
    <row r="4564" spans="1:2" x14ac:dyDescent="0.2">
      <c r="A4564" s="1">
        <v>38341</v>
      </c>
      <c r="B4564" s="6">
        <v>7524490000000</v>
      </c>
    </row>
    <row r="4565" spans="1:2" x14ac:dyDescent="0.2">
      <c r="A4565" s="1">
        <v>38338</v>
      </c>
      <c r="B4565" s="6">
        <v>7523700000000</v>
      </c>
    </row>
    <row r="4566" spans="1:2" x14ac:dyDescent="0.2">
      <c r="A4566" s="1">
        <v>38337</v>
      </c>
      <c r="B4566" s="6">
        <v>7519650000000</v>
      </c>
    </row>
    <row r="4567" spans="1:2" x14ac:dyDescent="0.2">
      <c r="A4567" s="1">
        <v>38336</v>
      </c>
      <c r="B4567" s="6">
        <v>7529350000000</v>
      </c>
    </row>
    <row r="4568" spans="1:2" x14ac:dyDescent="0.2">
      <c r="A4568" s="1">
        <v>38335</v>
      </c>
      <c r="B4568" s="6">
        <v>7551120000000</v>
      </c>
    </row>
    <row r="4569" spans="1:2" x14ac:dyDescent="0.2">
      <c r="A4569" s="1">
        <v>38334</v>
      </c>
      <c r="B4569" s="6">
        <v>7547180000000</v>
      </c>
    </row>
    <row r="4570" spans="1:2" x14ac:dyDescent="0.2">
      <c r="A4570" s="1">
        <v>38331</v>
      </c>
      <c r="B4570" s="6">
        <v>7546870000000</v>
      </c>
    </row>
    <row r="4571" spans="1:2" x14ac:dyDescent="0.2">
      <c r="A4571" s="1">
        <v>38330</v>
      </c>
      <c r="B4571" s="6">
        <v>7546780000000</v>
      </c>
    </row>
    <row r="4572" spans="1:2" x14ac:dyDescent="0.2">
      <c r="A4572" s="1">
        <v>38329</v>
      </c>
      <c r="B4572" s="6">
        <v>7550020000000</v>
      </c>
    </row>
    <row r="4573" spans="1:2" x14ac:dyDescent="0.2">
      <c r="A4573" s="1">
        <v>38328</v>
      </c>
      <c r="B4573" s="6">
        <v>7553300000000</v>
      </c>
    </row>
    <row r="4574" spans="1:2" x14ac:dyDescent="0.2">
      <c r="A4574" s="1">
        <v>38327</v>
      </c>
      <c r="B4574" s="6">
        <v>7535630000000</v>
      </c>
    </row>
    <row r="4575" spans="1:2" x14ac:dyDescent="0.2">
      <c r="A4575" s="1">
        <v>38324</v>
      </c>
      <c r="B4575" s="6">
        <v>7534030000000</v>
      </c>
    </row>
    <row r="4576" spans="1:2" x14ac:dyDescent="0.2">
      <c r="A4576" s="1">
        <v>38323</v>
      </c>
      <c r="B4576" s="6">
        <v>7522600000000</v>
      </c>
    </row>
    <row r="4577" spans="1:2" x14ac:dyDescent="0.2">
      <c r="A4577" s="1">
        <v>38322</v>
      </c>
      <c r="B4577" s="6">
        <v>7514620000000</v>
      </c>
    </row>
    <row r="4578" spans="1:2" x14ac:dyDescent="0.2">
      <c r="A4578" s="1">
        <v>38321</v>
      </c>
      <c r="B4578" s="6">
        <v>7525210000000</v>
      </c>
    </row>
    <row r="4579" spans="1:2" x14ac:dyDescent="0.2">
      <c r="A4579" s="1">
        <v>38320</v>
      </c>
      <c r="B4579" s="6">
        <v>7523040000000</v>
      </c>
    </row>
    <row r="4580" spans="1:2" x14ac:dyDescent="0.2">
      <c r="A4580" s="1">
        <v>38317</v>
      </c>
      <c r="B4580" s="6">
        <v>7524690000000</v>
      </c>
    </row>
    <row r="4581" spans="1:2" x14ac:dyDescent="0.2">
      <c r="A4581" s="1">
        <v>38315</v>
      </c>
      <c r="B4581" s="6">
        <v>7517850000000</v>
      </c>
    </row>
    <row r="4582" spans="1:2" x14ac:dyDescent="0.2">
      <c r="A4582" s="1">
        <v>38314</v>
      </c>
      <c r="B4582" s="6">
        <v>7519480000000</v>
      </c>
    </row>
    <row r="4583" spans="1:2" x14ac:dyDescent="0.2">
      <c r="A4583" s="1">
        <v>38313</v>
      </c>
      <c r="B4583" s="6">
        <v>7498450000000</v>
      </c>
    </row>
    <row r="4584" spans="1:2" x14ac:dyDescent="0.2">
      <c r="A4584" s="1">
        <v>38310</v>
      </c>
      <c r="B4584" s="6">
        <v>7497670000000</v>
      </c>
    </row>
    <row r="4585" spans="1:2" x14ac:dyDescent="0.2">
      <c r="A4585" s="1">
        <v>38309</v>
      </c>
      <c r="B4585" s="6">
        <v>7444120000000</v>
      </c>
    </row>
    <row r="4586" spans="1:2" x14ac:dyDescent="0.2">
      <c r="A4586" s="1">
        <v>38308</v>
      </c>
      <c r="B4586" s="6">
        <v>7443750000000</v>
      </c>
    </row>
    <row r="4587" spans="1:2" x14ac:dyDescent="0.2">
      <c r="A4587" s="1">
        <v>38307</v>
      </c>
      <c r="B4587" s="6">
        <v>7443800000000</v>
      </c>
    </row>
    <row r="4588" spans="1:2" x14ac:dyDescent="0.2">
      <c r="A4588" s="1">
        <v>38306</v>
      </c>
      <c r="B4588" s="6">
        <v>7443860000000</v>
      </c>
    </row>
    <row r="4589" spans="1:2" x14ac:dyDescent="0.2">
      <c r="A4589" s="1">
        <v>38303</v>
      </c>
      <c r="B4589" s="6">
        <v>7430010000000</v>
      </c>
    </row>
    <row r="4590" spans="1:2" x14ac:dyDescent="0.2">
      <c r="A4590" s="1">
        <v>38301</v>
      </c>
      <c r="B4590" s="6">
        <v>7429630000000</v>
      </c>
    </row>
    <row r="4591" spans="1:2" x14ac:dyDescent="0.2">
      <c r="A4591" s="1">
        <v>38300</v>
      </c>
      <c r="B4591" s="6">
        <v>7429680000000</v>
      </c>
    </row>
    <row r="4592" spans="1:2" x14ac:dyDescent="0.2">
      <c r="A4592" s="1">
        <v>38299</v>
      </c>
      <c r="B4592" s="6">
        <v>7429740000000</v>
      </c>
    </row>
    <row r="4593" spans="1:2" x14ac:dyDescent="0.2">
      <c r="A4593" s="1">
        <v>38296</v>
      </c>
      <c r="B4593" s="6">
        <v>7429880000000</v>
      </c>
    </row>
    <row r="4594" spans="1:2" x14ac:dyDescent="0.2">
      <c r="A4594" s="1">
        <v>38295</v>
      </c>
      <c r="B4594" s="6">
        <v>7429930000000</v>
      </c>
    </row>
    <row r="4595" spans="1:2" x14ac:dyDescent="0.2">
      <c r="A4595" s="1">
        <v>38294</v>
      </c>
      <c r="B4595" s="6">
        <v>7429530000000</v>
      </c>
    </row>
    <row r="4596" spans="1:2" x14ac:dyDescent="0.2">
      <c r="A4596" s="1">
        <v>38293</v>
      </c>
      <c r="B4596" s="6">
        <v>7429580000000</v>
      </c>
    </row>
    <row r="4597" spans="1:2" x14ac:dyDescent="0.2">
      <c r="A4597" s="1">
        <v>38292</v>
      </c>
      <c r="B4597" s="6">
        <v>7429630000000</v>
      </c>
    </row>
    <row r="4598" spans="1:2" x14ac:dyDescent="0.2">
      <c r="A4598" s="1">
        <v>38289</v>
      </c>
      <c r="B4598" s="6">
        <v>7429680000000</v>
      </c>
    </row>
    <row r="4599" spans="1:2" x14ac:dyDescent="0.2">
      <c r="A4599" s="1">
        <v>38288</v>
      </c>
      <c r="B4599" s="6">
        <v>7429950000000</v>
      </c>
    </row>
    <row r="4600" spans="1:2" x14ac:dyDescent="0.2">
      <c r="A4600" s="1">
        <v>38287</v>
      </c>
      <c r="B4600" s="6">
        <v>7429570000000</v>
      </c>
    </row>
    <row r="4601" spans="1:2" x14ac:dyDescent="0.2">
      <c r="A4601" s="1">
        <v>38286</v>
      </c>
      <c r="B4601" s="6">
        <v>7429610000000</v>
      </c>
    </row>
    <row r="4602" spans="1:2" x14ac:dyDescent="0.2">
      <c r="A4602" s="1">
        <v>38285</v>
      </c>
      <c r="B4602" s="6">
        <v>7429660000000</v>
      </c>
    </row>
    <row r="4603" spans="1:2" x14ac:dyDescent="0.2">
      <c r="A4603" s="1">
        <v>38282</v>
      </c>
      <c r="B4603" s="6">
        <v>7429800000000</v>
      </c>
    </row>
    <row r="4604" spans="1:2" x14ac:dyDescent="0.2">
      <c r="A4604" s="1">
        <v>38281</v>
      </c>
      <c r="B4604" s="6">
        <v>7429840000000</v>
      </c>
    </row>
    <row r="4605" spans="1:2" x14ac:dyDescent="0.2">
      <c r="A4605" s="1">
        <v>38280</v>
      </c>
      <c r="B4605" s="6">
        <v>7429510000000</v>
      </c>
    </row>
    <row r="4606" spans="1:2" x14ac:dyDescent="0.2">
      <c r="A4606" s="1">
        <v>38279</v>
      </c>
      <c r="B4606" s="6">
        <v>7429560000000</v>
      </c>
    </row>
    <row r="4607" spans="1:2" x14ac:dyDescent="0.2">
      <c r="A4607" s="1">
        <v>38278</v>
      </c>
      <c r="B4607" s="6">
        <v>7429600000000</v>
      </c>
    </row>
    <row r="4608" spans="1:2" x14ac:dyDescent="0.2">
      <c r="A4608" s="1">
        <v>38275</v>
      </c>
      <c r="B4608" s="6">
        <v>7429740000000</v>
      </c>
    </row>
    <row r="4609" spans="1:2" x14ac:dyDescent="0.2">
      <c r="A4609" s="1">
        <v>38274</v>
      </c>
      <c r="B4609" s="6">
        <v>7429780000000</v>
      </c>
    </row>
    <row r="4610" spans="1:2" x14ac:dyDescent="0.2">
      <c r="A4610" s="1">
        <v>38273</v>
      </c>
      <c r="B4610" s="6">
        <v>7425360000000</v>
      </c>
    </row>
    <row r="4611" spans="1:2" x14ac:dyDescent="0.2">
      <c r="A4611" s="1">
        <v>38272</v>
      </c>
      <c r="B4611" s="6">
        <v>7419240000000</v>
      </c>
    </row>
    <row r="4612" spans="1:2" x14ac:dyDescent="0.2">
      <c r="A4612" s="1">
        <v>38268</v>
      </c>
      <c r="B4612" s="6">
        <v>7418010000000</v>
      </c>
    </row>
    <row r="4613" spans="1:2" x14ac:dyDescent="0.2">
      <c r="A4613" s="1">
        <v>38267</v>
      </c>
      <c r="B4613" s="6">
        <v>7418150000000</v>
      </c>
    </row>
    <row r="4614" spans="1:2" x14ac:dyDescent="0.2">
      <c r="A4614" s="1">
        <v>38266</v>
      </c>
      <c r="B4614" s="6">
        <v>7420100000000</v>
      </c>
    </row>
    <row r="4615" spans="1:2" x14ac:dyDescent="0.2">
      <c r="A4615" s="1">
        <v>38265</v>
      </c>
      <c r="B4615" s="6">
        <v>7422780000000</v>
      </c>
    </row>
    <row r="4616" spans="1:2" x14ac:dyDescent="0.2">
      <c r="A4616" s="1">
        <v>38264</v>
      </c>
      <c r="B4616" s="6">
        <v>7414020000000</v>
      </c>
    </row>
    <row r="4617" spans="1:2" x14ac:dyDescent="0.2">
      <c r="A4617" s="1">
        <v>38261</v>
      </c>
      <c r="B4617" s="6">
        <v>7409510000000</v>
      </c>
    </row>
    <row r="4618" spans="1:2" x14ac:dyDescent="0.2">
      <c r="A4618" s="1">
        <v>38260</v>
      </c>
      <c r="B4618" s="6">
        <v>7379050000000</v>
      </c>
    </row>
    <row r="4619" spans="1:2" x14ac:dyDescent="0.2">
      <c r="A4619" s="1">
        <v>38259</v>
      </c>
      <c r="B4619" s="6">
        <v>7351890000000</v>
      </c>
    </row>
    <row r="4620" spans="1:2" x14ac:dyDescent="0.2">
      <c r="A4620" s="1">
        <v>38258</v>
      </c>
      <c r="B4620" s="6">
        <v>7354350000000</v>
      </c>
    </row>
    <row r="4621" spans="1:2" x14ac:dyDescent="0.2">
      <c r="A4621" s="1">
        <v>38257</v>
      </c>
      <c r="B4621" s="6">
        <v>7349250000000</v>
      </c>
    </row>
    <row r="4622" spans="1:2" x14ac:dyDescent="0.2">
      <c r="A4622" s="1">
        <v>38254</v>
      </c>
      <c r="B4622" s="6">
        <v>7348060000000</v>
      </c>
    </row>
    <row r="4623" spans="1:2" x14ac:dyDescent="0.2">
      <c r="A4623" s="1">
        <v>38253</v>
      </c>
      <c r="B4623" s="6">
        <v>7348110000000</v>
      </c>
    </row>
    <row r="4624" spans="1:2" x14ac:dyDescent="0.2">
      <c r="A4624" s="1">
        <v>38252</v>
      </c>
      <c r="B4624" s="6">
        <v>7355550000000</v>
      </c>
    </row>
    <row r="4625" spans="1:2" x14ac:dyDescent="0.2">
      <c r="A4625" s="1">
        <v>38251</v>
      </c>
      <c r="B4625" s="6">
        <v>7355730000000</v>
      </c>
    </row>
    <row r="4626" spans="1:2" x14ac:dyDescent="0.2">
      <c r="A4626" s="1">
        <v>38250</v>
      </c>
      <c r="B4626" s="6">
        <v>7352530000000</v>
      </c>
    </row>
    <row r="4627" spans="1:2" x14ac:dyDescent="0.2">
      <c r="A4627" s="1">
        <v>38247</v>
      </c>
      <c r="B4627" s="6">
        <v>7351170000000</v>
      </c>
    </row>
    <row r="4628" spans="1:2" x14ac:dyDescent="0.2">
      <c r="A4628" s="1">
        <v>38246</v>
      </c>
      <c r="B4628" s="6">
        <v>7347870000000</v>
      </c>
    </row>
    <row r="4629" spans="1:2" x14ac:dyDescent="0.2">
      <c r="A4629" s="1">
        <v>38245</v>
      </c>
      <c r="B4629" s="6">
        <v>7353680000000</v>
      </c>
    </row>
    <row r="4630" spans="1:2" x14ac:dyDescent="0.2">
      <c r="A4630" s="1">
        <v>38244</v>
      </c>
      <c r="B4630" s="6">
        <v>7372480000000</v>
      </c>
    </row>
    <row r="4631" spans="1:2" x14ac:dyDescent="0.2">
      <c r="A4631" s="1">
        <v>38243</v>
      </c>
      <c r="B4631" s="6">
        <v>7371700000000</v>
      </c>
    </row>
    <row r="4632" spans="1:2" x14ac:dyDescent="0.2">
      <c r="A4632" s="1">
        <v>38240</v>
      </c>
      <c r="B4632" s="6">
        <v>7372570000000</v>
      </c>
    </row>
    <row r="4633" spans="1:2" x14ac:dyDescent="0.2">
      <c r="A4633" s="1">
        <v>38239</v>
      </c>
      <c r="B4633" s="6">
        <v>7375300000000</v>
      </c>
    </row>
    <row r="4634" spans="1:2" x14ac:dyDescent="0.2">
      <c r="A4634" s="1">
        <v>38238</v>
      </c>
      <c r="B4634" s="6">
        <v>7376460000000</v>
      </c>
    </row>
    <row r="4635" spans="1:2" x14ac:dyDescent="0.2">
      <c r="A4635" s="1">
        <v>38237</v>
      </c>
      <c r="B4635" s="6">
        <v>7368360000000</v>
      </c>
    </row>
    <row r="4636" spans="1:2" x14ac:dyDescent="0.2">
      <c r="A4636" s="1">
        <v>38233</v>
      </c>
      <c r="B4636" s="6">
        <v>7366780000000</v>
      </c>
    </row>
    <row r="4637" spans="1:2" x14ac:dyDescent="0.2">
      <c r="A4637" s="1">
        <v>38232</v>
      </c>
      <c r="B4637" s="6">
        <v>7365720000000</v>
      </c>
    </row>
    <row r="4638" spans="1:2" x14ac:dyDescent="0.2">
      <c r="A4638" s="1">
        <v>38231</v>
      </c>
      <c r="B4638" s="6">
        <v>7354610000000</v>
      </c>
    </row>
    <row r="4639" spans="1:2" x14ac:dyDescent="0.2">
      <c r="A4639" s="1">
        <v>38230</v>
      </c>
      <c r="B4639" s="6">
        <v>7350950000000</v>
      </c>
    </row>
    <row r="4640" spans="1:2" x14ac:dyDescent="0.2">
      <c r="A4640" s="1">
        <v>38229</v>
      </c>
      <c r="B4640" s="6">
        <v>7349340000000</v>
      </c>
    </row>
    <row r="4641" spans="1:2" x14ac:dyDescent="0.2">
      <c r="A4641" s="1">
        <v>38226</v>
      </c>
      <c r="B4641" s="6">
        <v>7353440000000</v>
      </c>
    </row>
    <row r="4642" spans="1:2" x14ac:dyDescent="0.2">
      <c r="A4642" s="1">
        <v>38225</v>
      </c>
      <c r="B4642" s="6">
        <v>7352780000000</v>
      </c>
    </row>
    <row r="4643" spans="1:2" x14ac:dyDescent="0.2">
      <c r="A4643" s="1">
        <v>38224</v>
      </c>
      <c r="B4643" s="6">
        <v>7344380000000</v>
      </c>
    </row>
    <row r="4644" spans="1:2" x14ac:dyDescent="0.2">
      <c r="A4644" s="1">
        <v>38223</v>
      </c>
      <c r="B4644" s="6">
        <v>7347480000000</v>
      </c>
    </row>
    <row r="4645" spans="1:2" x14ac:dyDescent="0.2">
      <c r="A4645" s="1">
        <v>38222</v>
      </c>
      <c r="B4645" s="6">
        <v>7342340000000</v>
      </c>
    </row>
    <row r="4646" spans="1:2" x14ac:dyDescent="0.2">
      <c r="A4646" s="1">
        <v>38219</v>
      </c>
      <c r="B4646" s="6">
        <v>7341890000000</v>
      </c>
    </row>
    <row r="4647" spans="1:2" x14ac:dyDescent="0.2">
      <c r="A4647" s="1">
        <v>38218</v>
      </c>
      <c r="B4647" s="6">
        <v>7343010000000</v>
      </c>
    </row>
    <row r="4648" spans="1:2" x14ac:dyDescent="0.2">
      <c r="A4648" s="1">
        <v>38217</v>
      </c>
      <c r="B4648" s="6">
        <v>7337790000000</v>
      </c>
    </row>
    <row r="4649" spans="1:2" x14ac:dyDescent="0.2">
      <c r="A4649" s="1">
        <v>38216</v>
      </c>
      <c r="B4649" s="6">
        <v>7341460000000</v>
      </c>
    </row>
    <row r="4650" spans="1:2" x14ac:dyDescent="0.2">
      <c r="A4650" s="1">
        <v>38215</v>
      </c>
      <c r="B4650" s="6">
        <v>7335560000000</v>
      </c>
    </row>
    <row r="4651" spans="1:2" x14ac:dyDescent="0.2">
      <c r="A4651" s="1">
        <v>38212</v>
      </c>
      <c r="B4651" s="6">
        <v>7312230000000</v>
      </c>
    </row>
    <row r="4652" spans="1:2" x14ac:dyDescent="0.2">
      <c r="A4652" s="1">
        <v>38211</v>
      </c>
      <c r="B4652" s="6">
        <v>7312310000000</v>
      </c>
    </row>
    <row r="4653" spans="1:2" x14ac:dyDescent="0.2">
      <c r="A4653" s="1">
        <v>38210</v>
      </c>
      <c r="B4653" s="6">
        <v>7305250000000</v>
      </c>
    </row>
    <row r="4654" spans="1:2" x14ac:dyDescent="0.2">
      <c r="A4654" s="1">
        <v>38209</v>
      </c>
      <c r="B4654" s="6">
        <v>7308630000000</v>
      </c>
    </row>
    <row r="4655" spans="1:2" x14ac:dyDescent="0.2">
      <c r="A4655" s="1">
        <v>38208</v>
      </c>
      <c r="B4655" s="6">
        <v>7305300000000</v>
      </c>
    </row>
    <row r="4656" spans="1:2" x14ac:dyDescent="0.2">
      <c r="A4656" s="1">
        <v>38205</v>
      </c>
      <c r="B4656" s="6">
        <v>7304930000000</v>
      </c>
    </row>
    <row r="4657" spans="1:2" x14ac:dyDescent="0.2">
      <c r="A4657" s="1">
        <v>38204</v>
      </c>
      <c r="B4657" s="6">
        <v>7305960000000</v>
      </c>
    </row>
    <row r="4658" spans="1:2" x14ac:dyDescent="0.2">
      <c r="A4658" s="1">
        <v>38203</v>
      </c>
      <c r="B4658" s="6">
        <v>7300830000000</v>
      </c>
    </row>
    <row r="4659" spans="1:2" x14ac:dyDescent="0.2">
      <c r="A4659" s="1">
        <v>38202</v>
      </c>
      <c r="B4659" s="6">
        <v>7299760000000</v>
      </c>
    </row>
    <row r="4660" spans="1:2" x14ac:dyDescent="0.2">
      <c r="A4660" s="1">
        <v>38201</v>
      </c>
      <c r="B4660" s="6">
        <v>7303320000000</v>
      </c>
    </row>
    <row r="4661" spans="1:2" x14ac:dyDescent="0.2">
      <c r="A4661" s="1">
        <v>38198</v>
      </c>
      <c r="B4661" s="6">
        <v>7316570000000</v>
      </c>
    </row>
    <row r="4662" spans="1:2" x14ac:dyDescent="0.2">
      <c r="A4662" s="1">
        <v>38197</v>
      </c>
      <c r="B4662" s="6">
        <v>7308430000000</v>
      </c>
    </row>
    <row r="4663" spans="1:2" x14ac:dyDescent="0.2">
      <c r="A4663" s="1">
        <v>38196</v>
      </c>
      <c r="B4663" s="6">
        <v>7298670000000</v>
      </c>
    </row>
    <row r="4664" spans="1:2" x14ac:dyDescent="0.2">
      <c r="A4664" s="1">
        <v>38195</v>
      </c>
      <c r="B4664" s="6">
        <v>7302320000000</v>
      </c>
    </row>
    <row r="4665" spans="1:2" x14ac:dyDescent="0.2">
      <c r="A4665" s="1">
        <v>38194</v>
      </c>
      <c r="B4665" s="6">
        <v>7298140000000</v>
      </c>
    </row>
    <row r="4666" spans="1:2" x14ac:dyDescent="0.2">
      <c r="A4666" s="1">
        <v>38191</v>
      </c>
      <c r="B4666" s="6">
        <v>7295210000000</v>
      </c>
    </row>
    <row r="4667" spans="1:2" x14ac:dyDescent="0.2">
      <c r="A4667" s="1">
        <v>38190</v>
      </c>
      <c r="B4667" s="6">
        <v>7294740000000</v>
      </c>
    </row>
    <row r="4668" spans="1:2" x14ac:dyDescent="0.2">
      <c r="A4668" s="1">
        <v>38189</v>
      </c>
      <c r="B4668" s="6">
        <v>7276780000000</v>
      </c>
    </row>
    <row r="4669" spans="1:2" x14ac:dyDescent="0.2">
      <c r="A4669" s="1">
        <v>38188</v>
      </c>
      <c r="B4669" s="6">
        <v>7280100000000</v>
      </c>
    </row>
    <row r="4670" spans="1:2" x14ac:dyDescent="0.2">
      <c r="A4670" s="1">
        <v>38187</v>
      </c>
      <c r="B4670" s="6">
        <v>7276730000000</v>
      </c>
    </row>
    <row r="4671" spans="1:2" x14ac:dyDescent="0.2">
      <c r="A4671" s="1">
        <v>38184</v>
      </c>
      <c r="B4671" s="6">
        <v>7273790000000</v>
      </c>
    </row>
    <row r="4672" spans="1:2" x14ac:dyDescent="0.2">
      <c r="A4672" s="1">
        <v>38183</v>
      </c>
      <c r="B4672" s="6">
        <v>7273200000000</v>
      </c>
    </row>
    <row r="4673" spans="1:2" x14ac:dyDescent="0.2">
      <c r="A4673" s="1">
        <v>38182</v>
      </c>
      <c r="B4673" s="6">
        <v>7265010000000</v>
      </c>
    </row>
    <row r="4674" spans="1:2" x14ac:dyDescent="0.2">
      <c r="A4674" s="1">
        <v>38181</v>
      </c>
      <c r="B4674" s="6">
        <v>7268270000000</v>
      </c>
    </row>
    <row r="4675" spans="1:2" x14ac:dyDescent="0.2">
      <c r="A4675" s="1">
        <v>38180</v>
      </c>
      <c r="B4675" s="6">
        <v>7265300000000</v>
      </c>
    </row>
    <row r="4676" spans="1:2" x14ac:dyDescent="0.2">
      <c r="A4676" s="1">
        <v>38177</v>
      </c>
      <c r="B4676" s="6">
        <v>7267030000000</v>
      </c>
    </row>
    <row r="4677" spans="1:2" x14ac:dyDescent="0.2">
      <c r="A4677" s="1">
        <v>38176</v>
      </c>
      <c r="B4677" s="6">
        <v>7262740000000</v>
      </c>
    </row>
    <row r="4678" spans="1:2" x14ac:dyDescent="0.2">
      <c r="A4678" s="1">
        <v>38175</v>
      </c>
      <c r="B4678" s="6">
        <v>7261980000000</v>
      </c>
    </row>
    <row r="4679" spans="1:2" x14ac:dyDescent="0.2">
      <c r="A4679" s="1">
        <v>38174</v>
      </c>
      <c r="B4679" s="6">
        <v>7260580000000</v>
      </c>
    </row>
    <row r="4680" spans="1:2" x14ac:dyDescent="0.2">
      <c r="A4680" s="1">
        <v>38170</v>
      </c>
      <c r="B4680" s="6">
        <v>7259600000000</v>
      </c>
    </row>
    <row r="4681" spans="1:2" x14ac:dyDescent="0.2">
      <c r="A4681" s="1">
        <v>38169</v>
      </c>
      <c r="B4681" s="6">
        <v>7246140000000</v>
      </c>
    </row>
    <row r="4682" spans="1:2" x14ac:dyDescent="0.2">
      <c r="A4682" s="1">
        <v>38168</v>
      </c>
      <c r="B4682" s="6">
        <v>7274330000000</v>
      </c>
    </row>
    <row r="4683" spans="1:2" x14ac:dyDescent="0.2">
      <c r="A4683" s="1">
        <v>38167</v>
      </c>
      <c r="B4683" s="6">
        <v>7206420000000</v>
      </c>
    </row>
    <row r="4684" spans="1:2" x14ac:dyDescent="0.2">
      <c r="A4684" s="1">
        <v>38166</v>
      </c>
      <c r="B4684" s="6">
        <v>7209490000000</v>
      </c>
    </row>
    <row r="4685" spans="1:2" x14ac:dyDescent="0.2">
      <c r="A4685" s="1">
        <v>38163</v>
      </c>
      <c r="B4685" s="6">
        <v>7208990000000</v>
      </c>
    </row>
    <row r="4686" spans="1:2" x14ac:dyDescent="0.2">
      <c r="A4686" s="1">
        <v>38162</v>
      </c>
      <c r="B4686" s="6">
        <v>7206740000000</v>
      </c>
    </row>
    <row r="4687" spans="1:2" x14ac:dyDescent="0.2">
      <c r="A4687" s="1">
        <v>38161</v>
      </c>
      <c r="B4687" s="6">
        <v>7215990000000</v>
      </c>
    </row>
    <row r="4688" spans="1:2" x14ac:dyDescent="0.2">
      <c r="A4688" s="1">
        <v>38160</v>
      </c>
      <c r="B4688" s="6">
        <v>7217550000000</v>
      </c>
    </row>
    <row r="4689" spans="1:2" x14ac:dyDescent="0.2">
      <c r="A4689" s="1">
        <v>38159</v>
      </c>
      <c r="B4689" s="6">
        <v>7213300000000</v>
      </c>
    </row>
    <row r="4690" spans="1:2" x14ac:dyDescent="0.2">
      <c r="A4690" s="1">
        <v>38156</v>
      </c>
      <c r="B4690" s="6">
        <v>7211260000000</v>
      </c>
    </row>
    <row r="4691" spans="1:2" x14ac:dyDescent="0.2">
      <c r="A4691" s="1">
        <v>38155</v>
      </c>
      <c r="B4691" s="6">
        <v>7211140000000</v>
      </c>
    </row>
    <row r="4692" spans="1:2" x14ac:dyDescent="0.2">
      <c r="A4692" s="1">
        <v>38154</v>
      </c>
      <c r="B4692" s="6">
        <v>7211230000000</v>
      </c>
    </row>
    <row r="4693" spans="1:2" x14ac:dyDescent="0.2">
      <c r="A4693" s="1">
        <v>38153</v>
      </c>
      <c r="B4693" s="6">
        <v>7212000000000</v>
      </c>
    </row>
    <row r="4694" spans="1:2" x14ac:dyDescent="0.2">
      <c r="A4694" s="1">
        <v>38152</v>
      </c>
      <c r="B4694" s="6">
        <v>7214230000000</v>
      </c>
    </row>
    <row r="4695" spans="1:2" x14ac:dyDescent="0.2">
      <c r="A4695" s="1">
        <v>38149</v>
      </c>
      <c r="B4695" s="6">
        <v>7218770000000</v>
      </c>
    </row>
    <row r="4696" spans="1:2" x14ac:dyDescent="0.2">
      <c r="A4696" s="1">
        <v>38148</v>
      </c>
      <c r="B4696" s="6">
        <v>7222660000000</v>
      </c>
    </row>
    <row r="4697" spans="1:2" x14ac:dyDescent="0.2">
      <c r="A4697" s="1">
        <v>38147</v>
      </c>
      <c r="B4697" s="6">
        <v>7214620000000</v>
      </c>
    </row>
    <row r="4698" spans="1:2" x14ac:dyDescent="0.2">
      <c r="A4698" s="1">
        <v>38146</v>
      </c>
      <c r="B4698" s="6">
        <v>7216380000000</v>
      </c>
    </row>
    <row r="4699" spans="1:2" x14ac:dyDescent="0.2">
      <c r="A4699" s="1">
        <v>38145</v>
      </c>
      <c r="B4699" s="6">
        <v>7212920000000</v>
      </c>
    </row>
    <row r="4700" spans="1:2" x14ac:dyDescent="0.2">
      <c r="A4700" s="1">
        <v>38142</v>
      </c>
      <c r="B4700" s="6">
        <v>7211660000000</v>
      </c>
    </row>
    <row r="4701" spans="1:2" x14ac:dyDescent="0.2">
      <c r="A4701" s="1">
        <v>38141</v>
      </c>
      <c r="B4701" s="6">
        <v>7210720000000</v>
      </c>
    </row>
    <row r="4702" spans="1:2" x14ac:dyDescent="0.2">
      <c r="A4702" s="1">
        <v>38140</v>
      </c>
      <c r="B4702" s="6">
        <v>7191870000000</v>
      </c>
    </row>
    <row r="4703" spans="1:2" x14ac:dyDescent="0.2">
      <c r="A4703" s="1">
        <v>38139</v>
      </c>
      <c r="B4703" s="6">
        <v>7187560000000</v>
      </c>
    </row>
    <row r="4704" spans="1:2" x14ac:dyDescent="0.2">
      <c r="A4704" s="1">
        <v>38135</v>
      </c>
      <c r="B4704" s="6">
        <v>7196380000000</v>
      </c>
    </row>
    <row r="4705" spans="1:2" x14ac:dyDescent="0.2">
      <c r="A4705" s="1">
        <v>38134</v>
      </c>
      <c r="B4705" s="6">
        <v>7191390000000</v>
      </c>
    </row>
    <row r="4706" spans="1:2" x14ac:dyDescent="0.2">
      <c r="A4706" s="1">
        <v>38133</v>
      </c>
      <c r="B4706" s="6">
        <v>7193950000000</v>
      </c>
    </row>
    <row r="4707" spans="1:2" x14ac:dyDescent="0.2">
      <c r="A4707" s="1">
        <v>38132</v>
      </c>
      <c r="B4707" s="6">
        <v>7197500000000</v>
      </c>
    </row>
    <row r="4708" spans="1:2" x14ac:dyDescent="0.2">
      <c r="A4708" s="1">
        <v>38131</v>
      </c>
      <c r="B4708" s="6">
        <v>7193240000000</v>
      </c>
    </row>
    <row r="4709" spans="1:2" x14ac:dyDescent="0.2">
      <c r="A4709" s="1">
        <v>38128</v>
      </c>
      <c r="B4709" s="6">
        <v>7191790000000</v>
      </c>
    </row>
    <row r="4710" spans="1:2" x14ac:dyDescent="0.2">
      <c r="A4710" s="1">
        <v>38127</v>
      </c>
      <c r="B4710" s="6">
        <v>7191320000000</v>
      </c>
    </row>
    <row r="4711" spans="1:2" x14ac:dyDescent="0.2">
      <c r="A4711" s="1">
        <v>38126</v>
      </c>
      <c r="B4711" s="6">
        <v>7179680000000</v>
      </c>
    </row>
    <row r="4712" spans="1:2" x14ac:dyDescent="0.2">
      <c r="A4712" s="1">
        <v>38125</v>
      </c>
      <c r="B4712" s="6">
        <v>7183390000000</v>
      </c>
    </row>
    <row r="4713" spans="1:2" x14ac:dyDescent="0.2">
      <c r="A4713" s="1">
        <v>38124</v>
      </c>
      <c r="B4713" s="6">
        <v>7175790000000</v>
      </c>
    </row>
    <row r="4714" spans="1:2" x14ac:dyDescent="0.2">
      <c r="A4714" s="1">
        <v>38121</v>
      </c>
      <c r="B4714" s="6">
        <v>7148490000000</v>
      </c>
    </row>
    <row r="4715" spans="1:2" x14ac:dyDescent="0.2">
      <c r="A4715" s="1">
        <v>38120</v>
      </c>
      <c r="B4715" s="6">
        <v>7147550000000</v>
      </c>
    </row>
    <row r="4716" spans="1:2" x14ac:dyDescent="0.2">
      <c r="A4716" s="1">
        <v>38119</v>
      </c>
      <c r="B4716" s="6">
        <v>7138340000000</v>
      </c>
    </row>
    <row r="4717" spans="1:2" x14ac:dyDescent="0.2">
      <c r="A4717" s="1">
        <v>38118</v>
      </c>
      <c r="B4717" s="6">
        <v>7140940000000</v>
      </c>
    </row>
    <row r="4718" spans="1:2" x14ac:dyDescent="0.2">
      <c r="A4718" s="1">
        <v>38117</v>
      </c>
      <c r="B4718" s="6">
        <v>7136490000000</v>
      </c>
    </row>
    <row r="4719" spans="1:2" x14ac:dyDescent="0.2">
      <c r="A4719" s="1">
        <v>38114</v>
      </c>
      <c r="B4719" s="6">
        <v>7131320000000</v>
      </c>
    </row>
    <row r="4720" spans="1:2" x14ac:dyDescent="0.2">
      <c r="A4720" s="1">
        <v>38113</v>
      </c>
      <c r="B4720" s="6">
        <v>7133630000000</v>
      </c>
    </row>
    <row r="4721" spans="1:2" x14ac:dyDescent="0.2">
      <c r="A4721" s="1">
        <v>38112</v>
      </c>
      <c r="B4721" s="6">
        <v>7127990000000</v>
      </c>
    </row>
    <row r="4722" spans="1:2" x14ac:dyDescent="0.2">
      <c r="A4722" s="1">
        <v>38111</v>
      </c>
      <c r="B4722" s="6">
        <v>7124770000000</v>
      </c>
    </row>
    <row r="4723" spans="1:2" x14ac:dyDescent="0.2">
      <c r="A4723" s="1">
        <v>38110</v>
      </c>
      <c r="B4723" s="6">
        <v>7105800000000</v>
      </c>
    </row>
    <row r="4724" spans="1:2" x14ac:dyDescent="0.2">
      <c r="A4724" s="1">
        <v>38107</v>
      </c>
      <c r="B4724" s="6">
        <v>7133790000000</v>
      </c>
    </row>
    <row r="4725" spans="1:2" x14ac:dyDescent="0.2">
      <c r="A4725" s="1">
        <v>38106</v>
      </c>
      <c r="B4725" s="6">
        <v>7132770000000</v>
      </c>
    </row>
    <row r="4726" spans="1:2" x14ac:dyDescent="0.2">
      <c r="A4726" s="1">
        <v>38105</v>
      </c>
      <c r="B4726" s="6">
        <v>7142410000000</v>
      </c>
    </row>
    <row r="4727" spans="1:2" x14ac:dyDescent="0.2">
      <c r="A4727" s="1">
        <v>38104</v>
      </c>
      <c r="B4727" s="6">
        <v>7142430000000</v>
      </c>
    </row>
    <row r="4728" spans="1:2" x14ac:dyDescent="0.2">
      <c r="A4728" s="1">
        <v>38103</v>
      </c>
      <c r="B4728" s="6">
        <v>7137950000000</v>
      </c>
    </row>
    <row r="4729" spans="1:2" x14ac:dyDescent="0.2">
      <c r="A4729" s="1">
        <v>38100</v>
      </c>
      <c r="B4729" s="6">
        <v>7135540000000</v>
      </c>
    </row>
    <row r="4730" spans="1:2" x14ac:dyDescent="0.2">
      <c r="A4730" s="1">
        <v>38099</v>
      </c>
      <c r="B4730" s="6">
        <v>7131350000000</v>
      </c>
    </row>
    <row r="4731" spans="1:2" x14ac:dyDescent="0.2">
      <c r="A4731" s="1">
        <v>38098</v>
      </c>
      <c r="B4731" s="6">
        <v>7141670000000</v>
      </c>
    </row>
    <row r="4732" spans="1:2" x14ac:dyDescent="0.2">
      <c r="A4732" s="1">
        <v>38097</v>
      </c>
      <c r="B4732" s="6">
        <v>7141790000000</v>
      </c>
    </row>
    <row r="4733" spans="1:2" x14ac:dyDescent="0.2">
      <c r="A4733" s="1">
        <v>38096</v>
      </c>
      <c r="B4733" s="6">
        <v>7142500000000</v>
      </c>
    </row>
    <row r="4734" spans="1:2" x14ac:dyDescent="0.2">
      <c r="A4734" s="1">
        <v>38093</v>
      </c>
      <c r="B4734" s="6">
        <v>7154520000000</v>
      </c>
    </row>
    <row r="4735" spans="1:2" x14ac:dyDescent="0.2">
      <c r="A4735" s="1">
        <v>38092</v>
      </c>
      <c r="B4735" s="6">
        <v>7152610000000</v>
      </c>
    </row>
    <row r="4736" spans="1:2" x14ac:dyDescent="0.2">
      <c r="A4736" s="1">
        <v>38091</v>
      </c>
      <c r="B4736" s="6">
        <v>7162470000000</v>
      </c>
    </row>
    <row r="4737" spans="1:2" x14ac:dyDescent="0.2">
      <c r="A4737" s="1">
        <v>38090</v>
      </c>
      <c r="B4737" s="6">
        <v>7164800000000</v>
      </c>
    </row>
    <row r="4738" spans="1:2" x14ac:dyDescent="0.2">
      <c r="A4738" s="1">
        <v>38089</v>
      </c>
      <c r="B4738" s="6">
        <v>7162030000000</v>
      </c>
    </row>
    <row r="4739" spans="1:2" x14ac:dyDescent="0.2">
      <c r="A4739" s="1">
        <v>38086</v>
      </c>
      <c r="B4739" s="6">
        <v>7160990000000</v>
      </c>
    </row>
    <row r="4740" spans="1:2" x14ac:dyDescent="0.2">
      <c r="A4740" s="1">
        <v>38085</v>
      </c>
      <c r="B4740" s="6">
        <v>7160470000000</v>
      </c>
    </row>
    <row r="4741" spans="1:2" x14ac:dyDescent="0.2">
      <c r="A4741" s="1">
        <v>38084</v>
      </c>
      <c r="B4741" s="6">
        <v>7151010000000</v>
      </c>
    </row>
    <row r="4742" spans="1:2" x14ac:dyDescent="0.2">
      <c r="A4742" s="1">
        <v>38083</v>
      </c>
      <c r="B4742" s="6">
        <v>7151900000000</v>
      </c>
    </row>
    <row r="4743" spans="1:2" x14ac:dyDescent="0.2">
      <c r="A4743" s="1">
        <v>38082</v>
      </c>
      <c r="B4743" s="6">
        <v>7141930000000</v>
      </c>
    </row>
    <row r="4744" spans="1:2" x14ac:dyDescent="0.2">
      <c r="A4744" s="1">
        <v>38079</v>
      </c>
      <c r="B4744" s="6">
        <v>7139840000000</v>
      </c>
    </row>
    <row r="4745" spans="1:2" x14ac:dyDescent="0.2">
      <c r="A4745" s="1">
        <v>38078</v>
      </c>
      <c r="B4745" s="6">
        <v>7122840000000</v>
      </c>
    </row>
    <row r="4746" spans="1:2" x14ac:dyDescent="0.2">
      <c r="A4746" s="1">
        <v>38077</v>
      </c>
      <c r="B4746" s="6">
        <v>7131070000000</v>
      </c>
    </row>
    <row r="4747" spans="1:2" x14ac:dyDescent="0.2">
      <c r="A4747" s="1">
        <v>38076</v>
      </c>
      <c r="B4747" s="6">
        <v>7129540000000</v>
      </c>
    </row>
    <row r="4748" spans="1:2" x14ac:dyDescent="0.2">
      <c r="A4748" s="1">
        <v>38075</v>
      </c>
      <c r="B4748" s="6">
        <v>7131960000000</v>
      </c>
    </row>
    <row r="4749" spans="1:2" x14ac:dyDescent="0.2">
      <c r="A4749" s="1">
        <v>38072</v>
      </c>
      <c r="B4749" s="6">
        <v>7131620000000</v>
      </c>
    </row>
    <row r="4750" spans="1:2" x14ac:dyDescent="0.2">
      <c r="A4750" s="1">
        <v>38071</v>
      </c>
      <c r="B4750" s="6">
        <v>7130940000000</v>
      </c>
    </row>
    <row r="4751" spans="1:2" x14ac:dyDescent="0.2">
      <c r="A4751" s="1">
        <v>38070</v>
      </c>
      <c r="B4751" s="6">
        <v>7124830000000</v>
      </c>
    </row>
    <row r="4752" spans="1:2" x14ac:dyDescent="0.2">
      <c r="A4752" s="1">
        <v>38069</v>
      </c>
      <c r="B4752" s="6">
        <v>7128190000000</v>
      </c>
    </row>
    <row r="4753" spans="1:2" x14ac:dyDescent="0.2">
      <c r="A4753" s="1">
        <v>38068</v>
      </c>
      <c r="B4753" s="6">
        <v>7123460000000</v>
      </c>
    </row>
    <row r="4754" spans="1:2" x14ac:dyDescent="0.2">
      <c r="A4754" s="1">
        <v>38065</v>
      </c>
      <c r="B4754" s="6">
        <v>7122200000000</v>
      </c>
    </row>
    <row r="4755" spans="1:2" x14ac:dyDescent="0.2">
      <c r="A4755" s="1">
        <v>38064</v>
      </c>
      <c r="B4755" s="6">
        <v>7122320000000</v>
      </c>
    </row>
    <row r="4756" spans="1:2" x14ac:dyDescent="0.2">
      <c r="A4756" s="1">
        <v>38063</v>
      </c>
      <c r="B4756" s="6">
        <v>7112050000000</v>
      </c>
    </row>
    <row r="4757" spans="1:2" x14ac:dyDescent="0.2">
      <c r="A4757" s="1">
        <v>38062</v>
      </c>
      <c r="B4757" s="6">
        <v>7112100000000</v>
      </c>
    </row>
    <row r="4758" spans="1:2" x14ac:dyDescent="0.2">
      <c r="A4758" s="1">
        <v>38061</v>
      </c>
      <c r="B4758" s="6">
        <v>7107240000000</v>
      </c>
    </row>
    <row r="4759" spans="1:2" x14ac:dyDescent="0.2">
      <c r="A4759" s="1">
        <v>38058</v>
      </c>
      <c r="B4759" s="6">
        <v>7110400000000</v>
      </c>
    </row>
    <row r="4760" spans="1:2" x14ac:dyDescent="0.2">
      <c r="A4760" s="1">
        <v>38057</v>
      </c>
      <c r="B4760" s="6">
        <v>7108570000000</v>
      </c>
    </row>
    <row r="4761" spans="1:2" x14ac:dyDescent="0.2">
      <c r="A4761" s="1">
        <v>38056</v>
      </c>
      <c r="B4761" s="6">
        <v>7098930000000</v>
      </c>
    </row>
    <row r="4762" spans="1:2" x14ac:dyDescent="0.2">
      <c r="A4762" s="1">
        <v>38055</v>
      </c>
      <c r="B4762" s="6">
        <v>7101970000000</v>
      </c>
    </row>
    <row r="4763" spans="1:2" x14ac:dyDescent="0.2">
      <c r="A4763" s="1">
        <v>38054</v>
      </c>
      <c r="B4763" s="6">
        <v>7100580000000</v>
      </c>
    </row>
    <row r="4764" spans="1:2" x14ac:dyDescent="0.2">
      <c r="A4764" s="1">
        <v>38051</v>
      </c>
      <c r="B4764" s="6">
        <v>7099570000000</v>
      </c>
    </row>
    <row r="4765" spans="1:2" x14ac:dyDescent="0.2">
      <c r="A4765" s="1">
        <v>38050</v>
      </c>
      <c r="B4765" s="6">
        <v>7099560000000</v>
      </c>
    </row>
    <row r="4766" spans="1:2" x14ac:dyDescent="0.2">
      <c r="A4766" s="1">
        <v>38049</v>
      </c>
      <c r="B4766" s="6">
        <v>7088940000000</v>
      </c>
    </row>
    <row r="4767" spans="1:2" x14ac:dyDescent="0.2">
      <c r="A4767" s="1">
        <v>38048</v>
      </c>
      <c r="B4767" s="6">
        <v>7074050000000</v>
      </c>
    </row>
    <row r="4768" spans="1:2" x14ac:dyDescent="0.2">
      <c r="A4768" s="1">
        <v>38047</v>
      </c>
      <c r="B4768" s="6">
        <v>7065720000000</v>
      </c>
    </row>
    <row r="4769" spans="1:2" x14ac:dyDescent="0.2">
      <c r="A4769" s="1">
        <v>38044</v>
      </c>
      <c r="B4769" s="6">
        <v>7091940000000</v>
      </c>
    </row>
    <row r="4770" spans="1:2" x14ac:dyDescent="0.2">
      <c r="A4770" s="1">
        <v>38043</v>
      </c>
      <c r="B4770" s="6">
        <v>7088130000000</v>
      </c>
    </row>
    <row r="4771" spans="1:2" x14ac:dyDescent="0.2">
      <c r="A4771" s="1">
        <v>38042</v>
      </c>
      <c r="B4771" s="6">
        <v>7079930000000</v>
      </c>
    </row>
    <row r="4772" spans="1:2" x14ac:dyDescent="0.2">
      <c r="A4772" s="1">
        <v>38041</v>
      </c>
      <c r="B4772" s="6">
        <v>7082480000000</v>
      </c>
    </row>
    <row r="4773" spans="1:2" x14ac:dyDescent="0.2">
      <c r="A4773" s="1">
        <v>38040</v>
      </c>
      <c r="B4773" s="6">
        <v>7078550000000</v>
      </c>
    </row>
    <row r="4774" spans="1:2" x14ac:dyDescent="0.2">
      <c r="A4774" s="1">
        <v>38037</v>
      </c>
      <c r="B4774" s="6">
        <v>7078260000000</v>
      </c>
    </row>
    <row r="4775" spans="1:2" x14ac:dyDescent="0.2">
      <c r="A4775" s="1">
        <v>38036</v>
      </c>
      <c r="B4775" s="6">
        <v>7075960000000</v>
      </c>
    </row>
    <row r="4776" spans="1:2" x14ac:dyDescent="0.2">
      <c r="A4776" s="1">
        <v>38035</v>
      </c>
      <c r="B4776" s="6">
        <v>7060810000000</v>
      </c>
    </row>
    <row r="4777" spans="1:2" x14ac:dyDescent="0.2">
      <c r="A4777" s="1">
        <v>38034</v>
      </c>
      <c r="B4777" s="6">
        <v>7057770000000</v>
      </c>
    </row>
    <row r="4778" spans="1:2" x14ac:dyDescent="0.2">
      <c r="A4778" s="1">
        <v>38030</v>
      </c>
      <c r="B4778" s="6">
        <v>7025540000000</v>
      </c>
    </row>
    <row r="4779" spans="1:2" x14ac:dyDescent="0.2">
      <c r="A4779" s="1">
        <v>38029</v>
      </c>
      <c r="B4779" s="6">
        <v>7024980000000</v>
      </c>
    </row>
    <row r="4780" spans="1:2" x14ac:dyDescent="0.2">
      <c r="A4780" s="1">
        <v>38028</v>
      </c>
      <c r="B4780" s="6">
        <v>7008540000000</v>
      </c>
    </row>
    <row r="4781" spans="1:2" x14ac:dyDescent="0.2">
      <c r="A4781" s="1">
        <v>38027</v>
      </c>
      <c r="B4781" s="6">
        <v>7012100000000</v>
      </c>
    </row>
    <row r="4782" spans="1:2" x14ac:dyDescent="0.2">
      <c r="A4782" s="1">
        <v>38026</v>
      </c>
      <c r="B4782" s="6">
        <v>7009300000000</v>
      </c>
    </row>
    <row r="4783" spans="1:2" x14ac:dyDescent="0.2">
      <c r="A4783" s="1">
        <v>38023</v>
      </c>
      <c r="B4783" s="6">
        <v>7007150000000</v>
      </c>
    </row>
    <row r="4784" spans="1:2" x14ac:dyDescent="0.2">
      <c r="A4784" s="1">
        <v>38022</v>
      </c>
      <c r="B4784" s="6">
        <v>7009330000000</v>
      </c>
    </row>
    <row r="4785" spans="1:2" x14ac:dyDescent="0.2">
      <c r="A4785" s="1">
        <v>38021</v>
      </c>
      <c r="B4785" s="6">
        <v>6995570000000</v>
      </c>
    </row>
    <row r="4786" spans="1:2" x14ac:dyDescent="0.2">
      <c r="A4786" s="1">
        <v>38020</v>
      </c>
      <c r="B4786" s="6">
        <v>6995640000000</v>
      </c>
    </row>
    <row r="4787" spans="1:2" x14ac:dyDescent="0.2">
      <c r="A4787" s="1">
        <v>38019</v>
      </c>
      <c r="B4787" s="6">
        <v>6999230000000</v>
      </c>
    </row>
    <row r="4788" spans="1:2" x14ac:dyDescent="0.2">
      <c r="A4788" s="1">
        <v>38016</v>
      </c>
      <c r="B4788" s="6">
        <v>7009230000000</v>
      </c>
    </row>
    <row r="4789" spans="1:2" x14ac:dyDescent="0.2">
      <c r="A4789" s="1">
        <v>38015</v>
      </c>
      <c r="B4789" s="6">
        <v>7010090000000</v>
      </c>
    </row>
    <row r="4790" spans="1:2" x14ac:dyDescent="0.2">
      <c r="A4790" s="1">
        <v>38014</v>
      </c>
      <c r="B4790" s="6">
        <v>7014800000000</v>
      </c>
    </row>
    <row r="4791" spans="1:2" x14ac:dyDescent="0.2">
      <c r="A4791" s="1">
        <v>38013</v>
      </c>
      <c r="B4791" s="6">
        <v>7017310000000</v>
      </c>
    </row>
    <row r="4792" spans="1:2" x14ac:dyDescent="0.2">
      <c r="A4792" s="1">
        <v>38012</v>
      </c>
      <c r="B4792" s="6">
        <v>7012400000000</v>
      </c>
    </row>
    <row r="4793" spans="1:2" x14ac:dyDescent="0.2">
      <c r="A4793" s="1">
        <v>38009</v>
      </c>
      <c r="B4793" s="6">
        <v>7011710000000</v>
      </c>
    </row>
    <row r="4794" spans="1:2" x14ac:dyDescent="0.2">
      <c r="A4794" s="1">
        <v>38008</v>
      </c>
      <c r="B4794" s="6">
        <v>7008610000000</v>
      </c>
    </row>
    <row r="4795" spans="1:2" x14ac:dyDescent="0.2">
      <c r="A4795" s="1">
        <v>38007</v>
      </c>
      <c r="B4795" s="6">
        <v>7007930000000</v>
      </c>
    </row>
    <row r="4796" spans="1:2" x14ac:dyDescent="0.2">
      <c r="A4796" s="1">
        <v>38006</v>
      </c>
      <c r="B4796" s="6">
        <v>7006830000000</v>
      </c>
    </row>
    <row r="4797" spans="1:2" x14ac:dyDescent="0.2">
      <c r="A4797" s="1">
        <v>38002</v>
      </c>
      <c r="B4797" s="6">
        <v>7002880000000</v>
      </c>
    </row>
    <row r="4798" spans="1:2" x14ac:dyDescent="0.2">
      <c r="A4798" s="1">
        <v>38001</v>
      </c>
      <c r="B4798" s="6">
        <v>7001850000000</v>
      </c>
    </row>
    <row r="4799" spans="1:2" x14ac:dyDescent="0.2">
      <c r="A4799" s="1">
        <v>38000</v>
      </c>
      <c r="B4799" s="6">
        <v>6988600000000</v>
      </c>
    </row>
    <row r="4800" spans="1:2" x14ac:dyDescent="0.2">
      <c r="A4800" s="1">
        <v>37999</v>
      </c>
      <c r="B4800" s="6">
        <v>6991840000000</v>
      </c>
    </row>
    <row r="4801" spans="1:2" x14ac:dyDescent="0.2">
      <c r="A4801" s="1">
        <v>37998</v>
      </c>
      <c r="B4801" s="6">
        <v>6988570000000</v>
      </c>
    </row>
    <row r="4802" spans="1:2" x14ac:dyDescent="0.2">
      <c r="A4802" s="1">
        <v>37995</v>
      </c>
      <c r="B4802" s="6">
        <v>6987120000000</v>
      </c>
    </row>
    <row r="4803" spans="1:2" x14ac:dyDescent="0.2">
      <c r="A4803" s="1">
        <v>37994</v>
      </c>
      <c r="B4803" s="6">
        <v>6985440000000</v>
      </c>
    </row>
    <row r="4804" spans="1:2" x14ac:dyDescent="0.2">
      <c r="A4804" s="1">
        <v>37993</v>
      </c>
      <c r="B4804" s="6">
        <v>6990410000000</v>
      </c>
    </row>
    <row r="4805" spans="1:2" x14ac:dyDescent="0.2">
      <c r="A4805" s="1">
        <v>37992</v>
      </c>
      <c r="B4805" s="6">
        <v>6991490000000</v>
      </c>
    </row>
    <row r="4806" spans="1:2" x14ac:dyDescent="0.2">
      <c r="A4806" s="1">
        <v>37991</v>
      </c>
      <c r="B4806" s="6">
        <v>6989180000000</v>
      </c>
    </row>
    <row r="4807" spans="1:2" x14ac:dyDescent="0.2">
      <c r="A4807" s="1">
        <v>37988</v>
      </c>
      <c r="B4807" s="6">
        <v>6981480000000</v>
      </c>
    </row>
    <row r="4808" spans="1:2" x14ac:dyDescent="0.2">
      <c r="A4808" s="1">
        <v>37986</v>
      </c>
      <c r="B4808" s="6">
        <v>6997960000000</v>
      </c>
    </row>
    <row r="4809" spans="1:2" x14ac:dyDescent="0.2">
      <c r="A4809" s="1">
        <v>37985</v>
      </c>
      <c r="B4809" s="6">
        <v>6915190000000</v>
      </c>
    </row>
    <row r="4810" spans="1:2" x14ac:dyDescent="0.2">
      <c r="A4810" s="1">
        <v>37984</v>
      </c>
      <c r="B4810" s="6">
        <v>6916520000000</v>
      </c>
    </row>
    <row r="4811" spans="1:2" x14ac:dyDescent="0.2">
      <c r="A4811" s="1">
        <v>37981</v>
      </c>
      <c r="B4811" s="6">
        <v>6915120000000</v>
      </c>
    </row>
    <row r="4812" spans="1:2" x14ac:dyDescent="0.2">
      <c r="A4812" s="1">
        <v>37979</v>
      </c>
      <c r="B4812" s="6">
        <v>6927210000000</v>
      </c>
    </row>
    <row r="4813" spans="1:2" x14ac:dyDescent="0.2">
      <c r="A4813" s="1">
        <v>37978</v>
      </c>
      <c r="B4813" s="6">
        <v>6930330000000</v>
      </c>
    </row>
    <row r="4814" spans="1:2" x14ac:dyDescent="0.2">
      <c r="A4814" s="1">
        <v>37977</v>
      </c>
      <c r="B4814" s="6">
        <v>6923900000000</v>
      </c>
    </row>
    <row r="4815" spans="1:2" x14ac:dyDescent="0.2">
      <c r="A4815" s="1">
        <v>37974</v>
      </c>
      <c r="B4815" s="6">
        <v>6921780000000</v>
      </c>
    </row>
    <row r="4816" spans="1:2" x14ac:dyDescent="0.2">
      <c r="A4816" s="1">
        <v>37973</v>
      </c>
      <c r="B4816" s="6">
        <v>6922310000000</v>
      </c>
    </row>
    <row r="4817" spans="1:2" x14ac:dyDescent="0.2">
      <c r="A4817" s="1">
        <v>37972</v>
      </c>
      <c r="B4817" s="6">
        <v>6932240000000</v>
      </c>
    </row>
    <row r="4818" spans="1:2" x14ac:dyDescent="0.2">
      <c r="A4818" s="1">
        <v>37971</v>
      </c>
      <c r="B4818" s="6">
        <v>6937500000000</v>
      </c>
    </row>
    <row r="4819" spans="1:2" x14ac:dyDescent="0.2">
      <c r="A4819" s="1">
        <v>37970</v>
      </c>
      <c r="B4819" s="6">
        <v>6935740000000</v>
      </c>
    </row>
    <row r="4820" spans="1:2" x14ac:dyDescent="0.2">
      <c r="A4820" s="1">
        <v>37967</v>
      </c>
      <c r="B4820" s="6">
        <v>6939710000000</v>
      </c>
    </row>
    <row r="4821" spans="1:2" x14ac:dyDescent="0.2">
      <c r="A4821" s="1">
        <v>37966</v>
      </c>
      <c r="B4821" s="6">
        <v>6939620000000</v>
      </c>
    </row>
    <row r="4822" spans="1:2" x14ac:dyDescent="0.2">
      <c r="A4822" s="1">
        <v>37965</v>
      </c>
      <c r="B4822" s="6">
        <v>6936480000000</v>
      </c>
    </row>
    <row r="4823" spans="1:2" x14ac:dyDescent="0.2">
      <c r="A4823" s="1">
        <v>37964</v>
      </c>
      <c r="B4823" s="6">
        <v>6940400000000</v>
      </c>
    </row>
    <row r="4824" spans="1:2" x14ac:dyDescent="0.2">
      <c r="A4824" s="1">
        <v>37963</v>
      </c>
      <c r="B4824" s="6">
        <v>6940380000000</v>
      </c>
    </row>
    <row r="4825" spans="1:2" x14ac:dyDescent="0.2">
      <c r="A4825" s="1">
        <v>37960</v>
      </c>
      <c r="B4825" s="6">
        <v>6937970000000</v>
      </c>
    </row>
    <row r="4826" spans="1:2" x14ac:dyDescent="0.2">
      <c r="A4826" s="1">
        <v>37959</v>
      </c>
      <c r="B4826" s="6">
        <v>6939570000000</v>
      </c>
    </row>
    <row r="4827" spans="1:2" x14ac:dyDescent="0.2">
      <c r="A4827" s="1">
        <v>37958</v>
      </c>
      <c r="B4827" s="6">
        <v>6936230000000</v>
      </c>
    </row>
    <row r="4828" spans="1:2" x14ac:dyDescent="0.2">
      <c r="A4828" s="1">
        <v>37957</v>
      </c>
      <c r="B4828" s="6">
        <v>6918260000000</v>
      </c>
    </row>
    <row r="4829" spans="1:2" x14ac:dyDescent="0.2">
      <c r="A4829" s="1">
        <v>37956</v>
      </c>
      <c r="B4829" s="6">
        <v>6914410000000</v>
      </c>
    </row>
    <row r="4830" spans="1:2" x14ac:dyDescent="0.2">
      <c r="A4830" s="1">
        <v>37953</v>
      </c>
      <c r="B4830" s="6">
        <v>6925070000000</v>
      </c>
    </row>
    <row r="4831" spans="1:2" x14ac:dyDescent="0.2">
      <c r="A4831" s="1">
        <v>37951</v>
      </c>
      <c r="B4831" s="6">
        <v>6915110000000</v>
      </c>
    </row>
    <row r="4832" spans="1:2" x14ac:dyDescent="0.2">
      <c r="A4832" s="1">
        <v>37950</v>
      </c>
      <c r="B4832" s="6">
        <v>6919170000000</v>
      </c>
    </row>
    <row r="4833" spans="1:2" x14ac:dyDescent="0.2">
      <c r="A4833" s="1">
        <v>37949</v>
      </c>
      <c r="B4833" s="6">
        <v>6916260000000</v>
      </c>
    </row>
    <row r="4834" spans="1:2" x14ac:dyDescent="0.2">
      <c r="A4834" s="1">
        <v>37946</v>
      </c>
      <c r="B4834" s="6">
        <v>6913720000000</v>
      </c>
    </row>
    <row r="4835" spans="1:2" x14ac:dyDescent="0.2">
      <c r="A4835" s="1">
        <v>37945</v>
      </c>
      <c r="B4835" s="6">
        <v>6914580000000</v>
      </c>
    </row>
    <row r="4836" spans="1:2" x14ac:dyDescent="0.2">
      <c r="A4836" s="1">
        <v>37944</v>
      </c>
      <c r="B4836" s="6">
        <v>6909330000000</v>
      </c>
    </row>
    <row r="4837" spans="1:2" x14ac:dyDescent="0.2">
      <c r="A4837" s="1">
        <v>37943</v>
      </c>
      <c r="B4837" s="6">
        <v>6912610000000</v>
      </c>
    </row>
    <row r="4838" spans="1:2" x14ac:dyDescent="0.2">
      <c r="A4838" s="1">
        <v>37942</v>
      </c>
      <c r="B4838" s="6">
        <v>6904720000000</v>
      </c>
    </row>
    <row r="4839" spans="1:2" x14ac:dyDescent="0.2">
      <c r="A4839" s="1">
        <v>37939</v>
      </c>
      <c r="B4839" s="6">
        <v>6870820000000</v>
      </c>
    </row>
    <row r="4840" spans="1:2" x14ac:dyDescent="0.2">
      <c r="A4840" s="1">
        <v>37938</v>
      </c>
      <c r="B4840" s="6">
        <v>6872820000000</v>
      </c>
    </row>
    <row r="4841" spans="1:2" x14ac:dyDescent="0.2">
      <c r="A4841" s="1">
        <v>37937</v>
      </c>
      <c r="B4841" s="6">
        <v>6871670000000</v>
      </c>
    </row>
    <row r="4842" spans="1:2" x14ac:dyDescent="0.2">
      <c r="A4842" s="1">
        <v>37935</v>
      </c>
      <c r="B4842" s="6">
        <v>6871630000000</v>
      </c>
    </row>
    <row r="4843" spans="1:2" x14ac:dyDescent="0.2">
      <c r="A4843" s="1">
        <v>37932</v>
      </c>
      <c r="B4843" s="6">
        <v>6868510000000</v>
      </c>
    </row>
    <row r="4844" spans="1:2" x14ac:dyDescent="0.2">
      <c r="A4844" s="1">
        <v>37931</v>
      </c>
      <c r="B4844" s="6">
        <v>6871430000000</v>
      </c>
    </row>
    <row r="4845" spans="1:2" x14ac:dyDescent="0.2">
      <c r="A4845" s="1">
        <v>37930</v>
      </c>
      <c r="B4845" s="6">
        <v>6863990000000</v>
      </c>
    </row>
    <row r="4846" spans="1:2" x14ac:dyDescent="0.2">
      <c r="A4846" s="1">
        <v>37929</v>
      </c>
      <c r="B4846" s="6">
        <v>6862830000000</v>
      </c>
    </row>
    <row r="4847" spans="1:2" x14ac:dyDescent="0.2">
      <c r="A4847" s="1">
        <v>37928</v>
      </c>
      <c r="B4847" s="6">
        <v>6855210000000</v>
      </c>
    </row>
    <row r="4848" spans="1:2" x14ac:dyDescent="0.2">
      <c r="A4848" s="1">
        <v>37925</v>
      </c>
      <c r="B4848" s="6">
        <v>6872680000000</v>
      </c>
    </row>
    <row r="4849" spans="1:2" x14ac:dyDescent="0.2">
      <c r="A4849" s="1">
        <v>37924</v>
      </c>
      <c r="B4849" s="6">
        <v>6860380000000</v>
      </c>
    </row>
    <row r="4850" spans="1:2" x14ac:dyDescent="0.2">
      <c r="A4850" s="1">
        <v>37923</v>
      </c>
      <c r="B4850" s="6">
        <v>6849720000000</v>
      </c>
    </row>
    <row r="4851" spans="1:2" x14ac:dyDescent="0.2">
      <c r="A4851" s="1">
        <v>37922</v>
      </c>
      <c r="B4851" s="6">
        <v>6850040000000</v>
      </c>
    </row>
    <row r="4852" spans="1:2" x14ac:dyDescent="0.2">
      <c r="A4852" s="1">
        <v>37921</v>
      </c>
      <c r="B4852" s="6">
        <v>6847910000000</v>
      </c>
    </row>
    <row r="4853" spans="1:2" x14ac:dyDescent="0.2">
      <c r="A4853" s="1">
        <v>37918</v>
      </c>
      <c r="B4853" s="6">
        <v>6847440000000</v>
      </c>
    </row>
    <row r="4854" spans="1:2" x14ac:dyDescent="0.2">
      <c r="A4854" s="1">
        <v>37917</v>
      </c>
      <c r="B4854" s="6">
        <v>6846420000000</v>
      </c>
    </row>
    <row r="4855" spans="1:2" x14ac:dyDescent="0.2">
      <c r="A4855" s="1">
        <v>37916</v>
      </c>
      <c r="B4855" s="6">
        <v>6834790000000</v>
      </c>
    </row>
    <row r="4856" spans="1:2" x14ac:dyDescent="0.2">
      <c r="A4856" s="1">
        <v>37915</v>
      </c>
      <c r="B4856" s="6">
        <v>6837580000000</v>
      </c>
    </row>
    <row r="4857" spans="1:2" x14ac:dyDescent="0.2">
      <c r="A4857" s="1">
        <v>37914</v>
      </c>
      <c r="B4857" s="6">
        <v>6834250000000</v>
      </c>
    </row>
    <row r="4858" spans="1:2" x14ac:dyDescent="0.2">
      <c r="A4858" s="1">
        <v>37911</v>
      </c>
      <c r="B4858" s="6">
        <v>6834020000000</v>
      </c>
    </row>
    <row r="4859" spans="1:2" x14ac:dyDescent="0.2">
      <c r="A4859" s="1">
        <v>37910</v>
      </c>
      <c r="B4859" s="6">
        <v>6830710000000</v>
      </c>
    </row>
    <row r="4860" spans="1:2" x14ac:dyDescent="0.2">
      <c r="A4860" s="1">
        <v>37909</v>
      </c>
      <c r="B4860" s="6">
        <v>6819990000000</v>
      </c>
    </row>
    <row r="4861" spans="1:2" x14ac:dyDescent="0.2">
      <c r="A4861" s="1">
        <v>37908</v>
      </c>
      <c r="B4861" s="6">
        <v>6816230000000</v>
      </c>
    </row>
    <row r="4862" spans="1:2" x14ac:dyDescent="0.2">
      <c r="A4862" s="1">
        <v>37904</v>
      </c>
      <c r="B4862" s="6">
        <v>6816000000000</v>
      </c>
    </row>
    <row r="4863" spans="1:2" x14ac:dyDescent="0.2">
      <c r="A4863" s="1">
        <v>37903</v>
      </c>
      <c r="B4863" s="6">
        <v>6818340000000</v>
      </c>
    </row>
    <row r="4864" spans="1:2" x14ac:dyDescent="0.2">
      <c r="A4864" s="1">
        <v>37902</v>
      </c>
      <c r="B4864" s="6">
        <v>6815760000000</v>
      </c>
    </row>
    <row r="4865" spans="1:2" x14ac:dyDescent="0.2">
      <c r="A4865" s="1">
        <v>37901</v>
      </c>
      <c r="B4865" s="6">
        <v>6817260000000</v>
      </c>
    </row>
    <row r="4866" spans="1:2" x14ac:dyDescent="0.2">
      <c r="A4866" s="1">
        <v>37900</v>
      </c>
      <c r="B4866" s="6">
        <v>6814440000000</v>
      </c>
    </row>
    <row r="4867" spans="1:2" x14ac:dyDescent="0.2">
      <c r="A4867" s="1">
        <v>37897</v>
      </c>
      <c r="B4867" s="6">
        <v>6812570000000</v>
      </c>
    </row>
    <row r="4868" spans="1:2" x14ac:dyDescent="0.2">
      <c r="A4868" s="1">
        <v>37896</v>
      </c>
      <c r="B4868" s="6">
        <v>6805600000000</v>
      </c>
    </row>
    <row r="4869" spans="1:2" x14ac:dyDescent="0.2">
      <c r="A4869" s="1">
        <v>37895</v>
      </c>
      <c r="B4869" s="6">
        <v>6804500000000</v>
      </c>
    </row>
    <row r="4870" spans="1:2" x14ac:dyDescent="0.2">
      <c r="A4870" s="1">
        <v>37894</v>
      </c>
      <c r="B4870" s="6">
        <v>6783230000000</v>
      </c>
    </row>
    <row r="4871" spans="1:2" x14ac:dyDescent="0.2">
      <c r="A4871" s="1">
        <v>37893</v>
      </c>
      <c r="B4871" s="6">
        <v>6782570000000</v>
      </c>
    </row>
    <row r="4872" spans="1:2" x14ac:dyDescent="0.2">
      <c r="A4872" s="1">
        <v>37890</v>
      </c>
      <c r="B4872" s="6">
        <v>6782610000000</v>
      </c>
    </row>
    <row r="4873" spans="1:2" x14ac:dyDescent="0.2">
      <c r="A4873" s="1">
        <v>37889</v>
      </c>
      <c r="B4873" s="6">
        <v>6784940000000</v>
      </c>
    </row>
    <row r="4874" spans="1:2" x14ac:dyDescent="0.2">
      <c r="A4874" s="1">
        <v>37888</v>
      </c>
      <c r="B4874" s="6">
        <v>6802890000000</v>
      </c>
    </row>
    <row r="4875" spans="1:2" x14ac:dyDescent="0.2">
      <c r="A4875" s="1">
        <v>37887</v>
      </c>
      <c r="B4875" s="6">
        <v>6803790000000</v>
      </c>
    </row>
    <row r="4876" spans="1:2" x14ac:dyDescent="0.2">
      <c r="A4876" s="1">
        <v>37886</v>
      </c>
      <c r="B4876" s="6">
        <v>6799680000000</v>
      </c>
    </row>
    <row r="4877" spans="1:2" x14ac:dyDescent="0.2">
      <c r="A4877" s="1">
        <v>37883</v>
      </c>
      <c r="B4877" s="6">
        <v>6795420000000</v>
      </c>
    </row>
    <row r="4878" spans="1:2" x14ac:dyDescent="0.2">
      <c r="A4878" s="1">
        <v>37882</v>
      </c>
      <c r="B4878" s="6">
        <v>6791970000000</v>
      </c>
    </row>
    <row r="4879" spans="1:2" x14ac:dyDescent="0.2">
      <c r="A4879" s="1">
        <v>37881</v>
      </c>
      <c r="B4879" s="6">
        <v>6813530000000</v>
      </c>
    </row>
    <row r="4880" spans="1:2" x14ac:dyDescent="0.2">
      <c r="A4880" s="1">
        <v>37880</v>
      </c>
      <c r="B4880" s="6">
        <v>6813240000000</v>
      </c>
    </row>
    <row r="4881" spans="1:2" x14ac:dyDescent="0.2">
      <c r="A4881" s="1">
        <v>37879</v>
      </c>
      <c r="B4881" s="6">
        <v>6808320000000</v>
      </c>
    </row>
    <row r="4882" spans="1:2" x14ac:dyDescent="0.2">
      <c r="A4882" s="1">
        <v>37876</v>
      </c>
      <c r="B4882" s="6">
        <v>6810080000000</v>
      </c>
    </row>
    <row r="4883" spans="1:2" x14ac:dyDescent="0.2">
      <c r="A4883" s="1">
        <v>37875</v>
      </c>
      <c r="B4883" s="6">
        <v>6810430000000</v>
      </c>
    </row>
    <row r="4884" spans="1:2" x14ac:dyDescent="0.2">
      <c r="A4884" s="1">
        <v>37874</v>
      </c>
      <c r="B4884" s="6">
        <v>6807770000000</v>
      </c>
    </row>
    <row r="4885" spans="1:2" x14ac:dyDescent="0.2">
      <c r="A4885" s="1">
        <v>37873</v>
      </c>
      <c r="B4885" s="6">
        <v>6810800000000</v>
      </c>
    </row>
    <row r="4886" spans="1:2" x14ac:dyDescent="0.2">
      <c r="A4886" s="1">
        <v>37872</v>
      </c>
      <c r="B4886" s="6">
        <v>6808950000000</v>
      </c>
    </row>
    <row r="4887" spans="1:2" x14ac:dyDescent="0.2">
      <c r="A4887" s="1">
        <v>37869</v>
      </c>
      <c r="B4887" s="6">
        <v>6812850000000</v>
      </c>
    </row>
    <row r="4888" spans="1:2" x14ac:dyDescent="0.2">
      <c r="A4888" s="1">
        <v>37868</v>
      </c>
      <c r="B4888" s="6">
        <v>6811300000000</v>
      </c>
    </row>
    <row r="4889" spans="1:2" x14ac:dyDescent="0.2">
      <c r="A4889" s="1">
        <v>37867</v>
      </c>
      <c r="B4889" s="6">
        <v>6801410000000</v>
      </c>
    </row>
    <row r="4890" spans="1:2" x14ac:dyDescent="0.2">
      <c r="A4890" s="1">
        <v>37866</v>
      </c>
      <c r="B4890" s="6">
        <v>6792560000000</v>
      </c>
    </row>
    <row r="4891" spans="1:2" x14ac:dyDescent="0.2">
      <c r="A4891" s="1">
        <v>37862</v>
      </c>
      <c r="B4891" s="6">
        <v>6790040000000</v>
      </c>
    </row>
    <row r="4892" spans="1:2" x14ac:dyDescent="0.2">
      <c r="A4892" s="1">
        <v>37861</v>
      </c>
      <c r="B4892" s="6">
        <v>6791410000000</v>
      </c>
    </row>
    <row r="4893" spans="1:2" x14ac:dyDescent="0.2">
      <c r="A4893" s="1">
        <v>37860</v>
      </c>
      <c r="B4893" s="6">
        <v>6788650000000</v>
      </c>
    </row>
    <row r="4894" spans="1:2" x14ac:dyDescent="0.2">
      <c r="A4894" s="1">
        <v>37859</v>
      </c>
      <c r="B4894" s="6">
        <v>6792310000000</v>
      </c>
    </row>
    <row r="4895" spans="1:2" x14ac:dyDescent="0.2">
      <c r="A4895" s="1">
        <v>37858</v>
      </c>
      <c r="B4895" s="6">
        <v>6789440000000</v>
      </c>
    </row>
    <row r="4896" spans="1:2" x14ac:dyDescent="0.2">
      <c r="A4896" s="1">
        <v>37855</v>
      </c>
      <c r="B4896" s="6">
        <v>6787290000000</v>
      </c>
    </row>
    <row r="4897" spans="1:2" x14ac:dyDescent="0.2">
      <c r="A4897" s="1">
        <v>37854</v>
      </c>
      <c r="B4897" s="6">
        <v>6786490000000</v>
      </c>
    </row>
    <row r="4898" spans="1:2" x14ac:dyDescent="0.2">
      <c r="A4898" s="1">
        <v>37853</v>
      </c>
      <c r="B4898" s="6">
        <v>6774450000000</v>
      </c>
    </row>
    <row r="4899" spans="1:2" x14ac:dyDescent="0.2">
      <c r="A4899" s="1">
        <v>37852</v>
      </c>
      <c r="B4899" s="6">
        <v>6777200000000</v>
      </c>
    </row>
    <row r="4900" spans="1:2" x14ac:dyDescent="0.2">
      <c r="A4900" s="1">
        <v>37851</v>
      </c>
      <c r="B4900" s="6">
        <v>6771500000000</v>
      </c>
    </row>
    <row r="4901" spans="1:2" x14ac:dyDescent="0.2">
      <c r="A4901" s="1">
        <v>37848</v>
      </c>
      <c r="B4901" s="6">
        <v>6770540000000</v>
      </c>
    </row>
    <row r="4902" spans="1:2" x14ac:dyDescent="0.2">
      <c r="A4902" s="1">
        <v>37847</v>
      </c>
      <c r="B4902" s="6">
        <v>6752780000000</v>
      </c>
    </row>
    <row r="4903" spans="1:2" x14ac:dyDescent="0.2">
      <c r="A4903" s="1">
        <v>37846</v>
      </c>
      <c r="B4903" s="6">
        <v>6742140000000</v>
      </c>
    </row>
    <row r="4904" spans="1:2" x14ac:dyDescent="0.2">
      <c r="A4904" s="1">
        <v>37845</v>
      </c>
      <c r="B4904" s="6">
        <v>6744940000000</v>
      </c>
    </row>
    <row r="4905" spans="1:2" x14ac:dyDescent="0.2">
      <c r="A4905" s="1">
        <v>37844</v>
      </c>
      <c r="B4905" s="6">
        <v>6741980000000</v>
      </c>
    </row>
    <row r="4906" spans="1:2" x14ac:dyDescent="0.2">
      <c r="A4906" s="1">
        <v>37841</v>
      </c>
      <c r="B4906" s="6">
        <v>6741660000000</v>
      </c>
    </row>
    <row r="4907" spans="1:2" x14ac:dyDescent="0.2">
      <c r="A4907" s="1">
        <v>37840</v>
      </c>
      <c r="B4907" s="6">
        <v>6738630000000</v>
      </c>
    </row>
    <row r="4908" spans="1:2" x14ac:dyDescent="0.2">
      <c r="A4908" s="1">
        <v>37839</v>
      </c>
      <c r="B4908" s="6">
        <v>6735130000000</v>
      </c>
    </row>
    <row r="4909" spans="1:2" x14ac:dyDescent="0.2">
      <c r="A4909" s="1">
        <v>37838</v>
      </c>
      <c r="B4909" s="6">
        <v>6736680000000</v>
      </c>
    </row>
    <row r="4910" spans="1:2" x14ac:dyDescent="0.2">
      <c r="A4910" s="1">
        <v>37837</v>
      </c>
      <c r="B4910" s="6">
        <v>6732380000000</v>
      </c>
    </row>
    <row r="4911" spans="1:2" x14ac:dyDescent="0.2">
      <c r="A4911" s="1">
        <v>37834</v>
      </c>
      <c r="B4911" s="6">
        <v>6727590000000</v>
      </c>
    </row>
    <row r="4912" spans="1:2" x14ac:dyDescent="0.2">
      <c r="A4912" s="1">
        <v>37833</v>
      </c>
      <c r="B4912" s="6">
        <v>6751200000000</v>
      </c>
    </row>
    <row r="4913" spans="1:2" x14ac:dyDescent="0.2">
      <c r="A4913" s="1">
        <v>37832</v>
      </c>
      <c r="B4913" s="6">
        <v>6730120000000</v>
      </c>
    </row>
    <row r="4914" spans="1:2" x14ac:dyDescent="0.2">
      <c r="A4914" s="1">
        <v>37831</v>
      </c>
      <c r="B4914" s="6">
        <v>6731340000000</v>
      </c>
    </row>
    <row r="4915" spans="1:2" x14ac:dyDescent="0.2">
      <c r="A4915" s="1">
        <v>37830</v>
      </c>
      <c r="B4915" s="6">
        <v>6728490000000</v>
      </c>
    </row>
    <row r="4916" spans="1:2" x14ac:dyDescent="0.2">
      <c r="A4916" s="1">
        <v>37827</v>
      </c>
      <c r="B4916" s="6">
        <v>6728160000000</v>
      </c>
    </row>
    <row r="4917" spans="1:2" x14ac:dyDescent="0.2">
      <c r="A4917" s="1">
        <v>37826</v>
      </c>
      <c r="B4917" s="6">
        <v>6727820000000</v>
      </c>
    </row>
    <row r="4918" spans="1:2" x14ac:dyDescent="0.2">
      <c r="A4918" s="1">
        <v>37825</v>
      </c>
      <c r="B4918" s="6">
        <v>6722660000000</v>
      </c>
    </row>
    <row r="4919" spans="1:2" x14ac:dyDescent="0.2">
      <c r="A4919" s="1">
        <v>37824</v>
      </c>
      <c r="B4919" s="6">
        <v>6726010000000</v>
      </c>
    </row>
    <row r="4920" spans="1:2" x14ac:dyDescent="0.2">
      <c r="A4920" s="1">
        <v>37823</v>
      </c>
      <c r="B4920" s="6">
        <v>6722780000000</v>
      </c>
    </row>
    <row r="4921" spans="1:2" x14ac:dyDescent="0.2">
      <c r="A4921" s="1">
        <v>37820</v>
      </c>
      <c r="B4921" s="6">
        <v>6721850000000</v>
      </c>
    </row>
    <row r="4922" spans="1:2" x14ac:dyDescent="0.2">
      <c r="A4922" s="1">
        <v>37819</v>
      </c>
      <c r="B4922" s="6">
        <v>6722160000000</v>
      </c>
    </row>
    <row r="4923" spans="1:2" x14ac:dyDescent="0.2">
      <c r="A4923" s="1">
        <v>37818</v>
      </c>
      <c r="B4923" s="6">
        <v>6718760000000</v>
      </c>
    </row>
    <row r="4924" spans="1:2" x14ac:dyDescent="0.2">
      <c r="A4924" s="1">
        <v>37817</v>
      </c>
      <c r="B4924" s="6">
        <v>6720370000000</v>
      </c>
    </row>
    <row r="4925" spans="1:2" x14ac:dyDescent="0.2">
      <c r="A4925" s="1">
        <v>37816</v>
      </c>
      <c r="B4925" s="6">
        <v>6705860000000</v>
      </c>
    </row>
    <row r="4926" spans="1:2" x14ac:dyDescent="0.2">
      <c r="A4926" s="1">
        <v>37813</v>
      </c>
      <c r="B4926" s="6">
        <v>6659620000000</v>
      </c>
    </row>
    <row r="4927" spans="1:2" x14ac:dyDescent="0.2">
      <c r="A4927" s="1">
        <v>37812</v>
      </c>
      <c r="B4927" s="6">
        <v>6659230000000</v>
      </c>
    </row>
    <row r="4928" spans="1:2" x14ac:dyDescent="0.2">
      <c r="A4928" s="1">
        <v>37811</v>
      </c>
      <c r="B4928" s="6">
        <v>6660190000000</v>
      </c>
    </row>
    <row r="4929" spans="1:2" x14ac:dyDescent="0.2">
      <c r="A4929" s="1">
        <v>37810</v>
      </c>
      <c r="B4929" s="6">
        <v>6661140000000</v>
      </c>
    </row>
    <row r="4930" spans="1:2" x14ac:dyDescent="0.2">
      <c r="A4930" s="1">
        <v>37809</v>
      </c>
      <c r="B4930" s="6">
        <v>6656880000000</v>
      </c>
    </row>
    <row r="4931" spans="1:2" x14ac:dyDescent="0.2">
      <c r="A4931" s="1">
        <v>37805</v>
      </c>
      <c r="B4931" s="6">
        <v>6656270000000</v>
      </c>
    </row>
    <row r="4932" spans="1:2" x14ac:dyDescent="0.2">
      <c r="A4932" s="1">
        <v>37804</v>
      </c>
      <c r="B4932" s="6">
        <v>6664590000000</v>
      </c>
    </row>
    <row r="4933" spans="1:2" x14ac:dyDescent="0.2">
      <c r="A4933" s="1">
        <v>37803</v>
      </c>
      <c r="B4933" s="6">
        <v>6661150000000</v>
      </c>
    </row>
    <row r="4934" spans="1:2" x14ac:dyDescent="0.2">
      <c r="A4934" s="1">
        <v>37802</v>
      </c>
      <c r="B4934" s="6">
        <v>6670120000000</v>
      </c>
    </row>
    <row r="4935" spans="1:2" x14ac:dyDescent="0.2">
      <c r="A4935" s="1">
        <v>37799</v>
      </c>
      <c r="B4935" s="6">
        <v>6589680000000</v>
      </c>
    </row>
    <row r="4936" spans="1:2" x14ac:dyDescent="0.2">
      <c r="A4936" s="1">
        <v>37798</v>
      </c>
      <c r="B4936" s="6">
        <v>6592030000000</v>
      </c>
    </row>
    <row r="4937" spans="1:2" x14ac:dyDescent="0.2">
      <c r="A4937" s="1">
        <v>37797</v>
      </c>
      <c r="B4937" s="6">
        <v>6600900000000</v>
      </c>
    </row>
    <row r="4938" spans="1:2" x14ac:dyDescent="0.2">
      <c r="A4938" s="1">
        <v>37796</v>
      </c>
      <c r="B4938" s="6">
        <v>6603980000000</v>
      </c>
    </row>
    <row r="4939" spans="1:2" x14ac:dyDescent="0.2">
      <c r="A4939" s="1">
        <v>37795</v>
      </c>
      <c r="B4939" s="6">
        <v>6598910000000</v>
      </c>
    </row>
    <row r="4940" spans="1:2" x14ac:dyDescent="0.2">
      <c r="A4940" s="1">
        <v>37792</v>
      </c>
      <c r="B4940" s="6">
        <v>6598470000000</v>
      </c>
    </row>
    <row r="4941" spans="1:2" x14ac:dyDescent="0.2">
      <c r="A4941" s="1">
        <v>37791</v>
      </c>
      <c r="B4941" s="6">
        <v>6598370000000</v>
      </c>
    </row>
    <row r="4942" spans="1:2" x14ac:dyDescent="0.2">
      <c r="A4942" s="1">
        <v>37790</v>
      </c>
      <c r="B4942" s="6">
        <v>6600930000000</v>
      </c>
    </row>
    <row r="4943" spans="1:2" x14ac:dyDescent="0.2">
      <c r="A4943" s="1">
        <v>37789</v>
      </c>
      <c r="B4943" s="6">
        <v>6602820000000</v>
      </c>
    </row>
    <row r="4944" spans="1:2" x14ac:dyDescent="0.2">
      <c r="A4944" s="1">
        <v>37788</v>
      </c>
      <c r="B4944" s="6">
        <v>6596240000000</v>
      </c>
    </row>
    <row r="4945" spans="1:2" x14ac:dyDescent="0.2">
      <c r="A4945" s="1">
        <v>37785</v>
      </c>
      <c r="B4945" s="6">
        <v>6580840000000</v>
      </c>
    </row>
    <row r="4946" spans="1:2" x14ac:dyDescent="0.2">
      <c r="A4946" s="1">
        <v>37784</v>
      </c>
      <c r="B4946" s="6">
        <v>6602710000000</v>
      </c>
    </row>
    <row r="4947" spans="1:2" x14ac:dyDescent="0.2">
      <c r="A4947" s="1">
        <v>37783</v>
      </c>
      <c r="B4947" s="6">
        <v>6579570000000</v>
      </c>
    </row>
    <row r="4948" spans="1:2" x14ac:dyDescent="0.2">
      <c r="A4948" s="1">
        <v>37782</v>
      </c>
      <c r="B4948" s="6">
        <v>6582530000000</v>
      </c>
    </row>
    <row r="4949" spans="1:2" x14ac:dyDescent="0.2">
      <c r="A4949" s="1">
        <v>37781</v>
      </c>
      <c r="B4949" s="6">
        <v>6578530000000</v>
      </c>
    </row>
    <row r="4950" spans="1:2" x14ac:dyDescent="0.2">
      <c r="A4950" s="1">
        <v>37778</v>
      </c>
      <c r="B4950" s="6">
        <v>6578830000000</v>
      </c>
    </row>
    <row r="4951" spans="1:2" x14ac:dyDescent="0.2">
      <c r="A4951" s="1">
        <v>37777</v>
      </c>
      <c r="B4951" s="6">
        <v>6581230000000</v>
      </c>
    </row>
    <row r="4952" spans="1:2" x14ac:dyDescent="0.2">
      <c r="A4952" s="1">
        <v>37776</v>
      </c>
      <c r="B4952" s="6">
        <v>6567810000000</v>
      </c>
    </row>
    <row r="4953" spans="1:2" x14ac:dyDescent="0.2">
      <c r="A4953" s="1">
        <v>37775</v>
      </c>
      <c r="B4953" s="6">
        <v>6567420000000</v>
      </c>
    </row>
    <row r="4954" spans="1:2" x14ac:dyDescent="0.2">
      <c r="A4954" s="1">
        <v>37774</v>
      </c>
      <c r="B4954" s="6">
        <v>6538800000000</v>
      </c>
    </row>
    <row r="4955" spans="1:2" x14ac:dyDescent="0.2">
      <c r="A4955" s="1">
        <v>37771</v>
      </c>
      <c r="B4955" s="6">
        <v>6558140000000</v>
      </c>
    </row>
    <row r="4956" spans="1:2" x14ac:dyDescent="0.2">
      <c r="A4956" s="1">
        <v>37770</v>
      </c>
      <c r="B4956" s="6">
        <v>6556910000000</v>
      </c>
    </row>
    <row r="4957" spans="1:2" x14ac:dyDescent="0.2">
      <c r="A4957" s="1">
        <v>37769</v>
      </c>
      <c r="B4957" s="6">
        <v>6547150000000</v>
      </c>
    </row>
    <row r="4958" spans="1:2" x14ac:dyDescent="0.2">
      <c r="A4958" s="1">
        <v>37768</v>
      </c>
      <c r="B4958" s="6">
        <v>6542350000000</v>
      </c>
    </row>
    <row r="4959" spans="1:2" x14ac:dyDescent="0.2">
      <c r="A4959" s="1">
        <v>37764</v>
      </c>
      <c r="B4959" s="6">
        <v>6460380000000</v>
      </c>
    </row>
    <row r="4960" spans="1:2" x14ac:dyDescent="0.2">
      <c r="A4960" s="1">
        <v>37763</v>
      </c>
      <c r="B4960" s="6">
        <v>6460410000000</v>
      </c>
    </row>
    <row r="4961" spans="1:2" x14ac:dyDescent="0.2">
      <c r="A4961" s="1">
        <v>37762</v>
      </c>
      <c r="B4961" s="6">
        <v>6460250000000</v>
      </c>
    </row>
    <row r="4962" spans="1:2" x14ac:dyDescent="0.2">
      <c r="A4962" s="1">
        <v>37761</v>
      </c>
      <c r="B4962" s="6">
        <v>6460280000000</v>
      </c>
    </row>
    <row r="4963" spans="1:2" x14ac:dyDescent="0.2">
      <c r="A4963" s="1">
        <v>37760</v>
      </c>
      <c r="B4963" s="6">
        <v>6460320000000</v>
      </c>
    </row>
    <row r="4964" spans="1:2" x14ac:dyDescent="0.2">
      <c r="A4964" s="1">
        <v>37757</v>
      </c>
      <c r="B4964" s="6">
        <v>6460410000000</v>
      </c>
    </row>
    <row r="4965" spans="1:2" x14ac:dyDescent="0.2">
      <c r="A4965" s="1">
        <v>37756</v>
      </c>
      <c r="B4965" s="6">
        <v>6460440000000</v>
      </c>
    </row>
    <row r="4966" spans="1:2" x14ac:dyDescent="0.2">
      <c r="A4966" s="1">
        <v>37755</v>
      </c>
      <c r="B4966" s="6">
        <v>6460310000000</v>
      </c>
    </row>
    <row r="4967" spans="1:2" x14ac:dyDescent="0.2">
      <c r="A4967" s="1">
        <v>37754</v>
      </c>
      <c r="B4967" s="6">
        <v>6460340000000</v>
      </c>
    </row>
    <row r="4968" spans="1:2" x14ac:dyDescent="0.2">
      <c r="A4968" s="1">
        <v>37753</v>
      </c>
      <c r="B4968" s="6">
        <v>6460370000000</v>
      </c>
    </row>
    <row r="4969" spans="1:2" x14ac:dyDescent="0.2">
      <c r="A4969" s="1">
        <v>37750</v>
      </c>
      <c r="B4969" s="6">
        <v>6460470000000</v>
      </c>
    </row>
    <row r="4970" spans="1:2" x14ac:dyDescent="0.2">
      <c r="A4970" s="1">
        <v>37749</v>
      </c>
      <c r="B4970" s="6">
        <v>6460500000000</v>
      </c>
    </row>
    <row r="4971" spans="1:2" x14ac:dyDescent="0.2">
      <c r="A4971" s="1">
        <v>37748</v>
      </c>
      <c r="B4971" s="6">
        <v>6460350000000</v>
      </c>
    </row>
    <row r="4972" spans="1:2" x14ac:dyDescent="0.2">
      <c r="A4972" s="1">
        <v>37747</v>
      </c>
      <c r="B4972" s="6">
        <v>6460380000000</v>
      </c>
    </row>
    <row r="4973" spans="1:2" x14ac:dyDescent="0.2">
      <c r="A4973" s="1">
        <v>37746</v>
      </c>
      <c r="B4973" s="6">
        <v>6460420000000</v>
      </c>
    </row>
    <row r="4974" spans="1:2" x14ac:dyDescent="0.2">
      <c r="A4974" s="1">
        <v>37743</v>
      </c>
      <c r="B4974" s="6">
        <v>6460510000000</v>
      </c>
    </row>
    <row r="4975" spans="1:2" x14ac:dyDescent="0.2">
      <c r="A4975" s="1">
        <v>37742</v>
      </c>
      <c r="B4975" s="6">
        <v>6460540000000</v>
      </c>
    </row>
    <row r="4976" spans="1:2" x14ac:dyDescent="0.2">
      <c r="A4976" s="1">
        <v>37741</v>
      </c>
      <c r="B4976" s="6">
        <v>6460380000000</v>
      </c>
    </row>
    <row r="4977" spans="1:2" x14ac:dyDescent="0.2">
      <c r="A4977" s="1">
        <v>37740</v>
      </c>
      <c r="B4977" s="6">
        <v>6460580000000</v>
      </c>
    </row>
    <row r="4978" spans="1:2" x14ac:dyDescent="0.2">
      <c r="A4978" s="1">
        <v>37739</v>
      </c>
      <c r="B4978" s="6">
        <v>6460610000000</v>
      </c>
    </row>
    <row r="4979" spans="1:2" x14ac:dyDescent="0.2">
      <c r="A4979" s="1">
        <v>37736</v>
      </c>
      <c r="B4979" s="6">
        <v>6460710000000</v>
      </c>
    </row>
    <row r="4980" spans="1:2" x14ac:dyDescent="0.2">
      <c r="A4980" s="1">
        <v>37735</v>
      </c>
      <c r="B4980" s="6">
        <v>6460740000000</v>
      </c>
    </row>
    <row r="4981" spans="1:2" x14ac:dyDescent="0.2">
      <c r="A4981" s="1">
        <v>37734</v>
      </c>
      <c r="B4981" s="6">
        <v>6460570000000</v>
      </c>
    </row>
    <row r="4982" spans="1:2" x14ac:dyDescent="0.2">
      <c r="A4982" s="1">
        <v>37733</v>
      </c>
      <c r="B4982" s="6">
        <v>6460610000000</v>
      </c>
    </row>
    <row r="4983" spans="1:2" x14ac:dyDescent="0.2">
      <c r="A4983" s="1">
        <v>37732</v>
      </c>
      <c r="B4983" s="6">
        <v>6460650000000</v>
      </c>
    </row>
    <row r="4984" spans="1:2" x14ac:dyDescent="0.2">
      <c r="A4984" s="1">
        <v>37729</v>
      </c>
      <c r="B4984" s="6">
        <v>6460750000000</v>
      </c>
    </row>
    <row r="4985" spans="1:2" x14ac:dyDescent="0.2">
      <c r="A4985" s="1">
        <v>37728</v>
      </c>
      <c r="B4985" s="6">
        <v>6460780000000</v>
      </c>
    </row>
    <row r="4986" spans="1:2" x14ac:dyDescent="0.2">
      <c r="A4986" s="1">
        <v>37727</v>
      </c>
      <c r="B4986" s="6">
        <v>6460620000000</v>
      </c>
    </row>
    <row r="4987" spans="1:2" x14ac:dyDescent="0.2">
      <c r="A4987" s="1">
        <v>37726</v>
      </c>
      <c r="B4987" s="6">
        <v>6460650000000</v>
      </c>
    </row>
    <row r="4988" spans="1:2" x14ac:dyDescent="0.2">
      <c r="A4988" s="1">
        <v>37725</v>
      </c>
      <c r="B4988" s="6">
        <v>6460690000000</v>
      </c>
    </row>
    <row r="4989" spans="1:2" x14ac:dyDescent="0.2">
      <c r="A4989" s="1">
        <v>37722</v>
      </c>
      <c r="B4989" s="6">
        <v>6460790000000</v>
      </c>
    </row>
    <row r="4990" spans="1:2" x14ac:dyDescent="0.2">
      <c r="A4990" s="1">
        <v>37721</v>
      </c>
      <c r="B4990" s="6">
        <v>6460830000000</v>
      </c>
    </row>
    <row r="4991" spans="1:2" x14ac:dyDescent="0.2">
      <c r="A4991" s="1">
        <v>37720</v>
      </c>
      <c r="B4991" s="6">
        <v>6460660000000</v>
      </c>
    </row>
    <row r="4992" spans="1:2" x14ac:dyDescent="0.2">
      <c r="A4992" s="1">
        <v>37719</v>
      </c>
      <c r="B4992" s="6">
        <v>6460700000000</v>
      </c>
    </row>
    <row r="4993" spans="1:2" x14ac:dyDescent="0.2">
      <c r="A4993" s="1">
        <v>37718</v>
      </c>
      <c r="B4993" s="6">
        <v>6460740000000</v>
      </c>
    </row>
    <row r="4994" spans="1:2" x14ac:dyDescent="0.2">
      <c r="A4994" s="1">
        <v>37715</v>
      </c>
      <c r="B4994" s="6">
        <v>6460850000000</v>
      </c>
    </row>
    <row r="4995" spans="1:2" x14ac:dyDescent="0.2">
      <c r="A4995" s="1">
        <v>37714</v>
      </c>
      <c r="B4995" s="6">
        <v>6460880000000</v>
      </c>
    </row>
    <row r="4996" spans="1:2" x14ac:dyDescent="0.2">
      <c r="A4996" s="1">
        <v>37713</v>
      </c>
      <c r="B4996" s="6">
        <v>6460710000000</v>
      </c>
    </row>
    <row r="4997" spans="1:2" x14ac:dyDescent="0.2">
      <c r="A4997" s="1">
        <v>37712</v>
      </c>
      <c r="B4997" s="6">
        <v>6460740000000</v>
      </c>
    </row>
    <row r="4998" spans="1:2" x14ac:dyDescent="0.2">
      <c r="A4998" s="1">
        <v>37711</v>
      </c>
      <c r="B4998" s="6">
        <v>6460780000000</v>
      </c>
    </row>
    <row r="4999" spans="1:2" x14ac:dyDescent="0.2">
      <c r="A4999" s="1">
        <v>37708</v>
      </c>
      <c r="B4999" s="6">
        <v>6460650000000</v>
      </c>
    </row>
    <row r="5000" spans="1:2" x14ac:dyDescent="0.2">
      <c r="A5000" s="1">
        <v>37707</v>
      </c>
      <c r="B5000" s="6">
        <v>6460680000000</v>
      </c>
    </row>
    <row r="5001" spans="1:2" x14ac:dyDescent="0.2">
      <c r="A5001" s="1">
        <v>37706</v>
      </c>
      <c r="B5001" s="6">
        <v>6460500000000</v>
      </c>
    </row>
    <row r="5002" spans="1:2" x14ac:dyDescent="0.2">
      <c r="A5002" s="1">
        <v>37705</v>
      </c>
      <c r="B5002" s="6">
        <v>6460540000000</v>
      </c>
    </row>
    <row r="5003" spans="1:2" x14ac:dyDescent="0.2">
      <c r="A5003" s="1">
        <v>37704</v>
      </c>
      <c r="B5003" s="6">
        <v>6460570000000</v>
      </c>
    </row>
    <row r="5004" spans="1:2" x14ac:dyDescent="0.2">
      <c r="A5004" s="1">
        <v>37701</v>
      </c>
      <c r="B5004" s="6">
        <v>6460670000000</v>
      </c>
    </row>
    <row r="5005" spans="1:2" x14ac:dyDescent="0.2">
      <c r="A5005" s="1">
        <v>37700</v>
      </c>
      <c r="B5005" s="6">
        <v>6460710000000</v>
      </c>
    </row>
    <row r="5006" spans="1:2" x14ac:dyDescent="0.2">
      <c r="A5006" s="1">
        <v>37699</v>
      </c>
      <c r="B5006" s="6">
        <v>6460530000000</v>
      </c>
    </row>
    <row r="5007" spans="1:2" x14ac:dyDescent="0.2">
      <c r="A5007" s="1">
        <v>37698</v>
      </c>
      <c r="B5007" s="6">
        <v>6460570000000</v>
      </c>
    </row>
    <row r="5008" spans="1:2" x14ac:dyDescent="0.2">
      <c r="A5008" s="1">
        <v>37697</v>
      </c>
      <c r="B5008" s="6">
        <v>6460600000000</v>
      </c>
    </row>
    <row r="5009" spans="1:2" x14ac:dyDescent="0.2">
      <c r="A5009" s="1">
        <v>37694</v>
      </c>
      <c r="B5009" s="6">
        <v>6460710000000</v>
      </c>
    </row>
    <row r="5010" spans="1:2" x14ac:dyDescent="0.2">
      <c r="A5010" s="1">
        <v>37693</v>
      </c>
      <c r="B5010" s="6">
        <v>6460740000000</v>
      </c>
    </row>
    <row r="5011" spans="1:2" x14ac:dyDescent="0.2">
      <c r="A5011" s="1">
        <v>37692</v>
      </c>
      <c r="B5011" s="6">
        <v>6460590000000</v>
      </c>
    </row>
    <row r="5012" spans="1:2" x14ac:dyDescent="0.2">
      <c r="A5012" s="1">
        <v>37691</v>
      </c>
      <c r="B5012" s="6">
        <v>6460620000000</v>
      </c>
    </row>
    <row r="5013" spans="1:2" x14ac:dyDescent="0.2">
      <c r="A5013" s="1">
        <v>37690</v>
      </c>
      <c r="B5013" s="6">
        <v>6460660000000</v>
      </c>
    </row>
    <row r="5014" spans="1:2" x14ac:dyDescent="0.2">
      <c r="A5014" s="1">
        <v>37687</v>
      </c>
      <c r="B5014" s="6">
        <v>6460770000000</v>
      </c>
    </row>
    <row r="5015" spans="1:2" x14ac:dyDescent="0.2">
      <c r="A5015" s="1">
        <v>37686</v>
      </c>
      <c r="B5015" s="6">
        <v>6460800000000</v>
      </c>
    </row>
    <row r="5016" spans="1:2" x14ac:dyDescent="0.2">
      <c r="A5016" s="1">
        <v>37685</v>
      </c>
      <c r="B5016" s="6">
        <v>6460620000000</v>
      </c>
    </row>
    <row r="5017" spans="1:2" x14ac:dyDescent="0.2">
      <c r="A5017" s="1">
        <v>37684</v>
      </c>
      <c r="B5017" s="6">
        <v>6445660000000</v>
      </c>
    </row>
    <row r="5018" spans="1:2" x14ac:dyDescent="0.2">
      <c r="A5018" s="1">
        <v>37683</v>
      </c>
      <c r="B5018" s="6">
        <v>6445700000000</v>
      </c>
    </row>
    <row r="5019" spans="1:2" x14ac:dyDescent="0.2">
      <c r="A5019" s="1">
        <v>37680</v>
      </c>
      <c r="B5019" s="6">
        <v>6445790000000</v>
      </c>
    </row>
    <row r="5020" spans="1:2" x14ac:dyDescent="0.2">
      <c r="A5020" s="1">
        <v>37679</v>
      </c>
      <c r="B5020" s="6">
        <v>6446170000000</v>
      </c>
    </row>
    <row r="5021" spans="1:2" x14ac:dyDescent="0.2">
      <c r="A5021" s="1">
        <v>37678</v>
      </c>
      <c r="B5021" s="6">
        <v>6445970000000</v>
      </c>
    </row>
    <row r="5022" spans="1:2" x14ac:dyDescent="0.2">
      <c r="A5022" s="1">
        <v>37677</v>
      </c>
      <c r="B5022" s="6">
        <v>6446000000000</v>
      </c>
    </row>
    <row r="5023" spans="1:2" x14ac:dyDescent="0.2">
      <c r="A5023" s="1">
        <v>37676</v>
      </c>
      <c r="B5023" s="6">
        <v>6446040000000</v>
      </c>
    </row>
    <row r="5024" spans="1:2" x14ac:dyDescent="0.2">
      <c r="A5024" s="1">
        <v>37673</v>
      </c>
      <c r="B5024" s="6">
        <v>6446140000000</v>
      </c>
    </row>
    <row r="5025" spans="1:2" x14ac:dyDescent="0.2">
      <c r="A5025" s="1">
        <v>37672</v>
      </c>
      <c r="B5025" s="6">
        <v>6446180000000</v>
      </c>
    </row>
    <row r="5026" spans="1:2" x14ac:dyDescent="0.2">
      <c r="A5026" s="1">
        <v>37671</v>
      </c>
      <c r="B5026" s="6">
        <v>6442720000000</v>
      </c>
    </row>
    <row r="5027" spans="1:2" x14ac:dyDescent="0.2">
      <c r="A5027" s="1">
        <v>37670</v>
      </c>
      <c r="B5027" s="6">
        <v>6437930000000</v>
      </c>
    </row>
    <row r="5028" spans="1:2" x14ac:dyDescent="0.2">
      <c r="A5028" s="1">
        <v>37666</v>
      </c>
      <c r="B5028" s="6">
        <v>6414090000000</v>
      </c>
    </row>
    <row r="5029" spans="1:2" x14ac:dyDescent="0.2">
      <c r="A5029" s="1">
        <v>37665</v>
      </c>
      <c r="B5029" s="6">
        <v>6414860000000</v>
      </c>
    </row>
    <row r="5030" spans="1:2" x14ac:dyDescent="0.2">
      <c r="A5030" s="1">
        <v>37664</v>
      </c>
      <c r="B5030" s="6">
        <v>6400780000000</v>
      </c>
    </row>
    <row r="5031" spans="1:2" x14ac:dyDescent="0.2">
      <c r="A5031" s="1">
        <v>37663</v>
      </c>
      <c r="B5031" s="6">
        <v>6403780000000</v>
      </c>
    </row>
    <row r="5032" spans="1:2" x14ac:dyDescent="0.2">
      <c r="A5032" s="1">
        <v>37662</v>
      </c>
      <c r="B5032" s="6">
        <v>6400360000000</v>
      </c>
    </row>
    <row r="5033" spans="1:2" x14ac:dyDescent="0.2">
      <c r="A5033" s="1">
        <v>37659</v>
      </c>
      <c r="B5033" s="6">
        <v>6398610000000</v>
      </c>
    </row>
    <row r="5034" spans="1:2" x14ac:dyDescent="0.2">
      <c r="A5034" s="1">
        <v>37658</v>
      </c>
      <c r="B5034" s="6">
        <v>6401330000000</v>
      </c>
    </row>
    <row r="5035" spans="1:2" x14ac:dyDescent="0.2">
      <c r="A5035" s="1">
        <v>37657</v>
      </c>
      <c r="B5035" s="6">
        <v>6387330000000</v>
      </c>
    </row>
    <row r="5036" spans="1:2" x14ac:dyDescent="0.2">
      <c r="A5036" s="1">
        <v>37656</v>
      </c>
      <c r="B5036" s="6">
        <v>6388240000000</v>
      </c>
    </row>
    <row r="5037" spans="1:2" x14ac:dyDescent="0.2">
      <c r="A5037" s="1">
        <v>37655</v>
      </c>
      <c r="B5037" s="6">
        <v>6379430000000</v>
      </c>
    </row>
    <row r="5038" spans="1:2" x14ac:dyDescent="0.2">
      <c r="A5038" s="1">
        <v>37652</v>
      </c>
      <c r="B5038" s="6">
        <v>6401380000000</v>
      </c>
    </row>
    <row r="5039" spans="1:2" x14ac:dyDescent="0.2">
      <c r="A5039" s="1">
        <v>37651</v>
      </c>
      <c r="B5039" s="6">
        <v>6399310000000</v>
      </c>
    </row>
    <row r="5040" spans="1:2" x14ac:dyDescent="0.2">
      <c r="A5040" s="1">
        <v>37650</v>
      </c>
      <c r="B5040" s="6">
        <v>6399240000000</v>
      </c>
    </row>
    <row r="5041" spans="1:2" x14ac:dyDescent="0.2">
      <c r="A5041" s="1">
        <v>37649</v>
      </c>
      <c r="B5041" s="6">
        <v>6399120000000</v>
      </c>
    </row>
    <row r="5042" spans="1:2" x14ac:dyDescent="0.2">
      <c r="A5042" s="1">
        <v>37648</v>
      </c>
      <c r="B5042" s="6">
        <v>6395240000000</v>
      </c>
    </row>
    <row r="5043" spans="1:2" x14ac:dyDescent="0.2">
      <c r="A5043" s="1">
        <v>37645</v>
      </c>
      <c r="B5043" s="6">
        <v>6392120000000</v>
      </c>
    </row>
    <row r="5044" spans="1:2" x14ac:dyDescent="0.2">
      <c r="A5044" s="1">
        <v>37644</v>
      </c>
      <c r="B5044" s="6">
        <v>6389560000000</v>
      </c>
    </row>
    <row r="5045" spans="1:2" x14ac:dyDescent="0.2">
      <c r="A5045" s="1">
        <v>37643</v>
      </c>
      <c r="B5045" s="6">
        <v>6389890000000</v>
      </c>
    </row>
    <row r="5046" spans="1:2" x14ac:dyDescent="0.2">
      <c r="A5046" s="1">
        <v>37642</v>
      </c>
      <c r="B5046" s="6">
        <v>6387840000000</v>
      </c>
    </row>
    <row r="5047" spans="1:2" x14ac:dyDescent="0.2">
      <c r="A5047" s="1">
        <v>37638</v>
      </c>
      <c r="B5047" s="6">
        <v>6388590000000</v>
      </c>
    </row>
    <row r="5048" spans="1:2" x14ac:dyDescent="0.2">
      <c r="A5048" s="1">
        <v>37637</v>
      </c>
      <c r="B5048" s="6">
        <v>6384820000000</v>
      </c>
    </row>
    <row r="5049" spans="1:2" x14ac:dyDescent="0.2">
      <c r="A5049" s="1">
        <v>37636</v>
      </c>
      <c r="B5049" s="6">
        <v>6386960000000</v>
      </c>
    </row>
    <row r="5050" spans="1:2" x14ac:dyDescent="0.2">
      <c r="A5050" s="1">
        <v>37635</v>
      </c>
      <c r="B5050" s="6">
        <v>6383460000000</v>
      </c>
    </row>
    <row r="5051" spans="1:2" x14ac:dyDescent="0.2">
      <c r="A5051" s="1">
        <v>37634</v>
      </c>
      <c r="B5051" s="6">
        <v>6380580000000</v>
      </c>
    </row>
    <row r="5052" spans="1:2" x14ac:dyDescent="0.2">
      <c r="A5052" s="1">
        <v>37631</v>
      </c>
      <c r="B5052" s="6">
        <v>6382620000000</v>
      </c>
    </row>
    <row r="5053" spans="1:2" x14ac:dyDescent="0.2">
      <c r="A5053" s="1">
        <v>37630</v>
      </c>
      <c r="B5053" s="6">
        <v>6381930000000</v>
      </c>
    </row>
    <row r="5054" spans="1:2" x14ac:dyDescent="0.2">
      <c r="A5054" s="1">
        <v>37629</v>
      </c>
      <c r="B5054" s="6">
        <v>6383280000000</v>
      </c>
    </row>
    <row r="5055" spans="1:2" x14ac:dyDescent="0.2">
      <c r="A5055" s="1">
        <v>37628</v>
      </c>
      <c r="B5055" s="6">
        <v>6387380000000</v>
      </c>
    </row>
    <row r="5056" spans="1:2" x14ac:dyDescent="0.2">
      <c r="A5056" s="1">
        <v>37627</v>
      </c>
      <c r="B5056" s="6">
        <v>6383510000000</v>
      </c>
    </row>
    <row r="5057" spans="1:2" x14ac:dyDescent="0.2">
      <c r="A5057" s="1">
        <v>37624</v>
      </c>
      <c r="B5057" s="6">
        <v>6382650000000</v>
      </c>
    </row>
    <row r="5058" spans="1:2" x14ac:dyDescent="0.2">
      <c r="A5058" s="1">
        <v>37623</v>
      </c>
      <c r="B5058" s="6">
        <v>6389360000000</v>
      </c>
    </row>
    <row r="5059" spans="1:2" x14ac:dyDescent="0.2">
      <c r="A5059" s="1">
        <v>37621</v>
      </c>
      <c r="B5059" s="6">
        <v>6405710000000</v>
      </c>
    </row>
    <row r="5060" spans="1:2" x14ac:dyDescent="0.2">
      <c r="A5060" s="1">
        <v>37620</v>
      </c>
      <c r="B5060" s="6">
        <v>6325560000000</v>
      </c>
    </row>
    <row r="5061" spans="1:2" x14ac:dyDescent="0.2">
      <c r="A5061" s="1">
        <v>37617</v>
      </c>
      <c r="B5061" s="6">
        <v>6324660000000</v>
      </c>
    </row>
    <row r="5062" spans="1:2" x14ac:dyDescent="0.2">
      <c r="A5062" s="1">
        <v>37616</v>
      </c>
      <c r="B5062" s="6">
        <v>6322590000000</v>
      </c>
    </row>
    <row r="5063" spans="1:2" x14ac:dyDescent="0.2">
      <c r="A5063" s="1">
        <v>37614</v>
      </c>
      <c r="B5063" s="6">
        <v>6327460000000</v>
      </c>
    </row>
    <row r="5064" spans="1:2" x14ac:dyDescent="0.2">
      <c r="A5064" s="1">
        <v>37613</v>
      </c>
      <c r="B5064" s="6">
        <v>6328050000000</v>
      </c>
    </row>
    <row r="5065" spans="1:2" x14ac:dyDescent="0.2">
      <c r="A5065" s="1">
        <v>37610</v>
      </c>
      <c r="B5065" s="6">
        <v>6327510000000</v>
      </c>
    </row>
    <row r="5066" spans="1:2" x14ac:dyDescent="0.2">
      <c r="A5066" s="1">
        <v>37609</v>
      </c>
      <c r="B5066" s="6">
        <v>6327770000000</v>
      </c>
    </row>
    <row r="5067" spans="1:2" x14ac:dyDescent="0.2">
      <c r="A5067" s="1">
        <v>37608</v>
      </c>
      <c r="B5067" s="6">
        <v>6332070000000</v>
      </c>
    </row>
    <row r="5068" spans="1:2" x14ac:dyDescent="0.2">
      <c r="A5068" s="1">
        <v>37607</v>
      </c>
      <c r="B5068" s="6">
        <v>6333990000000</v>
      </c>
    </row>
    <row r="5069" spans="1:2" x14ac:dyDescent="0.2">
      <c r="A5069" s="1">
        <v>37606</v>
      </c>
      <c r="B5069" s="6">
        <v>6326840000000</v>
      </c>
    </row>
    <row r="5070" spans="1:2" x14ac:dyDescent="0.2">
      <c r="A5070" s="1">
        <v>37603</v>
      </c>
      <c r="B5070" s="6">
        <v>6339820000000</v>
      </c>
    </row>
    <row r="5071" spans="1:2" x14ac:dyDescent="0.2">
      <c r="A5071" s="1">
        <v>37602</v>
      </c>
      <c r="B5071" s="6">
        <v>6340620000000</v>
      </c>
    </row>
    <row r="5072" spans="1:2" x14ac:dyDescent="0.2">
      <c r="A5072" s="1">
        <v>37601</v>
      </c>
      <c r="B5072" s="6">
        <v>6342860000000</v>
      </c>
    </row>
    <row r="5073" spans="1:2" x14ac:dyDescent="0.2">
      <c r="A5073" s="1">
        <v>37600</v>
      </c>
      <c r="B5073" s="6">
        <v>6345910000000</v>
      </c>
    </row>
    <row r="5074" spans="1:2" x14ac:dyDescent="0.2">
      <c r="A5074" s="1">
        <v>37599</v>
      </c>
      <c r="B5074" s="6">
        <v>6330150000000</v>
      </c>
    </row>
    <row r="5075" spans="1:2" x14ac:dyDescent="0.2">
      <c r="A5075" s="1">
        <v>37596</v>
      </c>
      <c r="B5075" s="6">
        <v>6330680000000</v>
      </c>
    </row>
    <row r="5076" spans="1:2" x14ac:dyDescent="0.2">
      <c r="A5076" s="1">
        <v>37595</v>
      </c>
      <c r="B5076" s="6">
        <v>6332960000000</v>
      </c>
    </row>
    <row r="5077" spans="1:2" x14ac:dyDescent="0.2">
      <c r="A5077" s="1">
        <v>37594</v>
      </c>
      <c r="B5077" s="6">
        <v>6326480000000</v>
      </c>
    </row>
    <row r="5078" spans="1:2" x14ac:dyDescent="0.2">
      <c r="A5078" s="1">
        <v>37593</v>
      </c>
      <c r="B5078" s="6">
        <v>6327140000000</v>
      </c>
    </row>
    <row r="5079" spans="1:2" x14ac:dyDescent="0.2">
      <c r="A5079" s="1">
        <v>37592</v>
      </c>
      <c r="B5079" s="6">
        <v>6338700000000</v>
      </c>
    </row>
    <row r="5080" spans="1:2" x14ac:dyDescent="0.2">
      <c r="A5080" s="1">
        <v>37589</v>
      </c>
      <c r="B5080" s="6">
        <v>6343460000000</v>
      </c>
    </row>
    <row r="5081" spans="1:2" x14ac:dyDescent="0.2">
      <c r="A5081" s="1">
        <v>37587</v>
      </c>
      <c r="B5081" s="6">
        <v>6338930000000</v>
      </c>
    </row>
    <row r="5082" spans="1:2" x14ac:dyDescent="0.2">
      <c r="A5082" s="1">
        <v>37586</v>
      </c>
      <c r="B5082" s="6">
        <v>6340970000000</v>
      </c>
    </row>
    <row r="5083" spans="1:2" x14ac:dyDescent="0.2">
      <c r="A5083" s="1">
        <v>37585</v>
      </c>
      <c r="B5083" s="6">
        <v>6333390000000</v>
      </c>
    </row>
    <row r="5084" spans="1:2" x14ac:dyDescent="0.2">
      <c r="A5084" s="1">
        <v>37582</v>
      </c>
      <c r="B5084" s="6">
        <v>6332720000000</v>
      </c>
    </row>
    <row r="5085" spans="1:2" x14ac:dyDescent="0.2">
      <c r="A5085" s="1">
        <v>37581</v>
      </c>
      <c r="B5085" s="6">
        <v>6332860000000</v>
      </c>
    </row>
    <row r="5086" spans="1:2" x14ac:dyDescent="0.2">
      <c r="A5086" s="1">
        <v>37580</v>
      </c>
      <c r="B5086" s="6">
        <v>6327460000000</v>
      </c>
    </row>
    <row r="5087" spans="1:2" x14ac:dyDescent="0.2">
      <c r="A5087" s="1">
        <v>37579</v>
      </c>
      <c r="B5087" s="6">
        <v>6330530000000</v>
      </c>
    </row>
    <row r="5088" spans="1:2" x14ac:dyDescent="0.2">
      <c r="A5088" s="1">
        <v>37578</v>
      </c>
      <c r="B5088" s="6">
        <v>6325420000000</v>
      </c>
    </row>
    <row r="5089" spans="1:2" x14ac:dyDescent="0.2">
      <c r="A5089" s="1">
        <v>37575</v>
      </c>
      <c r="B5089" s="6">
        <v>6324050000000</v>
      </c>
    </row>
    <row r="5090" spans="1:2" x14ac:dyDescent="0.2">
      <c r="A5090" s="1">
        <v>37574</v>
      </c>
      <c r="B5090" s="6">
        <v>6282140000000</v>
      </c>
    </row>
    <row r="5091" spans="1:2" x14ac:dyDescent="0.2">
      <c r="A5091" s="1">
        <v>37573</v>
      </c>
      <c r="B5091" s="6">
        <v>6273280000000</v>
      </c>
    </row>
    <row r="5092" spans="1:2" x14ac:dyDescent="0.2">
      <c r="A5092" s="1">
        <v>37572</v>
      </c>
      <c r="B5092" s="6">
        <v>6270940000000</v>
      </c>
    </row>
    <row r="5093" spans="1:2" x14ac:dyDescent="0.2">
      <c r="A5093" s="1">
        <v>37568</v>
      </c>
      <c r="B5093" s="6">
        <v>6271420000000</v>
      </c>
    </row>
    <row r="5094" spans="1:2" x14ac:dyDescent="0.2">
      <c r="A5094" s="1">
        <v>37567</v>
      </c>
      <c r="B5094" s="6">
        <v>6269320000000</v>
      </c>
    </row>
    <row r="5095" spans="1:2" x14ac:dyDescent="0.2">
      <c r="A5095" s="1">
        <v>37566</v>
      </c>
      <c r="B5095" s="6">
        <v>6263940000000</v>
      </c>
    </row>
    <row r="5096" spans="1:2" x14ac:dyDescent="0.2">
      <c r="A5096" s="1">
        <v>37565</v>
      </c>
      <c r="B5096" s="6">
        <v>6265300000000</v>
      </c>
    </row>
    <row r="5097" spans="1:2" x14ac:dyDescent="0.2">
      <c r="A5097" s="1">
        <v>37564</v>
      </c>
      <c r="B5097" s="6">
        <v>6262500000000</v>
      </c>
    </row>
    <row r="5098" spans="1:2" x14ac:dyDescent="0.2">
      <c r="A5098" s="1">
        <v>37561</v>
      </c>
      <c r="B5098" s="6">
        <v>6258220000000</v>
      </c>
    </row>
    <row r="5099" spans="1:2" x14ac:dyDescent="0.2">
      <c r="A5099" s="1">
        <v>37560</v>
      </c>
      <c r="B5099" s="6">
        <v>6282530000000</v>
      </c>
    </row>
    <row r="5100" spans="1:2" x14ac:dyDescent="0.2">
      <c r="A5100" s="1">
        <v>37559</v>
      </c>
      <c r="B5100" s="6">
        <v>6265570000000</v>
      </c>
    </row>
    <row r="5101" spans="1:2" x14ac:dyDescent="0.2">
      <c r="A5101" s="1">
        <v>37558</v>
      </c>
      <c r="B5101" s="6">
        <v>6265370000000</v>
      </c>
    </row>
    <row r="5102" spans="1:2" x14ac:dyDescent="0.2">
      <c r="A5102" s="1">
        <v>37557</v>
      </c>
      <c r="B5102" s="6">
        <v>6262860000000</v>
      </c>
    </row>
    <row r="5103" spans="1:2" x14ac:dyDescent="0.2">
      <c r="A5103" s="1">
        <v>37554</v>
      </c>
      <c r="B5103" s="6">
        <v>6262170000000</v>
      </c>
    </row>
    <row r="5104" spans="1:2" x14ac:dyDescent="0.2">
      <c r="A5104" s="1">
        <v>37553</v>
      </c>
      <c r="B5104" s="6">
        <v>6261490000000</v>
      </c>
    </row>
    <row r="5105" spans="1:2" x14ac:dyDescent="0.2">
      <c r="A5105" s="1">
        <v>37552</v>
      </c>
      <c r="B5105" s="6">
        <v>6252020000000</v>
      </c>
    </row>
    <row r="5106" spans="1:2" x14ac:dyDescent="0.2">
      <c r="A5106" s="1">
        <v>37551</v>
      </c>
      <c r="B5106" s="6">
        <v>6253930000000</v>
      </c>
    </row>
    <row r="5107" spans="1:2" x14ac:dyDescent="0.2">
      <c r="A5107" s="1">
        <v>37550</v>
      </c>
      <c r="B5107" s="6">
        <v>6250440000000</v>
      </c>
    </row>
    <row r="5108" spans="1:2" x14ac:dyDescent="0.2">
      <c r="A5108" s="1">
        <v>37547</v>
      </c>
      <c r="B5108" s="6">
        <v>6249700000000</v>
      </c>
    </row>
    <row r="5109" spans="1:2" x14ac:dyDescent="0.2">
      <c r="A5109" s="1">
        <v>37546</v>
      </c>
      <c r="B5109" s="6">
        <v>6251120000000</v>
      </c>
    </row>
    <row r="5110" spans="1:2" x14ac:dyDescent="0.2">
      <c r="A5110" s="1">
        <v>37545</v>
      </c>
      <c r="B5110" s="6">
        <v>6246770000000</v>
      </c>
    </row>
    <row r="5111" spans="1:2" x14ac:dyDescent="0.2">
      <c r="A5111" s="1">
        <v>37544</v>
      </c>
      <c r="B5111" s="6">
        <v>6246660000000</v>
      </c>
    </row>
    <row r="5112" spans="1:2" x14ac:dyDescent="0.2">
      <c r="A5112" s="1">
        <v>37540</v>
      </c>
      <c r="B5112" s="6">
        <v>6239560000000</v>
      </c>
    </row>
    <row r="5113" spans="1:2" x14ac:dyDescent="0.2">
      <c r="A5113" s="1">
        <v>37539</v>
      </c>
      <c r="B5113" s="6">
        <v>6240300000000</v>
      </c>
    </row>
    <row r="5114" spans="1:2" x14ac:dyDescent="0.2">
      <c r="A5114" s="1">
        <v>37538</v>
      </c>
      <c r="B5114" s="6">
        <v>6236680000000</v>
      </c>
    </row>
    <row r="5115" spans="1:2" x14ac:dyDescent="0.2">
      <c r="A5115" s="1">
        <v>37537</v>
      </c>
      <c r="B5115" s="6">
        <v>6239760000000</v>
      </c>
    </row>
    <row r="5116" spans="1:2" x14ac:dyDescent="0.2">
      <c r="A5116" s="1">
        <v>37536</v>
      </c>
      <c r="B5116" s="6">
        <v>6235930000000</v>
      </c>
    </row>
    <row r="5117" spans="1:2" x14ac:dyDescent="0.2">
      <c r="A5117" s="1">
        <v>37533</v>
      </c>
      <c r="B5117" s="6">
        <v>6235990000000</v>
      </c>
    </row>
    <row r="5118" spans="1:2" x14ac:dyDescent="0.2">
      <c r="A5118" s="1">
        <v>37532</v>
      </c>
      <c r="B5118" s="6">
        <v>6234380000000</v>
      </c>
    </row>
    <row r="5119" spans="1:2" x14ac:dyDescent="0.2">
      <c r="A5119" s="1">
        <v>37531</v>
      </c>
      <c r="B5119" s="6">
        <v>6237380000000</v>
      </c>
    </row>
    <row r="5120" spans="1:2" x14ac:dyDescent="0.2">
      <c r="A5120" s="1">
        <v>37530</v>
      </c>
      <c r="B5120" s="6">
        <v>6215430000000</v>
      </c>
    </row>
    <row r="5121" spans="1:2" x14ac:dyDescent="0.2">
      <c r="A5121" s="1">
        <v>37529</v>
      </c>
      <c r="B5121" s="6">
        <v>6228240000000</v>
      </c>
    </row>
    <row r="5122" spans="1:2" x14ac:dyDescent="0.2">
      <c r="A5122" s="1">
        <v>37526</v>
      </c>
      <c r="B5122" s="6">
        <v>6193330000000</v>
      </c>
    </row>
    <row r="5123" spans="1:2" x14ac:dyDescent="0.2">
      <c r="A5123" s="1">
        <v>37525</v>
      </c>
      <c r="B5123" s="6">
        <v>6195920000000</v>
      </c>
    </row>
    <row r="5124" spans="1:2" x14ac:dyDescent="0.2">
      <c r="A5124" s="1">
        <v>37524</v>
      </c>
      <c r="B5124" s="6">
        <v>6201860000000</v>
      </c>
    </row>
    <row r="5125" spans="1:2" x14ac:dyDescent="0.2">
      <c r="A5125" s="1">
        <v>37523</v>
      </c>
      <c r="B5125" s="6">
        <v>6202450000000</v>
      </c>
    </row>
    <row r="5126" spans="1:2" x14ac:dyDescent="0.2">
      <c r="A5126" s="1">
        <v>37522</v>
      </c>
      <c r="B5126" s="6">
        <v>6201630000000</v>
      </c>
    </row>
    <row r="5127" spans="1:2" x14ac:dyDescent="0.2">
      <c r="A5127" s="1">
        <v>37519</v>
      </c>
      <c r="B5127" s="6">
        <v>6199850000000</v>
      </c>
    </row>
    <row r="5128" spans="1:2" x14ac:dyDescent="0.2">
      <c r="A5128" s="1">
        <v>37518</v>
      </c>
      <c r="B5128" s="6">
        <v>6199160000000</v>
      </c>
    </row>
    <row r="5129" spans="1:2" x14ac:dyDescent="0.2">
      <c r="A5129" s="1">
        <v>37517</v>
      </c>
      <c r="B5129" s="6">
        <v>6203600000000</v>
      </c>
    </row>
    <row r="5130" spans="1:2" x14ac:dyDescent="0.2">
      <c r="A5130" s="1">
        <v>37516</v>
      </c>
      <c r="B5130" s="6">
        <v>6206070000000</v>
      </c>
    </row>
    <row r="5131" spans="1:2" x14ac:dyDescent="0.2">
      <c r="A5131" s="1">
        <v>37515</v>
      </c>
      <c r="B5131" s="6">
        <v>6198240000000</v>
      </c>
    </row>
    <row r="5132" spans="1:2" x14ac:dyDescent="0.2">
      <c r="A5132" s="1">
        <v>37512</v>
      </c>
      <c r="B5132" s="6">
        <v>6206510000000</v>
      </c>
    </row>
    <row r="5133" spans="1:2" x14ac:dyDescent="0.2">
      <c r="A5133" s="1">
        <v>37511</v>
      </c>
      <c r="B5133" s="6">
        <v>6207450000000</v>
      </c>
    </row>
    <row r="5134" spans="1:2" x14ac:dyDescent="0.2">
      <c r="A5134" s="1">
        <v>37510</v>
      </c>
      <c r="B5134" s="6">
        <v>6212730000000</v>
      </c>
    </row>
    <row r="5135" spans="1:2" x14ac:dyDescent="0.2">
      <c r="A5135" s="1">
        <v>37509</v>
      </c>
      <c r="B5135" s="6">
        <v>6206130000000</v>
      </c>
    </row>
    <row r="5136" spans="1:2" x14ac:dyDescent="0.2">
      <c r="A5136" s="1">
        <v>37508</v>
      </c>
      <c r="B5136" s="6">
        <v>6200850000000</v>
      </c>
    </row>
    <row r="5137" spans="1:2" x14ac:dyDescent="0.2">
      <c r="A5137" s="1">
        <v>37505</v>
      </c>
      <c r="B5137" s="6">
        <v>6203280000000</v>
      </c>
    </row>
    <row r="5138" spans="1:2" x14ac:dyDescent="0.2">
      <c r="A5138" s="1">
        <v>37504</v>
      </c>
      <c r="B5138" s="6">
        <v>6203620000000</v>
      </c>
    </row>
    <row r="5139" spans="1:2" x14ac:dyDescent="0.2">
      <c r="A5139" s="1">
        <v>37503</v>
      </c>
      <c r="B5139" s="6">
        <v>6201450000000</v>
      </c>
    </row>
    <row r="5140" spans="1:2" x14ac:dyDescent="0.2">
      <c r="A5140" s="1">
        <v>37502</v>
      </c>
      <c r="B5140" s="6">
        <v>6194090000000</v>
      </c>
    </row>
    <row r="5141" spans="1:2" x14ac:dyDescent="0.2">
      <c r="A5141" s="1">
        <v>37498</v>
      </c>
      <c r="B5141" s="6">
        <v>6210480000000</v>
      </c>
    </row>
    <row r="5142" spans="1:2" x14ac:dyDescent="0.2">
      <c r="A5142" s="1">
        <v>37497</v>
      </c>
      <c r="B5142" s="6">
        <v>6212190000000</v>
      </c>
    </row>
    <row r="5143" spans="1:2" x14ac:dyDescent="0.2">
      <c r="A5143" s="1">
        <v>37496</v>
      </c>
      <c r="B5143" s="6">
        <v>6210590000000</v>
      </c>
    </row>
    <row r="5144" spans="1:2" x14ac:dyDescent="0.2">
      <c r="A5144" s="1">
        <v>37495</v>
      </c>
      <c r="B5144" s="6">
        <v>6211120000000</v>
      </c>
    </row>
    <row r="5145" spans="1:2" x14ac:dyDescent="0.2">
      <c r="A5145" s="1">
        <v>37494</v>
      </c>
      <c r="B5145" s="6">
        <v>6207780000000</v>
      </c>
    </row>
    <row r="5146" spans="1:2" x14ac:dyDescent="0.2">
      <c r="A5146" s="1">
        <v>37491</v>
      </c>
      <c r="B5146" s="6">
        <v>6206500000000</v>
      </c>
    </row>
    <row r="5147" spans="1:2" x14ac:dyDescent="0.2">
      <c r="A5147" s="1">
        <v>37490</v>
      </c>
      <c r="B5147" s="6">
        <v>6204510000000</v>
      </c>
    </row>
    <row r="5148" spans="1:2" x14ac:dyDescent="0.2">
      <c r="A5148" s="1">
        <v>37489</v>
      </c>
      <c r="B5148" s="6">
        <v>6195860000000</v>
      </c>
    </row>
    <row r="5149" spans="1:2" x14ac:dyDescent="0.2">
      <c r="A5149" s="1">
        <v>37488</v>
      </c>
      <c r="B5149" s="6">
        <v>6198880000000</v>
      </c>
    </row>
    <row r="5150" spans="1:2" x14ac:dyDescent="0.2">
      <c r="A5150" s="1">
        <v>37487</v>
      </c>
      <c r="B5150" s="6">
        <v>6195780000000</v>
      </c>
    </row>
    <row r="5151" spans="1:2" x14ac:dyDescent="0.2">
      <c r="A5151" s="1">
        <v>37484</v>
      </c>
      <c r="B5151" s="6">
        <v>6193270000000</v>
      </c>
    </row>
    <row r="5152" spans="1:2" x14ac:dyDescent="0.2">
      <c r="A5152" s="1">
        <v>37483</v>
      </c>
      <c r="B5152" s="6">
        <v>6193060000000</v>
      </c>
    </row>
    <row r="5153" spans="1:2" x14ac:dyDescent="0.2">
      <c r="A5153" s="1">
        <v>37482</v>
      </c>
      <c r="B5153" s="6">
        <v>6162050000000</v>
      </c>
    </row>
    <row r="5154" spans="1:2" x14ac:dyDescent="0.2">
      <c r="A5154" s="1">
        <v>37481</v>
      </c>
      <c r="B5154" s="6">
        <v>6164530000000</v>
      </c>
    </row>
    <row r="5155" spans="1:2" x14ac:dyDescent="0.2">
      <c r="A5155" s="1">
        <v>37480</v>
      </c>
      <c r="B5155" s="6">
        <v>6162110000000</v>
      </c>
    </row>
    <row r="5156" spans="1:2" x14ac:dyDescent="0.2">
      <c r="A5156" s="1">
        <v>37477</v>
      </c>
      <c r="B5156" s="6">
        <v>6161180000000</v>
      </c>
    </row>
    <row r="5157" spans="1:2" x14ac:dyDescent="0.2">
      <c r="A5157" s="1">
        <v>37476</v>
      </c>
      <c r="B5157" s="6">
        <v>6159770000000</v>
      </c>
    </row>
    <row r="5158" spans="1:2" x14ac:dyDescent="0.2">
      <c r="A5158" s="1">
        <v>37475</v>
      </c>
      <c r="B5158" s="6">
        <v>6150810000000</v>
      </c>
    </row>
    <row r="5159" spans="1:2" x14ac:dyDescent="0.2">
      <c r="A5159" s="1">
        <v>37474</v>
      </c>
      <c r="B5159" s="6">
        <v>6151670000000</v>
      </c>
    </row>
    <row r="5160" spans="1:2" x14ac:dyDescent="0.2">
      <c r="A5160" s="1">
        <v>37473</v>
      </c>
      <c r="B5160" s="6">
        <v>6148400000000</v>
      </c>
    </row>
    <row r="5161" spans="1:2" x14ac:dyDescent="0.2">
      <c r="A5161" s="1">
        <v>37470</v>
      </c>
      <c r="B5161" s="6">
        <v>6148760000000</v>
      </c>
    </row>
    <row r="5162" spans="1:2" x14ac:dyDescent="0.2">
      <c r="A5162" s="1">
        <v>37469</v>
      </c>
      <c r="B5162" s="6">
        <v>6158780000000</v>
      </c>
    </row>
    <row r="5163" spans="1:2" x14ac:dyDescent="0.2">
      <c r="A5163" s="1">
        <v>37468</v>
      </c>
      <c r="B5163" s="6">
        <v>6159740000000</v>
      </c>
    </row>
    <row r="5164" spans="1:2" x14ac:dyDescent="0.2">
      <c r="A5164" s="1">
        <v>37467</v>
      </c>
      <c r="B5164" s="6">
        <v>6150950000000</v>
      </c>
    </row>
    <row r="5165" spans="1:2" x14ac:dyDescent="0.2">
      <c r="A5165" s="1">
        <v>37466</v>
      </c>
      <c r="B5165" s="6">
        <v>6150850000000</v>
      </c>
    </row>
    <row r="5166" spans="1:2" x14ac:dyDescent="0.2">
      <c r="A5166" s="1">
        <v>37463</v>
      </c>
      <c r="B5166" s="6">
        <v>6150620000000</v>
      </c>
    </row>
    <row r="5167" spans="1:2" x14ac:dyDescent="0.2">
      <c r="A5167" s="1">
        <v>37462</v>
      </c>
      <c r="B5167" s="6">
        <v>6150000000000</v>
      </c>
    </row>
    <row r="5168" spans="1:2" x14ac:dyDescent="0.2">
      <c r="A5168" s="1">
        <v>37461</v>
      </c>
      <c r="B5168" s="6">
        <v>6136200000000</v>
      </c>
    </row>
    <row r="5169" spans="1:2" x14ac:dyDescent="0.2">
      <c r="A5169" s="1">
        <v>37460</v>
      </c>
      <c r="B5169" s="6">
        <v>6136630000000</v>
      </c>
    </row>
    <row r="5170" spans="1:2" x14ac:dyDescent="0.2">
      <c r="A5170" s="1">
        <v>37459</v>
      </c>
      <c r="B5170" s="6">
        <v>6133730000000</v>
      </c>
    </row>
    <row r="5171" spans="1:2" x14ac:dyDescent="0.2">
      <c r="A5171" s="1">
        <v>37456</v>
      </c>
      <c r="B5171" s="6">
        <v>6132590000000</v>
      </c>
    </row>
    <row r="5172" spans="1:2" x14ac:dyDescent="0.2">
      <c r="A5172" s="1">
        <v>37455</v>
      </c>
      <c r="B5172" s="6">
        <v>6133150000000</v>
      </c>
    </row>
    <row r="5173" spans="1:2" x14ac:dyDescent="0.2">
      <c r="A5173" s="1">
        <v>37454</v>
      </c>
      <c r="B5173" s="6">
        <v>6119360000000</v>
      </c>
    </row>
    <row r="5174" spans="1:2" x14ac:dyDescent="0.2">
      <c r="A5174" s="1">
        <v>37453</v>
      </c>
      <c r="B5174" s="6">
        <v>6119330000000</v>
      </c>
    </row>
    <row r="5175" spans="1:2" x14ac:dyDescent="0.2">
      <c r="A5175" s="1">
        <v>37452</v>
      </c>
      <c r="B5175" s="6">
        <v>6116730000000</v>
      </c>
    </row>
    <row r="5176" spans="1:2" x14ac:dyDescent="0.2">
      <c r="A5176" s="1">
        <v>37449</v>
      </c>
      <c r="B5176" s="6">
        <v>6126890000000</v>
      </c>
    </row>
    <row r="5177" spans="1:2" x14ac:dyDescent="0.2">
      <c r="A5177" s="1">
        <v>37448</v>
      </c>
      <c r="B5177" s="6">
        <v>6126600000000</v>
      </c>
    </row>
    <row r="5178" spans="1:2" x14ac:dyDescent="0.2">
      <c r="A5178" s="1">
        <v>37447</v>
      </c>
      <c r="B5178" s="6">
        <v>6114050000000</v>
      </c>
    </row>
    <row r="5179" spans="1:2" x14ac:dyDescent="0.2">
      <c r="A5179" s="1">
        <v>37446</v>
      </c>
      <c r="B5179" s="6">
        <v>6119320000000</v>
      </c>
    </row>
    <row r="5180" spans="1:2" x14ac:dyDescent="0.2">
      <c r="A5180" s="1">
        <v>37445</v>
      </c>
      <c r="B5180" s="6">
        <v>6116270000000</v>
      </c>
    </row>
    <row r="5181" spans="1:2" x14ac:dyDescent="0.2">
      <c r="A5181" s="1">
        <v>37442</v>
      </c>
      <c r="B5181" s="6">
        <v>6115740000000</v>
      </c>
    </row>
    <row r="5182" spans="1:2" x14ac:dyDescent="0.2">
      <c r="A5182" s="1">
        <v>37440</v>
      </c>
      <c r="B5182" s="6">
        <v>6110410000000</v>
      </c>
    </row>
    <row r="5183" spans="1:2" x14ac:dyDescent="0.2">
      <c r="A5183" s="1">
        <v>37439</v>
      </c>
      <c r="B5183" s="6">
        <v>6124070000000</v>
      </c>
    </row>
    <row r="5184" spans="1:2" x14ac:dyDescent="0.2">
      <c r="A5184" s="1">
        <v>37438</v>
      </c>
      <c r="B5184" s="6">
        <v>6117110000000</v>
      </c>
    </row>
    <row r="5185" spans="1:2" x14ac:dyDescent="0.2">
      <c r="A5185" s="1">
        <v>37435</v>
      </c>
      <c r="B5185" s="6">
        <v>6126470000000</v>
      </c>
    </row>
    <row r="5186" spans="1:2" x14ac:dyDescent="0.2">
      <c r="A5186" s="1">
        <v>37434</v>
      </c>
      <c r="B5186" s="6">
        <v>6018750000000</v>
      </c>
    </row>
    <row r="5187" spans="1:2" x14ac:dyDescent="0.2">
      <c r="A5187" s="1">
        <v>37433</v>
      </c>
      <c r="B5187" s="6">
        <v>6018490000000</v>
      </c>
    </row>
    <row r="5188" spans="1:2" x14ac:dyDescent="0.2">
      <c r="A5188" s="1">
        <v>37432</v>
      </c>
      <c r="B5188" s="6">
        <v>6018530000000</v>
      </c>
    </row>
    <row r="5189" spans="1:2" x14ac:dyDescent="0.2">
      <c r="A5189" s="1">
        <v>37431</v>
      </c>
      <c r="B5189" s="6">
        <v>6018580000000</v>
      </c>
    </row>
    <row r="5190" spans="1:2" x14ac:dyDescent="0.2">
      <c r="A5190" s="1">
        <v>37428</v>
      </c>
      <c r="B5190" s="6">
        <v>6018700000000</v>
      </c>
    </row>
    <row r="5191" spans="1:2" x14ac:dyDescent="0.2">
      <c r="A5191" s="1">
        <v>37427</v>
      </c>
      <c r="B5191" s="6">
        <v>6018750000000</v>
      </c>
    </row>
    <row r="5192" spans="1:2" x14ac:dyDescent="0.2">
      <c r="A5192" s="1">
        <v>37426</v>
      </c>
      <c r="B5192" s="6">
        <v>6019030000000</v>
      </c>
    </row>
    <row r="5193" spans="1:2" x14ac:dyDescent="0.2">
      <c r="A5193" s="1">
        <v>37425</v>
      </c>
      <c r="B5193" s="6">
        <v>6019080000000</v>
      </c>
    </row>
    <row r="5194" spans="1:2" x14ac:dyDescent="0.2">
      <c r="A5194" s="1">
        <v>37424</v>
      </c>
      <c r="B5194" s="6">
        <v>6019120000000</v>
      </c>
    </row>
    <row r="5195" spans="1:2" x14ac:dyDescent="0.2">
      <c r="A5195" s="1">
        <v>37421</v>
      </c>
      <c r="B5195" s="6">
        <v>6019260000000</v>
      </c>
    </row>
    <row r="5196" spans="1:2" x14ac:dyDescent="0.2">
      <c r="A5196" s="1">
        <v>37420</v>
      </c>
      <c r="B5196" s="6">
        <v>6019310000000</v>
      </c>
    </row>
    <row r="5197" spans="1:2" x14ac:dyDescent="0.2">
      <c r="A5197" s="1">
        <v>37419</v>
      </c>
      <c r="B5197" s="6">
        <v>6019030000000</v>
      </c>
    </row>
    <row r="5198" spans="1:2" x14ac:dyDescent="0.2">
      <c r="A5198" s="1">
        <v>37418</v>
      </c>
      <c r="B5198" s="6">
        <v>6019070000000</v>
      </c>
    </row>
    <row r="5199" spans="1:2" x14ac:dyDescent="0.2">
      <c r="A5199" s="1">
        <v>37417</v>
      </c>
      <c r="B5199" s="6">
        <v>6019120000000</v>
      </c>
    </row>
    <row r="5200" spans="1:2" x14ac:dyDescent="0.2">
      <c r="A5200" s="1">
        <v>37414</v>
      </c>
      <c r="B5200" s="6">
        <v>6019250000000</v>
      </c>
    </row>
    <row r="5201" spans="1:2" x14ac:dyDescent="0.2">
      <c r="A5201" s="1">
        <v>37413</v>
      </c>
      <c r="B5201" s="6">
        <v>6019290000000</v>
      </c>
    </row>
    <row r="5202" spans="1:2" x14ac:dyDescent="0.2">
      <c r="A5202" s="1">
        <v>37412</v>
      </c>
      <c r="B5202" s="6">
        <v>6019010000000</v>
      </c>
    </row>
    <row r="5203" spans="1:2" x14ac:dyDescent="0.2">
      <c r="A5203" s="1">
        <v>37411</v>
      </c>
      <c r="B5203" s="6">
        <v>6019060000000</v>
      </c>
    </row>
    <row r="5204" spans="1:2" x14ac:dyDescent="0.2">
      <c r="A5204" s="1">
        <v>37410</v>
      </c>
      <c r="B5204" s="6">
        <v>6019100000000</v>
      </c>
    </row>
    <row r="5205" spans="1:2" x14ac:dyDescent="0.2">
      <c r="A5205" s="1">
        <v>37407</v>
      </c>
      <c r="B5205" s="6">
        <v>6019330000000</v>
      </c>
    </row>
    <row r="5206" spans="1:2" x14ac:dyDescent="0.2">
      <c r="A5206" s="1">
        <v>37406</v>
      </c>
      <c r="B5206" s="6">
        <v>6019530000000</v>
      </c>
    </row>
    <row r="5207" spans="1:2" x14ac:dyDescent="0.2">
      <c r="A5207" s="1">
        <v>37405</v>
      </c>
      <c r="B5207" s="6">
        <v>6019240000000</v>
      </c>
    </row>
    <row r="5208" spans="1:2" x14ac:dyDescent="0.2">
      <c r="A5208" s="1">
        <v>37404</v>
      </c>
      <c r="B5208" s="6">
        <v>6019290000000</v>
      </c>
    </row>
    <row r="5209" spans="1:2" x14ac:dyDescent="0.2">
      <c r="A5209" s="1">
        <v>37400</v>
      </c>
      <c r="B5209" s="6">
        <v>6019460000000</v>
      </c>
    </row>
    <row r="5210" spans="1:2" x14ac:dyDescent="0.2">
      <c r="A5210" s="1">
        <v>37399</v>
      </c>
      <c r="B5210" s="6">
        <v>6019510000000</v>
      </c>
    </row>
    <row r="5211" spans="1:2" x14ac:dyDescent="0.2">
      <c r="A5211" s="1">
        <v>37398</v>
      </c>
      <c r="B5211" s="6">
        <v>6019220000000</v>
      </c>
    </row>
    <row r="5212" spans="1:2" x14ac:dyDescent="0.2">
      <c r="A5212" s="1">
        <v>37397</v>
      </c>
      <c r="B5212" s="6">
        <v>6019260000000</v>
      </c>
    </row>
    <row r="5213" spans="1:2" x14ac:dyDescent="0.2">
      <c r="A5213" s="1">
        <v>37396</v>
      </c>
      <c r="B5213" s="6">
        <v>6019300000000</v>
      </c>
    </row>
    <row r="5214" spans="1:2" x14ac:dyDescent="0.2">
      <c r="A5214" s="1">
        <v>37393</v>
      </c>
      <c r="B5214" s="6">
        <v>6019430000000</v>
      </c>
    </row>
    <row r="5215" spans="1:2" x14ac:dyDescent="0.2">
      <c r="A5215" s="1">
        <v>37392</v>
      </c>
      <c r="B5215" s="6">
        <v>6019480000000</v>
      </c>
    </row>
    <row r="5216" spans="1:2" x14ac:dyDescent="0.2">
      <c r="A5216" s="1">
        <v>37391</v>
      </c>
      <c r="B5216" s="6">
        <v>6016580000000</v>
      </c>
    </row>
    <row r="5217" spans="1:2" x14ac:dyDescent="0.2">
      <c r="A5217" s="1">
        <v>37390</v>
      </c>
      <c r="B5217" s="6">
        <v>5990410000000</v>
      </c>
    </row>
    <row r="5218" spans="1:2" x14ac:dyDescent="0.2">
      <c r="A5218" s="1">
        <v>37389</v>
      </c>
      <c r="B5218" s="6">
        <v>5989200000000</v>
      </c>
    </row>
    <row r="5219" spans="1:2" x14ac:dyDescent="0.2">
      <c r="A5219" s="1">
        <v>37386</v>
      </c>
      <c r="B5219" s="6">
        <v>5988910000000</v>
      </c>
    </row>
    <row r="5220" spans="1:2" x14ac:dyDescent="0.2">
      <c r="A5220" s="1">
        <v>37385</v>
      </c>
      <c r="B5220" s="6">
        <v>5978220000000</v>
      </c>
    </row>
    <row r="5221" spans="1:2" x14ac:dyDescent="0.2">
      <c r="A5221" s="1">
        <v>37384</v>
      </c>
      <c r="B5221" s="6">
        <v>5973210000000</v>
      </c>
    </row>
    <row r="5222" spans="1:2" x14ac:dyDescent="0.2">
      <c r="A5222" s="1">
        <v>37383</v>
      </c>
      <c r="B5222" s="6">
        <v>5973530000000</v>
      </c>
    </row>
    <row r="5223" spans="1:2" x14ac:dyDescent="0.2">
      <c r="A5223" s="1">
        <v>37382</v>
      </c>
      <c r="B5223" s="6">
        <v>5969690000000</v>
      </c>
    </row>
    <row r="5224" spans="1:2" x14ac:dyDescent="0.2">
      <c r="A5224" s="1">
        <v>37379</v>
      </c>
      <c r="B5224" s="6">
        <v>5966890000000</v>
      </c>
    </row>
    <row r="5225" spans="1:2" x14ac:dyDescent="0.2">
      <c r="A5225" s="1">
        <v>37378</v>
      </c>
      <c r="B5225" s="6">
        <v>5979290000000</v>
      </c>
    </row>
    <row r="5226" spans="1:2" x14ac:dyDescent="0.2">
      <c r="A5226" s="1">
        <v>37377</v>
      </c>
      <c r="B5226" s="6">
        <v>5974320000000</v>
      </c>
    </row>
    <row r="5227" spans="1:2" x14ac:dyDescent="0.2">
      <c r="A5227" s="1">
        <v>37376</v>
      </c>
      <c r="B5227" s="6">
        <v>5984680000000</v>
      </c>
    </row>
    <row r="5228" spans="1:2" x14ac:dyDescent="0.2">
      <c r="A5228" s="1">
        <v>37375</v>
      </c>
      <c r="B5228" s="6">
        <v>5973000000000</v>
      </c>
    </row>
    <row r="5229" spans="1:2" x14ac:dyDescent="0.2">
      <c r="A5229" s="1">
        <v>37372</v>
      </c>
      <c r="B5229" s="6">
        <v>5974910000000</v>
      </c>
    </row>
    <row r="5230" spans="1:2" x14ac:dyDescent="0.2">
      <c r="A5230" s="1">
        <v>37371</v>
      </c>
      <c r="B5230" s="6">
        <v>5974750000000</v>
      </c>
    </row>
    <row r="5231" spans="1:2" x14ac:dyDescent="0.2">
      <c r="A5231" s="1">
        <v>37370</v>
      </c>
      <c r="B5231" s="6">
        <v>5989710000000</v>
      </c>
    </row>
    <row r="5232" spans="1:2" x14ac:dyDescent="0.2">
      <c r="A5232" s="1">
        <v>37369</v>
      </c>
      <c r="B5232" s="6">
        <v>5990550000000</v>
      </c>
    </row>
    <row r="5233" spans="1:2" x14ac:dyDescent="0.2">
      <c r="A5233" s="1">
        <v>37368</v>
      </c>
      <c r="B5233" s="6">
        <v>5983660000000</v>
      </c>
    </row>
    <row r="5234" spans="1:2" x14ac:dyDescent="0.2">
      <c r="A5234" s="1">
        <v>37365</v>
      </c>
      <c r="B5234" s="6">
        <v>6005160000000</v>
      </c>
    </row>
    <row r="5235" spans="1:2" x14ac:dyDescent="0.2">
      <c r="A5235" s="1">
        <v>37364</v>
      </c>
      <c r="B5235" s="6">
        <v>6004320000000</v>
      </c>
    </row>
    <row r="5236" spans="1:2" x14ac:dyDescent="0.2">
      <c r="A5236" s="1">
        <v>37363</v>
      </c>
      <c r="B5236" s="6">
        <v>6010530000000</v>
      </c>
    </row>
    <row r="5237" spans="1:2" x14ac:dyDescent="0.2">
      <c r="A5237" s="1">
        <v>37362</v>
      </c>
      <c r="B5237" s="6">
        <v>6009070000000</v>
      </c>
    </row>
    <row r="5238" spans="1:2" x14ac:dyDescent="0.2">
      <c r="A5238" s="1">
        <v>37361</v>
      </c>
      <c r="B5238" s="6">
        <v>6020720000000</v>
      </c>
    </row>
    <row r="5239" spans="1:2" x14ac:dyDescent="0.2">
      <c r="A5239" s="1">
        <v>37358</v>
      </c>
      <c r="B5239" s="6">
        <v>6020860000000</v>
      </c>
    </row>
    <row r="5240" spans="1:2" x14ac:dyDescent="0.2">
      <c r="A5240" s="1">
        <v>37357</v>
      </c>
      <c r="B5240" s="6">
        <v>6020910000000</v>
      </c>
    </row>
    <row r="5241" spans="1:2" x14ac:dyDescent="0.2">
      <c r="A5241" s="1">
        <v>37356</v>
      </c>
      <c r="B5241" s="6">
        <v>6020740000000</v>
      </c>
    </row>
    <row r="5242" spans="1:2" x14ac:dyDescent="0.2">
      <c r="A5242" s="1">
        <v>37355</v>
      </c>
      <c r="B5242" s="6">
        <v>6020780000000</v>
      </c>
    </row>
    <row r="5243" spans="1:2" x14ac:dyDescent="0.2">
      <c r="A5243" s="1">
        <v>37354</v>
      </c>
      <c r="B5243" s="6">
        <v>6020830000000</v>
      </c>
    </row>
    <row r="5244" spans="1:2" x14ac:dyDescent="0.2">
      <c r="A5244" s="1">
        <v>37351</v>
      </c>
      <c r="B5244" s="6">
        <v>6020970000000</v>
      </c>
    </row>
    <row r="5245" spans="1:2" x14ac:dyDescent="0.2">
      <c r="A5245" s="1">
        <v>37350</v>
      </c>
      <c r="B5245" s="6">
        <v>6021020000000</v>
      </c>
    </row>
    <row r="5246" spans="1:2" x14ac:dyDescent="0.2">
      <c r="A5246" s="1">
        <v>37349</v>
      </c>
      <c r="B5246" s="6">
        <v>6014200000000</v>
      </c>
    </row>
    <row r="5247" spans="1:2" x14ac:dyDescent="0.2">
      <c r="A5247" s="1">
        <v>37348</v>
      </c>
      <c r="B5247" s="6">
        <v>6005510000000</v>
      </c>
    </row>
    <row r="5248" spans="1:2" x14ac:dyDescent="0.2">
      <c r="A5248" s="1">
        <v>37347</v>
      </c>
      <c r="B5248" s="6">
        <v>5999310000000</v>
      </c>
    </row>
    <row r="5249" spans="1:2" x14ac:dyDescent="0.2">
      <c r="A5249" s="1">
        <v>37344</v>
      </c>
      <c r="B5249" s="6">
        <v>6006030000000</v>
      </c>
    </row>
    <row r="5250" spans="1:2" x14ac:dyDescent="0.2">
      <c r="A5250" s="1">
        <v>37343</v>
      </c>
      <c r="B5250" s="6">
        <v>6007590000000</v>
      </c>
    </row>
    <row r="5251" spans="1:2" x14ac:dyDescent="0.2">
      <c r="A5251" s="1">
        <v>37342</v>
      </c>
      <c r="B5251" s="6">
        <v>6013120000000</v>
      </c>
    </row>
    <row r="5252" spans="1:2" x14ac:dyDescent="0.2">
      <c r="A5252" s="1">
        <v>37341</v>
      </c>
      <c r="B5252" s="6">
        <v>6014920000000</v>
      </c>
    </row>
    <row r="5253" spans="1:2" x14ac:dyDescent="0.2">
      <c r="A5253" s="1">
        <v>37340</v>
      </c>
      <c r="B5253" s="6">
        <v>6012310000000</v>
      </c>
    </row>
    <row r="5254" spans="1:2" x14ac:dyDescent="0.2">
      <c r="A5254" s="1">
        <v>37337</v>
      </c>
      <c r="B5254" s="6">
        <v>6008870000000</v>
      </c>
    </row>
    <row r="5255" spans="1:2" x14ac:dyDescent="0.2">
      <c r="A5255" s="1">
        <v>37336</v>
      </c>
      <c r="B5255" s="6">
        <v>6008710000000</v>
      </c>
    </row>
    <row r="5256" spans="1:2" x14ac:dyDescent="0.2">
      <c r="A5256" s="1">
        <v>37335</v>
      </c>
      <c r="B5256" s="6">
        <v>6008230000000</v>
      </c>
    </row>
    <row r="5257" spans="1:2" x14ac:dyDescent="0.2">
      <c r="A5257" s="1">
        <v>37334</v>
      </c>
      <c r="B5257" s="6">
        <v>6009910000000</v>
      </c>
    </row>
    <row r="5258" spans="1:2" x14ac:dyDescent="0.2">
      <c r="A5258" s="1">
        <v>37333</v>
      </c>
      <c r="B5258" s="6">
        <v>6002880000000</v>
      </c>
    </row>
    <row r="5259" spans="1:2" x14ac:dyDescent="0.2">
      <c r="A5259" s="1">
        <v>37330</v>
      </c>
      <c r="B5259" s="6">
        <v>6001360000000</v>
      </c>
    </row>
    <row r="5260" spans="1:2" x14ac:dyDescent="0.2">
      <c r="A5260" s="1">
        <v>37329</v>
      </c>
      <c r="B5260" s="6">
        <v>6002540000000</v>
      </c>
    </row>
    <row r="5261" spans="1:2" x14ac:dyDescent="0.2">
      <c r="A5261" s="1">
        <v>37328</v>
      </c>
      <c r="B5261" s="6">
        <v>5995410000000</v>
      </c>
    </row>
    <row r="5262" spans="1:2" x14ac:dyDescent="0.2">
      <c r="A5262" s="1">
        <v>37327</v>
      </c>
      <c r="B5262" s="6">
        <v>5997800000000</v>
      </c>
    </row>
    <row r="5263" spans="1:2" x14ac:dyDescent="0.2">
      <c r="A5263" s="1">
        <v>37326</v>
      </c>
      <c r="B5263" s="6">
        <v>5994140000000</v>
      </c>
    </row>
    <row r="5264" spans="1:2" x14ac:dyDescent="0.2">
      <c r="A5264" s="1">
        <v>37323</v>
      </c>
      <c r="B5264" s="6">
        <v>5993760000000</v>
      </c>
    </row>
    <row r="5265" spans="1:2" x14ac:dyDescent="0.2">
      <c r="A5265" s="1">
        <v>37322</v>
      </c>
      <c r="B5265" s="6">
        <v>5991320000000</v>
      </c>
    </row>
    <row r="5266" spans="1:2" x14ac:dyDescent="0.2">
      <c r="A5266" s="1">
        <v>37321</v>
      </c>
      <c r="B5266" s="6">
        <v>5985220000000</v>
      </c>
    </row>
    <row r="5267" spans="1:2" x14ac:dyDescent="0.2">
      <c r="A5267" s="1">
        <v>37320</v>
      </c>
      <c r="B5267" s="6">
        <v>5987410000000</v>
      </c>
    </row>
    <row r="5268" spans="1:2" x14ac:dyDescent="0.2">
      <c r="A5268" s="1">
        <v>37319</v>
      </c>
      <c r="B5268" s="6">
        <v>5982640000000</v>
      </c>
    </row>
    <row r="5269" spans="1:2" x14ac:dyDescent="0.2">
      <c r="A5269" s="1">
        <v>37316</v>
      </c>
      <c r="B5269" s="6">
        <v>5977010000000</v>
      </c>
    </row>
    <row r="5270" spans="1:2" x14ac:dyDescent="0.2">
      <c r="A5270" s="1">
        <v>37315</v>
      </c>
      <c r="B5270" s="6">
        <v>6003450000000</v>
      </c>
    </row>
    <row r="5271" spans="1:2" x14ac:dyDescent="0.2">
      <c r="A5271" s="1">
        <v>37314</v>
      </c>
      <c r="B5271" s="6">
        <v>5997590000000</v>
      </c>
    </row>
    <row r="5272" spans="1:2" x14ac:dyDescent="0.2">
      <c r="A5272" s="1">
        <v>37313</v>
      </c>
      <c r="B5272" s="6">
        <v>6002730000000</v>
      </c>
    </row>
    <row r="5273" spans="1:2" x14ac:dyDescent="0.2">
      <c r="A5273" s="1">
        <v>37312</v>
      </c>
      <c r="B5273" s="6">
        <v>5997270000000</v>
      </c>
    </row>
    <row r="5274" spans="1:2" x14ac:dyDescent="0.2">
      <c r="A5274" s="1">
        <v>37309</v>
      </c>
      <c r="B5274" s="6">
        <v>5996510000000</v>
      </c>
    </row>
    <row r="5275" spans="1:2" x14ac:dyDescent="0.2">
      <c r="A5275" s="1">
        <v>37308</v>
      </c>
      <c r="B5275" s="6">
        <v>5994330000000</v>
      </c>
    </row>
    <row r="5276" spans="1:2" x14ac:dyDescent="0.2">
      <c r="A5276" s="1">
        <v>37307</v>
      </c>
      <c r="B5276" s="6">
        <v>5977410000000</v>
      </c>
    </row>
    <row r="5277" spans="1:2" x14ac:dyDescent="0.2">
      <c r="A5277" s="1">
        <v>37306</v>
      </c>
      <c r="B5277" s="6">
        <v>5973690000000</v>
      </c>
    </row>
    <row r="5278" spans="1:2" x14ac:dyDescent="0.2">
      <c r="A5278" s="1">
        <v>37302</v>
      </c>
      <c r="B5278" s="6">
        <v>5971880000000</v>
      </c>
    </row>
    <row r="5279" spans="1:2" x14ac:dyDescent="0.2">
      <c r="A5279" s="1">
        <v>37301</v>
      </c>
      <c r="B5279" s="6">
        <v>5945010000000</v>
      </c>
    </row>
    <row r="5280" spans="1:2" x14ac:dyDescent="0.2">
      <c r="A5280" s="1">
        <v>37300</v>
      </c>
      <c r="B5280" s="6">
        <v>5931020000000</v>
      </c>
    </row>
    <row r="5281" spans="1:2" x14ac:dyDescent="0.2">
      <c r="A5281" s="1">
        <v>37299</v>
      </c>
      <c r="B5281" s="6">
        <v>5933100000000</v>
      </c>
    </row>
    <row r="5282" spans="1:2" x14ac:dyDescent="0.2">
      <c r="A5282" s="1">
        <v>37298</v>
      </c>
      <c r="B5282" s="6">
        <v>5929990000000</v>
      </c>
    </row>
    <row r="5283" spans="1:2" x14ac:dyDescent="0.2">
      <c r="A5283" s="1">
        <v>37295</v>
      </c>
      <c r="B5283" s="6">
        <v>5930240000000</v>
      </c>
    </row>
    <row r="5284" spans="1:2" x14ac:dyDescent="0.2">
      <c r="A5284" s="1">
        <v>37294</v>
      </c>
      <c r="B5284" s="6">
        <v>5927710000000</v>
      </c>
    </row>
    <row r="5285" spans="1:2" x14ac:dyDescent="0.2">
      <c r="A5285" s="1">
        <v>37293</v>
      </c>
      <c r="B5285" s="6">
        <v>5919540000000</v>
      </c>
    </row>
    <row r="5286" spans="1:2" x14ac:dyDescent="0.2">
      <c r="A5286" s="1">
        <v>37292</v>
      </c>
      <c r="B5286" s="6">
        <v>5921590000000</v>
      </c>
    </row>
    <row r="5287" spans="1:2" x14ac:dyDescent="0.2">
      <c r="A5287" s="1">
        <v>37291</v>
      </c>
      <c r="B5287" s="6">
        <v>5916230000000</v>
      </c>
    </row>
    <row r="5288" spans="1:2" x14ac:dyDescent="0.2">
      <c r="A5288" s="1">
        <v>37288</v>
      </c>
      <c r="B5288" s="6">
        <v>5910980000000</v>
      </c>
    </row>
    <row r="5289" spans="1:2" x14ac:dyDescent="0.2">
      <c r="A5289" s="1">
        <v>37287</v>
      </c>
      <c r="B5289" s="6">
        <v>5937230000000</v>
      </c>
    </row>
    <row r="5290" spans="1:2" x14ac:dyDescent="0.2">
      <c r="A5290" s="1">
        <v>37286</v>
      </c>
      <c r="B5290" s="6">
        <v>5929430000000</v>
      </c>
    </row>
    <row r="5291" spans="1:2" x14ac:dyDescent="0.2">
      <c r="A5291" s="1">
        <v>37285</v>
      </c>
      <c r="B5291" s="6">
        <v>5932140000000</v>
      </c>
    </row>
    <row r="5292" spans="1:2" x14ac:dyDescent="0.2">
      <c r="A5292" s="1">
        <v>37284</v>
      </c>
      <c r="B5292" s="6">
        <v>5929300000000</v>
      </c>
    </row>
    <row r="5293" spans="1:2" x14ac:dyDescent="0.2">
      <c r="A5293" s="1">
        <v>37281</v>
      </c>
      <c r="B5293" s="6">
        <v>5929420000000</v>
      </c>
    </row>
    <row r="5294" spans="1:2" x14ac:dyDescent="0.2">
      <c r="A5294" s="1">
        <v>37280</v>
      </c>
      <c r="B5294" s="6">
        <v>5924090000000</v>
      </c>
    </row>
    <row r="5295" spans="1:2" x14ac:dyDescent="0.2">
      <c r="A5295" s="1">
        <v>37279</v>
      </c>
      <c r="B5295" s="6">
        <v>5926020000000</v>
      </c>
    </row>
    <row r="5296" spans="1:2" x14ac:dyDescent="0.2">
      <c r="A5296" s="1">
        <v>37278</v>
      </c>
      <c r="B5296" s="6">
        <v>5924540000000</v>
      </c>
    </row>
    <row r="5297" spans="1:2" x14ac:dyDescent="0.2">
      <c r="A5297" s="1">
        <v>37274</v>
      </c>
      <c r="B5297" s="6">
        <v>5922320000000</v>
      </c>
    </row>
    <row r="5298" spans="1:2" x14ac:dyDescent="0.2">
      <c r="A5298" s="1">
        <v>37273</v>
      </c>
      <c r="B5298" s="6">
        <v>5921330000000</v>
      </c>
    </row>
    <row r="5299" spans="1:2" x14ac:dyDescent="0.2">
      <c r="A5299" s="1">
        <v>37272</v>
      </c>
      <c r="B5299" s="6">
        <v>5923000000000</v>
      </c>
    </row>
    <row r="5300" spans="1:2" x14ac:dyDescent="0.2">
      <c r="A5300" s="1">
        <v>37271</v>
      </c>
      <c r="B5300" s="6">
        <v>5923670000000</v>
      </c>
    </row>
    <row r="5301" spans="1:2" x14ac:dyDescent="0.2">
      <c r="A5301" s="1">
        <v>37270</v>
      </c>
      <c r="B5301" s="6">
        <v>5921840000000</v>
      </c>
    </row>
    <row r="5302" spans="1:2" x14ac:dyDescent="0.2">
      <c r="A5302" s="1">
        <v>37267</v>
      </c>
      <c r="B5302" s="6">
        <v>5921570000000</v>
      </c>
    </row>
    <row r="5303" spans="1:2" x14ac:dyDescent="0.2">
      <c r="A5303" s="1">
        <v>37266</v>
      </c>
      <c r="B5303" s="6">
        <v>5917640000000</v>
      </c>
    </row>
    <row r="5304" spans="1:2" x14ac:dyDescent="0.2">
      <c r="A5304" s="1">
        <v>37265</v>
      </c>
      <c r="B5304" s="6">
        <v>5922360000000</v>
      </c>
    </row>
    <row r="5305" spans="1:2" x14ac:dyDescent="0.2">
      <c r="A5305" s="1">
        <v>37264</v>
      </c>
      <c r="B5305" s="6">
        <v>5925650000000</v>
      </c>
    </row>
    <row r="5306" spans="1:2" x14ac:dyDescent="0.2">
      <c r="A5306" s="1">
        <v>37263</v>
      </c>
      <c r="B5306" s="6">
        <v>5924740000000</v>
      </c>
    </row>
    <row r="5307" spans="1:2" x14ac:dyDescent="0.2">
      <c r="A5307" s="1">
        <v>37260</v>
      </c>
      <c r="B5307" s="6">
        <v>5921470000000</v>
      </c>
    </row>
    <row r="5308" spans="1:2" x14ac:dyDescent="0.2">
      <c r="A5308" s="1">
        <v>37259</v>
      </c>
      <c r="B5308" s="6">
        <v>5919560000000</v>
      </c>
    </row>
    <row r="5309" spans="1:2" x14ac:dyDescent="0.2">
      <c r="A5309" s="1">
        <v>37258</v>
      </c>
      <c r="B5309" s="6">
        <v>5932930000000</v>
      </c>
    </row>
    <row r="5310" spans="1:2" x14ac:dyDescent="0.2">
      <c r="A5310" s="1">
        <v>37256</v>
      </c>
      <c r="B5310" s="6">
        <v>5943440000000</v>
      </c>
    </row>
    <row r="5311" spans="1:2" x14ac:dyDescent="0.2">
      <c r="A5311" s="1">
        <v>37253</v>
      </c>
      <c r="B5311" s="6">
        <v>5874770000000</v>
      </c>
    </row>
    <row r="5312" spans="1:2" x14ac:dyDescent="0.2">
      <c r="A5312" s="1">
        <v>37252</v>
      </c>
      <c r="B5312" s="6">
        <v>5873130000000</v>
      </c>
    </row>
    <row r="5313" spans="1:2" x14ac:dyDescent="0.2">
      <c r="A5313" s="1">
        <v>37251</v>
      </c>
      <c r="B5313" s="6">
        <v>5881070000000</v>
      </c>
    </row>
    <row r="5314" spans="1:2" x14ac:dyDescent="0.2">
      <c r="A5314" s="1">
        <v>37249</v>
      </c>
      <c r="B5314" s="6">
        <v>5876890000000</v>
      </c>
    </row>
    <row r="5315" spans="1:2" x14ac:dyDescent="0.2">
      <c r="A5315" s="1">
        <v>37245</v>
      </c>
      <c r="B5315" s="6">
        <v>5877830000000</v>
      </c>
    </row>
    <row r="5316" spans="1:2" x14ac:dyDescent="0.2">
      <c r="A5316" s="1">
        <v>37244</v>
      </c>
      <c r="B5316" s="6">
        <v>5883340000000</v>
      </c>
    </row>
    <row r="5317" spans="1:2" x14ac:dyDescent="0.2">
      <c r="A5317" s="1">
        <v>37243</v>
      </c>
      <c r="B5317" s="6">
        <v>5881570000000</v>
      </c>
    </row>
    <row r="5318" spans="1:2" x14ac:dyDescent="0.2">
      <c r="A5318" s="1">
        <v>37242</v>
      </c>
      <c r="B5318" s="6">
        <v>5875160000000</v>
      </c>
    </row>
    <row r="5319" spans="1:2" x14ac:dyDescent="0.2">
      <c r="A5319" s="1">
        <v>37239</v>
      </c>
      <c r="B5319" s="6">
        <v>5875870000000</v>
      </c>
    </row>
    <row r="5320" spans="1:2" x14ac:dyDescent="0.2">
      <c r="A5320" s="1">
        <v>37238</v>
      </c>
      <c r="B5320" s="6">
        <v>5875560000000</v>
      </c>
    </row>
    <row r="5321" spans="1:2" x14ac:dyDescent="0.2">
      <c r="A5321" s="1">
        <v>37237</v>
      </c>
      <c r="B5321" s="6">
        <v>5877460000000</v>
      </c>
    </row>
    <row r="5322" spans="1:2" x14ac:dyDescent="0.2">
      <c r="A5322" s="1">
        <v>37236</v>
      </c>
      <c r="B5322" s="6">
        <v>5879690000000</v>
      </c>
    </row>
    <row r="5323" spans="1:2" x14ac:dyDescent="0.2">
      <c r="A5323" s="1">
        <v>37235</v>
      </c>
      <c r="B5323" s="6">
        <v>5877130000000</v>
      </c>
    </row>
    <row r="5324" spans="1:2" x14ac:dyDescent="0.2">
      <c r="A5324" s="1">
        <v>37232</v>
      </c>
      <c r="B5324" s="6">
        <v>5874920000000</v>
      </c>
    </row>
    <row r="5325" spans="1:2" x14ac:dyDescent="0.2">
      <c r="A5325" s="1">
        <v>37231</v>
      </c>
      <c r="B5325" s="6">
        <v>5877880000000</v>
      </c>
    </row>
    <row r="5326" spans="1:2" x14ac:dyDescent="0.2">
      <c r="A5326" s="1">
        <v>37230</v>
      </c>
      <c r="B5326" s="6">
        <v>5868020000000</v>
      </c>
    </row>
    <row r="5327" spans="1:2" x14ac:dyDescent="0.2">
      <c r="A5327" s="1">
        <v>37229</v>
      </c>
      <c r="B5327" s="6">
        <v>5867890000000</v>
      </c>
    </row>
    <row r="5328" spans="1:2" x14ac:dyDescent="0.2">
      <c r="A5328" s="1">
        <v>37228</v>
      </c>
      <c r="B5328" s="6">
        <v>5862830000000</v>
      </c>
    </row>
    <row r="5329" spans="1:2" x14ac:dyDescent="0.2">
      <c r="A5329" s="1">
        <v>37225</v>
      </c>
      <c r="B5329" s="6">
        <v>5888900000000</v>
      </c>
    </row>
    <row r="5330" spans="1:2" x14ac:dyDescent="0.2">
      <c r="A5330" s="1">
        <v>37224</v>
      </c>
      <c r="B5330" s="6">
        <v>5896680000000</v>
      </c>
    </row>
    <row r="5331" spans="1:2" x14ac:dyDescent="0.2">
      <c r="A5331" s="1">
        <v>37223</v>
      </c>
      <c r="B5331" s="6">
        <v>5893030000000</v>
      </c>
    </row>
    <row r="5332" spans="1:2" x14ac:dyDescent="0.2">
      <c r="A5332" s="1">
        <v>37222</v>
      </c>
      <c r="B5332" s="6">
        <v>5895480000000</v>
      </c>
    </row>
    <row r="5333" spans="1:2" x14ac:dyDescent="0.2">
      <c r="A5333" s="1">
        <v>37221</v>
      </c>
      <c r="B5333" s="6">
        <v>5890480000000</v>
      </c>
    </row>
    <row r="5334" spans="1:2" x14ac:dyDescent="0.2">
      <c r="A5334" s="1">
        <v>37218</v>
      </c>
      <c r="B5334" s="6">
        <v>5888500000000</v>
      </c>
    </row>
    <row r="5335" spans="1:2" x14ac:dyDescent="0.2">
      <c r="A5335" s="1">
        <v>37216</v>
      </c>
      <c r="B5335" s="6">
        <v>5864170000000</v>
      </c>
    </row>
    <row r="5336" spans="1:2" x14ac:dyDescent="0.2">
      <c r="A5336" s="1">
        <v>37215</v>
      </c>
      <c r="B5336" s="6">
        <v>5866340000000</v>
      </c>
    </row>
    <row r="5337" spans="1:2" x14ac:dyDescent="0.2">
      <c r="A5337" s="1">
        <v>37214</v>
      </c>
      <c r="B5337" s="6">
        <v>5864210000000</v>
      </c>
    </row>
    <row r="5338" spans="1:2" x14ac:dyDescent="0.2">
      <c r="A5338" s="1">
        <v>37211</v>
      </c>
      <c r="B5338" s="6">
        <v>5863250000000</v>
      </c>
    </row>
    <row r="5339" spans="1:2" x14ac:dyDescent="0.2">
      <c r="A5339" s="1">
        <v>37210</v>
      </c>
      <c r="B5339" s="6">
        <v>5860560000000</v>
      </c>
    </row>
    <row r="5340" spans="1:2" x14ac:dyDescent="0.2">
      <c r="A5340" s="1">
        <v>37209</v>
      </c>
      <c r="B5340" s="6">
        <v>5833110000000</v>
      </c>
    </row>
    <row r="5341" spans="1:2" x14ac:dyDescent="0.2">
      <c r="A5341" s="1">
        <v>37208</v>
      </c>
      <c r="B5341" s="6">
        <v>5832490000000</v>
      </c>
    </row>
    <row r="5342" spans="1:2" x14ac:dyDescent="0.2">
      <c r="A5342" s="1">
        <v>37204</v>
      </c>
      <c r="B5342" s="6">
        <v>5831820000000</v>
      </c>
    </row>
    <row r="5343" spans="1:2" x14ac:dyDescent="0.2">
      <c r="A5343" s="1">
        <v>37203</v>
      </c>
      <c r="B5343" s="6">
        <v>5831060000000</v>
      </c>
    </row>
    <row r="5344" spans="1:2" x14ac:dyDescent="0.2">
      <c r="A5344" s="1">
        <v>37202</v>
      </c>
      <c r="B5344" s="6">
        <v>5811740000000</v>
      </c>
    </row>
    <row r="5345" spans="1:2" x14ac:dyDescent="0.2">
      <c r="A5345" s="1">
        <v>37201</v>
      </c>
      <c r="B5345" s="6">
        <v>5812510000000</v>
      </c>
    </row>
    <row r="5346" spans="1:2" x14ac:dyDescent="0.2">
      <c r="A5346" s="1">
        <v>37200</v>
      </c>
      <c r="B5346" s="6">
        <v>5808100000000</v>
      </c>
    </row>
    <row r="5347" spans="1:2" x14ac:dyDescent="0.2">
      <c r="A5347" s="1">
        <v>37197</v>
      </c>
      <c r="B5347" s="6">
        <v>5806730000000</v>
      </c>
    </row>
    <row r="5348" spans="1:2" x14ac:dyDescent="0.2">
      <c r="A5348" s="1">
        <v>37196</v>
      </c>
      <c r="B5348" s="6">
        <v>5817190000000</v>
      </c>
    </row>
    <row r="5349" spans="1:2" x14ac:dyDescent="0.2">
      <c r="A5349" s="1">
        <v>37195</v>
      </c>
      <c r="B5349" s="6">
        <v>5815980000000</v>
      </c>
    </row>
    <row r="5350" spans="1:2" x14ac:dyDescent="0.2">
      <c r="A5350" s="1">
        <v>37194</v>
      </c>
      <c r="B5350" s="6">
        <v>5821970000000</v>
      </c>
    </row>
    <row r="5351" spans="1:2" x14ac:dyDescent="0.2">
      <c r="A5351" s="1">
        <v>37193</v>
      </c>
      <c r="B5351" s="6">
        <v>5822040000000</v>
      </c>
    </row>
    <row r="5352" spans="1:2" x14ac:dyDescent="0.2">
      <c r="A5352" s="1">
        <v>37190</v>
      </c>
      <c r="B5352" s="6">
        <v>5824410000000</v>
      </c>
    </row>
    <row r="5353" spans="1:2" x14ac:dyDescent="0.2">
      <c r="A5353" s="1">
        <v>37189</v>
      </c>
      <c r="B5353" s="6">
        <v>5823620000000</v>
      </c>
    </row>
    <row r="5354" spans="1:2" x14ac:dyDescent="0.2">
      <c r="A5354" s="1">
        <v>37188</v>
      </c>
      <c r="B5354" s="6">
        <v>5820310000000</v>
      </c>
    </row>
    <row r="5355" spans="1:2" x14ac:dyDescent="0.2">
      <c r="A5355" s="1">
        <v>37187</v>
      </c>
      <c r="B5355" s="6">
        <v>5821680000000</v>
      </c>
    </row>
    <row r="5356" spans="1:2" x14ac:dyDescent="0.2">
      <c r="A5356" s="1">
        <v>37186</v>
      </c>
      <c r="B5356" s="6">
        <v>5819200000000</v>
      </c>
    </row>
    <row r="5357" spans="1:2" x14ac:dyDescent="0.2">
      <c r="A5357" s="1">
        <v>37183</v>
      </c>
      <c r="B5357" s="6">
        <v>5819140000000</v>
      </c>
    </row>
    <row r="5358" spans="1:2" x14ac:dyDescent="0.2">
      <c r="A5358" s="1">
        <v>37182</v>
      </c>
      <c r="B5358" s="6">
        <v>5819280000000</v>
      </c>
    </row>
    <row r="5359" spans="1:2" x14ac:dyDescent="0.2">
      <c r="A5359" s="1">
        <v>37181</v>
      </c>
      <c r="B5359" s="6">
        <v>5820600000000</v>
      </c>
    </row>
    <row r="5360" spans="1:2" x14ac:dyDescent="0.2">
      <c r="A5360" s="1">
        <v>37180</v>
      </c>
      <c r="B5360" s="6">
        <v>5820980000000</v>
      </c>
    </row>
    <row r="5361" spans="1:2" x14ac:dyDescent="0.2">
      <c r="A5361" s="1">
        <v>37179</v>
      </c>
      <c r="B5361" s="6">
        <v>5818890000000</v>
      </c>
    </row>
    <row r="5362" spans="1:2" x14ac:dyDescent="0.2">
      <c r="A5362" s="1">
        <v>37176</v>
      </c>
      <c r="B5362" s="6">
        <v>5813330000000</v>
      </c>
    </row>
    <row r="5363" spans="1:2" x14ac:dyDescent="0.2">
      <c r="A5363" s="1">
        <v>37175</v>
      </c>
      <c r="B5363" s="6">
        <v>5811760000000</v>
      </c>
    </row>
    <row r="5364" spans="1:2" x14ac:dyDescent="0.2">
      <c r="A5364" s="1">
        <v>37174</v>
      </c>
      <c r="B5364" s="6">
        <v>5805750000000</v>
      </c>
    </row>
    <row r="5365" spans="1:2" x14ac:dyDescent="0.2">
      <c r="A5365" s="1">
        <v>37173</v>
      </c>
      <c r="B5365" s="6">
        <v>5808820000000</v>
      </c>
    </row>
    <row r="5366" spans="1:2" x14ac:dyDescent="0.2">
      <c r="A5366" s="1">
        <v>37169</v>
      </c>
      <c r="B5366" s="6">
        <v>5810500000000</v>
      </c>
    </row>
    <row r="5367" spans="1:2" x14ac:dyDescent="0.2">
      <c r="A5367" s="1">
        <v>37168</v>
      </c>
      <c r="B5367" s="6">
        <v>5803750000000</v>
      </c>
    </row>
    <row r="5368" spans="1:2" x14ac:dyDescent="0.2">
      <c r="A5368" s="1">
        <v>37167</v>
      </c>
      <c r="B5368" s="6">
        <v>5797690000000</v>
      </c>
    </row>
    <row r="5369" spans="1:2" x14ac:dyDescent="0.2">
      <c r="A5369" s="1">
        <v>37166</v>
      </c>
      <c r="B5369" s="6">
        <v>5815900000000</v>
      </c>
    </row>
    <row r="5370" spans="1:2" x14ac:dyDescent="0.2">
      <c r="A5370" s="1">
        <v>37165</v>
      </c>
      <c r="B5370" s="6">
        <v>5806150000000</v>
      </c>
    </row>
    <row r="5371" spans="1:2" x14ac:dyDescent="0.2">
      <c r="A5371" s="1">
        <v>37162</v>
      </c>
      <c r="B5371" s="6">
        <v>5807460000000</v>
      </c>
    </row>
    <row r="5372" spans="1:2" x14ac:dyDescent="0.2">
      <c r="A5372" s="1">
        <v>37161</v>
      </c>
      <c r="B5372" s="6">
        <v>5783810000000</v>
      </c>
    </row>
    <row r="5373" spans="1:2" x14ac:dyDescent="0.2">
      <c r="A5373" s="1">
        <v>37160</v>
      </c>
      <c r="B5373" s="6">
        <v>5782880000000</v>
      </c>
    </row>
    <row r="5374" spans="1:2" x14ac:dyDescent="0.2">
      <c r="A5374" s="1">
        <v>37159</v>
      </c>
      <c r="B5374" s="6">
        <v>5781880000000</v>
      </c>
    </row>
    <row r="5375" spans="1:2" x14ac:dyDescent="0.2">
      <c r="A5375" s="1">
        <v>37155</v>
      </c>
      <c r="B5375" s="6">
        <v>5779000000000</v>
      </c>
    </row>
    <row r="5376" spans="1:2" x14ac:dyDescent="0.2">
      <c r="A5376" s="1">
        <v>37154</v>
      </c>
      <c r="B5376" s="6">
        <v>5781710000000</v>
      </c>
    </row>
    <row r="5377" spans="1:2" x14ac:dyDescent="0.2">
      <c r="A5377" s="1">
        <v>37153</v>
      </c>
      <c r="B5377" s="6">
        <v>5774560000000</v>
      </c>
    </row>
    <row r="5378" spans="1:2" x14ac:dyDescent="0.2">
      <c r="A5378" s="1">
        <v>37152</v>
      </c>
      <c r="B5378" s="6">
        <v>5775670000000</v>
      </c>
    </row>
    <row r="5379" spans="1:2" x14ac:dyDescent="0.2">
      <c r="A5379" s="1">
        <v>37151</v>
      </c>
      <c r="B5379" s="6">
        <v>5770520000000</v>
      </c>
    </row>
    <row r="5380" spans="1:2" x14ac:dyDescent="0.2">
      <c r="A5380" s="1">
        <v>37148</v>
      </c>
      <c r="B5380" s="6">
        <v>5768290000000</v>
      </c>
    </row>
    <row r="5381" spans="1:2" x14ac:dyDescent="0.2">
      <c r="A5381" s="1">
        <v>37147</v>
      </c>
      <c r="B5381" s="6">
        <v>5769810000000</v>
      </c>
    </row>
    <row r="5382" spans="1:2" x14ac:dyDescent="0.2">
      <c r="A5382" s="1">
        <v>37146</v>
      </c>
      <c r="B5382" s="6">
        <v>5776300000000</v>
      </c>
    </row>
    <row r="5383" spans="1:2" x14ac:dyDescent="0.2">
      <c r="A5383" s="1">
        <v>37144</v>
      </c>
      <c r="B5383" s="6">
        <v>5773170000000</v>
      </c>
    </row>
    <row r="5384" spans="1:2" x14ac:dyDescent="0.2">
      <c r="A5384" s="1">
        <v>37141</v>
      </c>
      <c r="B5384" s="6">
        <v>5772590000000</v>
      </c>
    </row>
    <row r="5385" spans="1:2" x14ac:dyDescent="0.2">
      <c r="A5385" s="1">
        <v>37140</v>
      </c>
      <c r="B5385" s="6">
        <v>5774090000000</v>
      </c>
    </row>
    <row r="5386" spans="1:2" x14ac:dyDescent="0.2">
      <c r="A5386" s="1">
        <v>37139</v>
      </c>
      <c r="B5386" s="6">
        <v>5769120000000</v>
      </c>
    </row>
    <row r="5387" spans="1:2" x14ac:dyDescent="0.2">
      <c r="A5387" s="1">
        <v>37138</v>
      </c>
      <c r="B5387" s="6">
        <v>5761530000000</v>
      </c>
    </row>
    <row r="5388" spans="1:2" x14ac:dyDescent="0.2">
      <c r="A5388" s="1">
        <v>37134</v>
      </c>
      <c r="B5388" s="6">
        <v>5769880000000</v>
      </c>
    </row>
    <row r="5389" spans="1:2" x14ac:dyDescent="0.2">
      <c r="A5389" s="1">
        <v>37133</v>
      </c>
      <c r="B5389" s="6">
        <v>5806300000000</v>
      </c>
    </row>
    <row r="5390" spans="1:2" x14ac:dyDescent="0.2">
      <c r="A5390" s="1">
        <v>37132</v>
      </c>
      <c r="B5390" s="6">
        <v>5806220000000</v>
      </c>
    </row>
    <row r="5391" spans="1:2" x14ac:dyDescent="0.2">
      <c r="A5391" s="1">
        <v>37131</v>
      </c>
      <c r="B5391" s="6">
        <v>5806460000000</v>
      </c>
    </row>
    <row r="5392" spans="1:2" x14ac:dyDescent="0.2">
      <c r="A5392" s="1">
        <v>37130</v>
      </c>
      <c r="B5392" s="6">
        <v>5803350000000</v>
      </c>
    </row>
    <row r="5393" spans="1:2" x14ac:dyDescent="0.2">
      <c r="A5393" s="1">
        <v>37127</v>
      </c>
      <c r="B5393" s="6">
        <v>5804790000000</v>
      </c>
    </row>
    <row r="5394" spans="1:2" x14ac:dyDescent="0.2">
      <c r="A5394" s="1">
        <v>37126</v>
      </c>
      <c r="B5394" s="6">
        <v>5804540000000</v>
      </c>
    </row>
    <row r="5395" spans="1:2" x14ac:dyDescent="0.2">
      <c r="A5395" s="1">
        <v>37125</v>
      </c>
      <c r="B5395" s="6">
        <v>5779160000000</v>
      </c>
    </row>
    <row r="5396" spans="1:2" x14ac:dyDescent="0.2">
      <c r="A5396" s="1">
        <v>37124</v>
      </c>
      <c r="B5396" s="6">
        <v>5780200000000</v>
      </c>
    </row>
    <row r="5397" spans="1:2" x14ac:dyDescent="0.2">
      <c r="A5397" s="1">
        <v>37123</v>
      </c>
      <c r="B5397" s="6">
        <v>5776830000000</v>
      </c>
    </row>
    <row r="5398" spans="1:2" x14ac:dyDescent="0.2">
      <c r="A5398" s="1">
        <v>37120</v>
      </c>
      <c r="B5398" s="6">
        <v>5777560000000</v>
      </c>
    </row>
    <row r="5399" spans="1:2" x14ac:dyDescent="0.2">
      <c r="A5399" s="1">
        <v>37119</v>
      </c>
      <c r="B5399" s="6">
        <v>5776340000000</v>
      </c>
    </row>
    <row r="5400" spans="1:2" x14ac:dyDescent="0.2">
      <c r="A5400" s="1">
        <v>37118</v>
      </c>
      <c r="B5400" s="6">
        <v>5754580000000</v>
      </c>
    </row>
    <row r="5401" spans="1:2" x14ac:dyDescent="0.2">
      <c r="A5401" s="1">
        <v>37117</v>
      </c>
      <c r="B5401" s="6">
        <v>5740950000000</v>
      </c>
    </row>
    <row r="5402" spans="1:2" x14ac:dyDescent="0.2">
      <c r="A5402" s="1">
        <v>37116</v>
      </c>
      <c r="B5402" s="6">
        <v>5738290000000</v>
      </c>
    </row>
    <row r="5403" spans="1:2" x14ac:dyDescent="0.2">
      <c r="A5403" s="1">
        <v>37113</v>
      </c>
      <c r="B5403" s="6">
        <v>5738210000000</v>
      </c>
    </row>
    <row r="5404" spans="1:2" x14ac:dyDescent="0.2">
      <c r="A5404" s="1">
        <v>37112</v>
      </c>
      <c r="B5404" s="6">
        <v>5738630000000</v>
      </c>
    </row>
    <row r="5405" spans="1:2" x14ac:dyDescent="0.2">
      <c r="A5405" s="1">
        <v>37111</v>
      </c>
      <c r="B5405" s="6">
        <v>5720320000000</v>
      </c>
    </row>
    <row r="5406" spans="1:2" x14ac:dyDescent="0.2">
      <c r="A5406" s="1">
        <v>37110</v>
      </c>
      <c r="B5406" s="6">
        <v>5721320000000</v>
      </c>
    </row>
    <row r="5407" spans="1:2" x14ac:dyDescent="0.2">
      <c r="A5407" s="1">
        <v>37109</v>
      </c>
      <c r="B5407" s="6">
        <v>5718660000000</v>
      </c>
    </row>
    <row r="5408" spans="1:2" x14ac:dyDescent="0.2">
      <c r="A5408" s="1">
        <v>37106</v>
      </c>
      <c r="B5408" s="6">
        <v>5715970000000</v>
      </c>
    </row>
    <row r="5409" spans="1:2" x14ac:dyDescent="0.2">
      <c r="A5409" s="1">
        <v>37105</v>
      </c>
      <c r="B5409" s="6">
        <v>5730050000000</v>
      </c>
    </row>
    <row r="5410" spans="1:2" x14ac:dyDescent="0.2">
      <c r="A5410" s="1">
        <v>37104</v>
      </c>
      <c r="B5410" s="6">
        <v>5706160000000</v>
      </c>
    </row>
    <row r="5411" spans="1:2" x14ac:dyDescent="0.2">
      <c r="A5411" s="1">
        <v>37103</v>
      </c>
      <c r="B5411" s="6">
        <v>5718300000000</v>
      </c>
    </row>
    <row r="5412" spans="1:2" x14ac:dyDescent="0.2">
      <c r="A5412" s="1">
        <v>37102</v>
      </c>
      <c r="B5412" s="6">
        <v>5733200000000</v>
      </c>
    </row>
    <row r="5413" spans="1:2" x14ac:dyDescent="0.2">
      <c r="A5413" s="1">
        <v>37099</v>
      </c>
      <c r="B5413" s="6">
        <v>5736700000000</v>
      </c>
    </row>
    <row r="5414" spans="1:2" x14ac:dyDescent="0.2">
      <c r="A5414" s="1">
        <v>37098</v>
      </c>
      <c r="B5414" s="6">
        <v>5736560000000</v>
      </c>
    </row>
    <row r="5415" spans="1:2" x14ac:dyDescent="0.2">
      <c r="A5415" s="1">
        <v>37097</v>
      </c>
      <c r="B5415" s="6">
        <v>5725120000000</v>
      </c>
    </row>
    <row r="5416" spans="1:2" x14ac:dyDescent="0.2">
      <c r="A5416" s="1">
        <v>37096</v>
      </c>
      <c r="B5416" s="6">
        <v>5724980000000</v>
      </c>
    </row>
    <row r="5417" spans="1:2" x14ac:dyDescent="0.2">
      <c r="A5417" s="1">
        <v>37095</v>
      </c>
      <c r="B5417" s="6">
        <v>5721850000000</v>
      </c>
    </row>
    <row r="5418" spans="1:2" x14ac:dyDescent="0.2">
      <c r="A5418" s="1">
        <v>37092</v>
      </c>
      <c r="B5418" s="6">
        <v>5723280000000</v>
      </c>
    </row>
    <row r="5419" spans="1:2" x14ac:dyDescent="0.2">
      <c r="A5419" s="1">
        <v>37091</v>
      </c>
      <c r="B5419" s="6">
        <v>5722700000000</v>
      </c>
    </row>
    <row r="5420" spans="1:2" x14ac:dyDescent="0.2">
      <c r="A5420" s="1">
        <v>37090</v>
      </c>
      <c r="B5420" s="6">
        <v>5712500000000</v>
      </c>
    </row>
    <row r="5421" spans="1:2" x14ac:dyDescent="0.2">
      <c r="A5421" s="1">
        <v>37089</v>
      </c>
      <c r="B5421" s="6">
        <v>5714220000000</v>
      </c>
    </row>
    <row r="5422" spans="1:2" x14ac:dyDescent="0.2">
      <c r="A5422" s="1">
        <v>37088</v>
      </c>
      <c r="B5422" s="6">
        <v>5709310000000</v>
      </c>
    </row>
    <row r="5423" spans="1:2" x14ac:dyDescent="0.2">
      <c r="A5423" s="1">
        <v>37085</v>
      </c>
      <c r="B5423" s="6">
        <v>5705050000000</v>
      </c>
    </row>
    <row r="5424" spans="1:2" x14ac:dyDescent="0.2">
      <c r="A5424" s="1">
        <v>37084</v>
      </c>
      <c r="B5424" s="6">
        <v>5705910000000</v>
      </c>
    </row>
    <row r="5425" spans="1:2" x14ac:dyDescent="0.2">
      <c r="A5425" s="1">
        <v>37083</v>
      </c>
      <c r="B5425" s="6">
        <v>5709370000000</v>
      </c>
    </row>
    <row r="5426" spans="1:2" x14ac:dyDescent="0.2">
      <c r="A5426" s="1">
        <v>37082</v>
      </c>
      <c r="B5426" s="6">
        <v>5710440000000</v>
      </c>
    </row>
    <row r="5427" spans="1:2" x14ac:dyDescent="0.2">
      <c r="A5427" s="1">
        <v>37081</v>
      </c>
      <c r="B5427" s="6">
        <v>5709930000000</v>
      </c>
    </row>
    <row r="5428" spans="1:2" x14ac:dyDescent="0.2">
      <c r="A5428" s="1">
        <v>37078</v>
      </c>
      <c r="B5428" s="6">
        <v>5710980000000</v>
      </c>
    </row>
    <row r="5429" spans="1:2" x14ac:dyDescent="0.2">
      <c r="A5429" s="1">
        <v>37077</v>
      </c>
      <c r="B5429" s="6">
        <v>5708830000000</v>
      </c>
    </row>
    <row r="5430" spans="1:2" x14ac:dyDescent="0.2">
      <c r="A5430" s="1">
        <v>37075</v>
      </c>
      <c r="B5430" s="6">
        <v>5698200000000</v>
      </c>
    </row>
    <row r="5431" spans="1:2" x14ac:dyDescent="0.2">
      <c r="A5431" s="1">
        <v>37074</v>
      </c>
      <c r="B5431" s="6">
        <v>5693220000000</v>
      </c>
    </row>
    <row r="5432" spans="1:2" x14ac:dyDescent="0.2">
      <c r="A5432" s="1">
        <v>37071</v>
      </c>
      <c r="B5432" s="6">
        <v>5726810000000</v>
      </c>
    </row>
    <row r="5433" spans="1:2" x14ac:dyDescent="0.2">
      <c r="A5433" s="1">
        <v>37070</v>
      </c>
      <c r="B5433" s="6">
        <v>5663970000000</v>
      </c>
    </row>
    <row r="5434" spans="1:2" x14ac:dyDescent="0.2">
      <c r="A5434" s="1">
        <v>37069</v>
      </c>
      <c r="B5434" s="6">
        <v>5655170000000</v>
      </c>
    </row>
    <row r="5435" spans="1:2" x14ac:dyDescent="0.2">
      <c r="A5435" s="1">
        <v>37068</v>
      </c>
      <c r="B5435" s="6">
        <v>5656750000000</v>
      </c>
    </row>
    <row r="5436" spans="1:2" x14ac:dyDescent="0.2">
      <c r="A5436" s="1">
        <v>37067</v>
      </c>
      <c r="B5436" s="6">
        <v>5653130000000</v>
      </c>
    </row>
    <row r="5437" spans="1:2" x14ac:dyDescent="0.2">
      <c r="A5437" s="1">
        <v>37064</v>
      </c>
      <c r="B5437" s="6">
        <v>5651580000000</v>
      </c>
    </row>
    <row r="5438" spans="1:2" x14ac:dyDescent="0.2">
      <c r="A5438" s="1">
        <v>37063</v>
      </c>
      <c r="B5438" s="6">
        <v>5650400000000</v>
      </c>
    </row>
    <row r="5439" spans="1:2" x14ac:dyDescent="0.2">
      <c r="A5439" s="1">
        <v>37062</v>
      </c>
      <c r="B5439" s="6">
        <v>5641020000000</v>
      </c>
    </row>
    <row r="5440" spans="1:2" x14ac:dyDescent="0.2">
      <c r="A5440" s="1">
        <v>37061</v>
      </c>
      <c r="B5440" s="6">
        <v>5641110000000</v>
      </c>
    </row>
    <row r="5441" spans="1:2" x14ac:dyDescent="0.2">
      <c r="A5441" s="1">
        <v>37060</v>
      </c>
      <c r="B5441" s="6">
        <v>5634690000000</v>
      </c>
    </row>
    <row r="5442" spans="1:2" x14ac:dyDescent="0.2">
      <c r="A5442" s="1">
        <v>37057</v>
      </c>
      <c r="B5442" s="6">
        <v>5632910000000</v>
      </c>
    </row>
    <row r="5443" spans="1:2" x14ac:dyDescent="0.2">
      <c r="A5443" s="1">
        <v>37056</v>
      </c>
      <c r="B5443" s="6">
        <v>5668750000000</v>
      </c>
    </row>
    <row r="5444" spans="1:2" x14ac:dyDescent="0.2">
      <c r="A5444" s="1">
        <v>37055</v>
      </c>
      <c r="B5444" s="6">
        <v>5681950000000</v>
      </c>
    </row>
    <row r="5445" spans="1:2" x14ac:dyDescent="0.2">
      <c r="A5445" s="1">
        <v>37054</v>
      </c>
      <c r="B5445" s="6">
        <v>5683520000000</v>
      </c>
    </row>
    <row r="5446" spans="1:2" x14ac:dyDescent="0.2">
      <c r="A5446" s="1">
        <v>37053</v>
      </c>
      <c r="B5446" s="6">
        <v>5680530000000</v>
      </c>
    </row>
    <row r="5447" spans="1:2" x14ac:dyDescent="0.2">
      <c r="A5447" s="1">
        <v>37050</v>
      </c>
      <c r="B5447" s="6">
        <v>5679730000000</v>
      </c>
    </row>
    <row r="5448" spans="1:2" x14ac:dyDescent="0.2">
      <c r="A5448" s="1">
        <v>37049</v>
      </c>
      <c r="B5448" s="6">
        <v>5672370000000</v>
      </c>
    </row>
    <row r="5449" spans="1:2" x14ac:dyDescent="0.2">
      <c r="A5449" s="1">
        <v>37048</v>
      </c>
      <c r="B5449" s="6">
        <v>5669400000000</v>
      </c>
    </row>
    <row r="5450" spans="1:2" x14ac:dyDescent="0.2">
      <c r="A5450" s="1">
        <v>37047</v>
      </c>
      <c r="B5450" s="6">
        <v>5671990000000</v>
      </c>
    </row>
    <row r="5451" spans="1:2" x14ac:dyDescent="0.2">
      <c r="A5451" s="1">
        <v>37046</v>
      </c>
      <c r="B5451" s="6">
        <v>5668780000000</v>
      </c>
    </row>
    <row r="5452" spans="1:2" x14ac:dyDescent="0.2">
      <c r="A5452" s="1">
        <v>37043</v>
      </c>
      <c r="B5452" s="6">
        <v>5670560000000</v>
      </c>
    </row>
    <row r="5453" spans="1:2" x14ac:dyDescent="0.2">
      <c r="A5453" s="1">
        <v>37042</v>
      </c>
      <c r="B5453" s="6">
        <v>5656180000000</v>
      </c>
    </row>
    <row r="5454" spans="1:2" x14ac:dyDescent="0.2">
      <c r="A5454" s="1">
        <v>37041</v>
      </c>
      <c r="B5454" s="6">
        <v>5661970000000</v>
      </c>
    </row>
    <row r="5455" spans="1:2" x14ac:dyDescent="0.2">
      <c r="A5455" s="1">
        <v>37040</v>
      </c>
      <c r="B5455" s="6">
        <v>5661250000000</v>
      </c>
    </row>
    <row r="5456" spans="1:2" x14ac:dyDescent="0.2">
      <c r="A5456" s="1">
        <v>37036</v>
      </c>
      <c r="B5456" s="6">
        <v>5660880000000</v>
      </c>
    </row>
    <row r="5457" spans="1:2" x14ac:dyDescent="0.2">
      <c r="A5457" s="1">
        <v>37035</v>
      </c>
      <c r="B5457" s="6">
        <v>5660970000000</v>
      </c>
    </row>
    <row r="5458" spans="1:2" x14ac:dyDescent="0.2">
      <c r="A5458" s="1">
        <v>37034</v>
      </c>
      <c r="B5458" s="6">
        <v>5658410000000</v>
      </c>
    </row>
    <row r="5459" spans="1:2" x14ac:dyDescent="0.2">
      <c r="A5459" s="1">
        <v>37033</v>
      </c>
      <c r="B5459" s="6">
        <v>5658520000000</v>
      </c>
    </row>
    <row r="5460" spans="1:2" x14ac:dyDescent="0.2">
      <c r="A5460" s="1">
        <v>37032</v>
      </c>
      <c r="B5460" s="6">
        <v>5654600000000</v>
      </c>
    </row>
    <row r="5461" spans="1:2" x14ac:dyDescent="0.2">
      <c r="A5461" s="1">
        <v>37029</v>
      </c>
      <c r="B5461" s="6">
        <v>5655510000000</v>
      </c>
    </row>
    <row r="5462" spans="1:2" x14ac:dyDescent="0.2">
      <c r="A5462" s="1">
        <v>37028</v>
      </c>
      <c r="B5462" s="6">
        <v>5654620000000</v>
      </c>
    </row>
    <row r="5463" spans="1:2" x14ac:dyDescent="0.2">
      <c r="A5463" s="1">
        <v>37027</v>
      </c>
      <c r="B5463" s="6">
        <v>5650940000000</v>
      </c>
    </row>
    <row r="5464" spans="1:2" x14ac:dyDescent="0.2">
      <c r="A5464" s="1">
        <v>37026</v>
      </c>
      <c r="B5464" s="6">
        <v>5651670000000</v>
      </c>
    </row>
    <row r="5465" spans="1:2" x14ac:dyDescent="0.2">
      <c r="A5465" s="1">
        <v>37025</v>
      </c>
      <c r="B5465" s="6">
        <v>5641550000000</v>
      </c>
    </row>
    <row r="5466" spans="1:2" x14ac:dyDescent="0.2">
      <c r="A5466" s="1">
        <v>37022</v>
      </c>
      <c r="B5466" s="6">
        <v>5637840000000</v>
      </c>
    </row>
    <row r="5467" spans="1:2" x14ac:dyDescent="0.2">
      <c r="A5467" s="1">
        <v>37021</v>
      </c>
      <c r="B5467" s="6">
        <v>5640330000000</v>
      </c>
    </row>
    <row r="5468" spans="1:2" x14ac:dyDescent="0.2">
      <c r="A5468" s="1">
        <v>37020</v>
      </c>
      <c r="B5468" s="6">
        <v>5643270000000</v>
      </c>
    </row>
    <row r="5469" spans="1:2" x14ac:dyDescent="0.2">
      <c r="A5469" s="1">
        <v>37019</v>
      </c>
      <c r="B5469" s="6">
        <v>5647880000000</v>
      </c>
    </row>
    <row r="5470" spans="1:2" x14ac:dyDescent="0.2">
      <c r="A5470" s="1">
        <v>37018</v>
      </c>
      <c r="B5470" s="6">
        <v>5643610000000</v>
      </c>
    </row>
    <row r="5471" spans="1:2" x14ac:dyDescent="0.2">
      <c r="A5471" s="1">
        <v>37015</v>
      </c>
      <c r="B5471" s="6">
        <v>5641700000000</v>
      </c>
    </row>
    <row r="5472" spans="1:2" x14ac:dyDescent="0.2">
      <c r="A5472" s="1">
        <v>37014</v>
      </c>
      <c r="B5472" s="6">
        <v>5636660000000</v>
      </c>
    </row>
    <row r="5473" spans="1:2" x14ac:dyDescent="0.2">
      <c r="A5473" s="1">
        <v>37013</v>
      </c>
      <c r="B5473" s="6">
        <v>5655960000000</v>
      </c>
    </row>
    <row r="5474" spans="1:2" x14ac:dyDescent="0.2">
      <c r="A5474" s="1">
        <v>37012</v>
      </c>
      <c r="B5474" s="6">
        <v>5651070000000</v>
      </c>
    </row>
    <row r="5475" spans="1:2" x14ac:dyDescent="0.2">
      <c r="A5475" s="1">
        <v>37011</v>
      </c>
      <c r="B5475" s="6">
        <v>5661350000000</v>
      </c>
    </row>
    <row r="5476" spans="1:2" x14ac:dyDescent="0.2">
      <c r="A5476" s="1">
        <v>37008</v>
      </c>
      <c r="B5476" s="6">
        <v>5678260000000</v>
      </c>
    </row>
    <row r="5477" spans="1:2" x14ac:dyDescent="0.2">
      <c r="A5477" s="1">
        <v>37007</v>
      </c>
      <c r="B5477" s="6">
        <v>5679100000000</v>
      </c>
    </row>
    <row r="5478" spans="1:2" x14ac:dyDescent="0.2">
      <c r="A5478" s="1">
        <v>37006</v>
      </c>
      <c r="B5478" s="6">
        <v>5681920000000</v>
      </c>
    </row>
    <row r="5479" spans="1:2" x14ac:dyDescent="0.2">
      <c r="A5479" s="1">
        <v>37005</v>
      </c>
      <c r="B5479" s="6">
        <v>5681670000000</v>
      </c>
    </row>
    <row r="5480" spans="1:2" x14ac:dyDescent="0.2">
      <c r="A5480" s="1">
        <v>37004</v>
      </c>
      <c r="B5480" s="6">
        <v>5673970000000</v>
      </c>
    </row>
    <row r="5481" spans="1:2" x14ac:dyDescent="0.2">
      <c r="A5481" s="1">
        <v>37001</v>
      </c>
      <c r="B5481" s="6">
        <v>5713630000000</v>
      </c>
    </row>
    <row r="5482" spans="1:2" x14ac:dyDescent="0.2">
      <c r="A5482" s="1">
        <v>37000</v>
      </c>
      <c r="B5482" s="6">
        <v>5712580000000</v>
      </c>
    </row>
    <row r="5483" spans="1:2" x14ac:dyDescent="0.2">
      <c r="A5483" s="1">
        <v>36999</v>
      </c>
      <c r="B5483" s="6">
        <v>5742760000000</v>
      </c>
    </row>
    <row r="5484" spans="1:2" x14ac:dyDescent="0.2">
      <c r="A5484" s="1">
        <v>36998</v>
      </c>
      <c r="B5484" s="6">
        <v>5742700000000</v>
      </c>
    </row>
    <row r="5485" spans="1:2" x14ac:dyDescent="0.2">
      <c r="A5485" s="1">
        <v>36997</v>
      </c>
      <c r="B5485" s="6">
        <v>5736120000000</v>
      </c>
    </row>
    <row r="5486" spans="1:2" x14ac:dyDescent="0.2">
      <c r="A5486" s="1">
        <v>36994</v>
      </c>
      <c r="B5486" s="6">
        <v>5768260000000</v>
      </c>
    </row>
    <row r="5487" spans="1:2" x14ac:dyDescent="0.2">
      <c r="A5487" s="1">
        <v>36993</v>
      </c>
      <c r="B5487" s="6">
        <v>5767340000000</v>
      </c>
    </row>
    <row r="5488" spans="1:2" x14ac:dyDescent="0.2">
      <c r="A5488" s="1">
        <v>36992</v>
      </c>
      <c r="B5488" s="6">
        <v>5772020000000</v>
      </c>
    </row>
    <row r="5489" spans="1:2" x14ac:dyDescent="0.2">
      <c r="A5489" s="1">
        <v>36991</v>
      </c>
      <c r="B5489" s="6">
        <v>5772790000000</v>
      </c>
    </row>
    <row r="5490" spans="1:2" x14ac:dyDescent="0.2">
      <c r="A5490" s="1">
        <v>36990</v>
      </c>
      <c r="B5490" s="6">
        <v>5769840000000</v>
      </c>
    </row>
    <row r="5491" spans="1:2" x14ac:dyDescent="0.2">
      <c r="A5491" s="1">
        <v>36987</v>
      </c>
      <c r="B5491" s="6">
        <v>5770200000000</v>
      </c>
    </row>
    <row r="5492" spans="1:2" x14ac:dyDescent="0.2">
      <c r="A5492" s="1">
        <v>36986</v>
      </c>
      <c r="B5492" s="6">
        <v>5772520000000</v>
      </c>
    </row>
    <row r="5493" spans="1:2" x14ac:dyDescent="0.2">
      <c r="A5493" s="1">
        <v>36985</v>
      </c>
      <c r="B5493" s="6">
        <v>5777860000000</v>
      </c>
    </row>
    <row r="5494" spans="1:2" x14ac:dyDescent="0.2">
      <c r="A5494" s="1">
        <v>36984</v>
      </c>
      <c r="B5494" s="6">
        <v>5776370000000</v>
      </c>
    </row>
    <row r="5495" spans="1:2" x14ac:dyDescent="0.2">
      <c r="A5495" s="1">
        <v>36983</v>
      </c>
      <c r="B5495" s="6">
        <v>5745400000000</v>
      </c>
    </row>
    <row r="5496" spans="1:2" x14ac:dyDescent="0.2">
      <c r="A5496" s="1">
        <v>36980</v>
      </c>
      <c r="B5496" s="6">
        <v>5773740000000</v>
      </c>
    </row>
    <row r="5497" spans="1:2" x14ac:dyDescent="0.2">
      <c r="A5497" s="1">
        <v>36979</v>
      </c>
      <c r="B5497" s="6">
        <v>5770770000000</v>
      </c>
    </row>
    <row r="5498" spans="1:2" x14ac:dyDescent="0.2">
      <c r="A5498" s="1">
        <v>36978</v>
      </c>
      <c r="B5498" s="6">
        <v>5734570000000</v>
      </c>
    </row>
    <row r="5499" spans="1:2" x14ac:dyDescent="0.2">
      <c r="A5499" s="1">
        <v>36977</v>
      </c>
      <c r="B5499" s="6">
        <v>5736070000000</v>
      </c>
    </row>
    <row r="5500" spans="1:2" x14ac:dyDescent="0.2">
      <c r="A5500" s="1">
        <v>36976</v>
      </c>
      <c r="B5500" s="6">
        <v>5733900000000</v>
      </c>
    </row>
    <row r="5501" spans="1:2" x14ac:dyDescent="0.2">
      <c r="A5501" s="1">
        <v>36973</v>
      </c>
      <c r="B5501" s="6">
        <v>5734220000000</v>
      </c>
    </row>
    <row r="5502" spans="1:2" x14ac:dyDescent="0.2">
      <c r="A5502" s="1">
        <v>36972</v>
      </c>
      <c r="B5502" s="6">
        <v>5732050000000</v>
      </c>
    </row>
    <row r="5503" spans="1:2" x14ac:dyDescent="0.2">
      <c r="A5503" s="1">
        <v>36971</v>
      </c>
      <c r="B5503" s="6">
        <v>5731170000000</v>
      </c>
    </row>
    <row r="5504" spans="1:2" x14ac:dyDescent="0.2">
      <c r="A5504" s="1">
        <v>36970</v>
      </c>
      <c r="B5504" s="6">
        <v>5732600000000</v>
      </c>
    </row>
    <row r="5505" spans="1:2" x14ac:dyDescent="0.2">
      <c r="A5505" s="1">
        <v>36969</v>
      </c>
      <c r="B5505" s="6">
        <v>5729610000000</v>
      </c>
    </row>
    <row r="5506" spans="1:2" x14ac:dyDescent="0.2">
      <c r="A5506" s="1">
        <v>36966</v>
      </c>
      <c r="B5506" s="6">
        <v>5725430000000</v>
      </c>
    </row>
    <row r="5507" spans="1:2" x14ac:dyDescent="0.2">
      <c r="A5507" s="1">
        <v>36965</v>
      </c>
      <c r="B5507" s="6">
        <v>5724490000000</v>
      </c>
    </row>
    <row r="5508" spans="1:2" x14ac:dyDescent="0.2">
      <c r="A5508" s="1">
        <v>36964</v>
      </c>
      <c r="B5508" s="6">
        <v>5750560000000</v>
      </c>
    </row>
    <row r="5509" spans="1:2" x14ac:dyDescent="0.2">
      <c r="A5509" s="1">
        <v>36963</v>
      </c>
      <c r="B5509" s="6">
        <v>5752120000000</v>
      </c>
    </row>
    <row r="5510" spans="1:2" x14ac:dyDescent="0.2">
      <c r="A5510" s="1">
        <v>36962</v>
      </c>
      <c r="B5510" s="6">
        <v>5748760000000</v>
      </c>
    </row>
    <row r="5511" spans="1:2" x14ac:dyDescent="0.2">
      <c r="A5511" s="1">
        <v>36959</v>
      </c>
      <c r="B5511" s="6">
        <v>5747790000000</v>
      </c>
    </row>
    <row r="5512" spans="1:2" x14ac:dyDescent="0.2">
      <c r="A5512" s="1">
        <v>36958</v>
      </c>
      <c r="B5512" s="6">
        <v>5747550000000</v>
      </c>
    </row>
    <row r="5513" spans="1:2" x14ac:dyDescent="0.2">
      <c r="A5513" s="1">
        <v>36957</v>
      </c>
      <c r="B5513" s="6">
        <v>5747490000000</v>
      </c>
    </row>
    <row r="5514" spans="1:2" x14ac:dyDescent="0.2">
      <c r="A5514" s="1">
        <v>36956</v>
      </c>
      <c r="B5514" s="6">
        <v>5749730000000</v>
      </c>
    </row>
    <row r="5515" spans="1:2" x14ac:dyDescent="0.2">
      <c r="A5515" s="1">
        <v>36955</v>
      </c>
      <c r="B5515" s="6">
        <v>5743400000000</v>
      </c>
    </row>
    <row r="5516" spans="1:2" x14ac:dyDescent="0.2">
      <c r="A5516" s="1">
        <v>36952</v>
      </c>
      <c r="B5516" s="6">
        <v>5742770000000</v>
      </c>
    </row>
    <row r="5517" spans="1:2" x14ac:dyDescent="0.2">
      <c r="A5517" s="1">
        <v>36951</v>
      </c>
      <c r="B5517" s="6">
        <v>5726770000000</v>
      </c>
    </row>
    <row r="5518" spans="1:2" x14ac:dyDescent="0.2">
      <c r="A5518" s="1">
        <v>36950</v>
      </c>
      <c r="B5518" s="6">
        <v>5735860000000</v>
      </c>
    </row>
    <row r="5519" spans="1:2" x14ac:dyDescent="0.2">
      <c r="A5519" s="1">
        <v>36949</v>
      </c>
      <c r="B5519" s="6">
        <v>5726970000000</v>
      </c>
    </row>
    <row r="5520" spans="1:2" x14ac:dyDescent="0.2">
      <c r="A5520" s="1">
        <v>36948</v>
      </c>
      <c r="B5520" s="6">
        <v>5726220000000</v>
      </c>
    </row>
    <row r="5521" spans="1:2" x14ac:dyDescent="0.2">
      <c r="A5521" s="1">
        <v>36945</v>
      </c>
      <c r="B5521" s="6">
        <v>5725590000000</v>
      </c>
    </row>
    <row r="5522" spans="1:2" x14ac:dyDescent="0.2">
      <c r="A5522" s="1">
        <v>36944</v>
      </c>
      <c r="B5522" s="6">
        <v>5724790000000</v>
      </c>
    </row>
    <row r="5523" spans="1:2" x14ac:dyDescent="0.2">
      <c r="A5523" s="1">
        <v>36943</v>
      </c>
      <c r="B5523" s="6">
        <v>5720450000000</v>
      </c>
    </row>
    <row r="5524" spans="1:2" x14ac:dyDescent="0.2">
      <c r="A5524" s="1">
        <v>36942</v>
      </c>
      <c r="B5524" s="6">
        <v>5719120000000</v>
      </c>
    </row>
    <row r="5525" spans="1:2" x14ac:dyDescent="0.2">
      <c r="A5525" s="1">
        <v>36938</v>
      </c>
      <c r="B5525" s="6">
        <v>5713320000000</v>
      </c>
    </row>
    <row r="5526" spans="1:2" x14ac:dyDescent="0.2">
      <c r="A5526" s="1">
        <v>36937</v>
      </c>
      <c r="B5526" s="6">
        <v>5712470000000</v>
      </c>
    </row>
    <row r="5527" spans="1:2" x14ac:dyDescent="0.2">
      <c r="A5527" s="1">
        <v>36936</v>
      </c>
      <c r="B5527" s="6">
        <v>5700890000000</v>
      </c>
    </row>
    <row r="5528" spans="1:2" x14ac:dyDescent="0.2">
      <c r="A5528" s="1">
        <v>36935</v>
      </c>
      <c r="B5528" s="6">
        <v>5702470000000</v>
      </c>
    </row>
    <row r="5529" spans="1:2" x14ac:dyDescent="0.2">
      <c r="A5529" s="1">
        <v>36934</v>
      </c>
      <c r="B5529" s="6">
        <v>5699500000000</v>
      </c>
    </row>
    <row r="5530" spans="1:2" x14ac:dyDescent="0.2">
      <c r="A5530" s="1">
        <v>36931</v>
      </c>
      <c r="B5530" s="6">
        <v>5698500000000</v>
      </c>
    </row>
    <row r="5531" spans="1:2" x14ac:dyDescent="0.2">
      <c r="A5531" s="1">
        <v>36930</v>
      </c>
      <c r="B5531" s="6">
        <v>5697250000000</v>
      </c>
    </row>
    <row r="5532" spans="1:2" x14ac:dyDescent="0.2">
      <c r="A5532" s="1">
        <v>36929</v>
      </c>
      <c r="B5532" s="6">
        <v>5694060000000</v>
      </c>
    </row>
    <row r="5533" spans="1:2" x14ac:dyDescent="0.2">
      <c r="A5533" s="1">
        <v>36928</v>
      </c>
      <c r="B5533" s="6">
        <v>5696110000000</v>
      </c>
    </row>
    <row r="5534" spans="1:2" x14ac:dyDescent="0.2">
      <c r="A5534" s="1">
        <v>36927</v>
      </c>
      <c r="B5534" s="6">
        <v>5692230000000</v>
      </c>
    </row>
    <row r="5535" spans="1:2" x14ac:dyDescent="0.2">
      <c r="A5535" s="1">
        <v>36924</v>
      </c>
      <c r="B5535" s="6">
        <v>5692920000000</v>
      </c>
    </row>
    <row r="5536" spans="1:2" x14ac:dyDescent="0.2">
      <c r="A5536" s="1">
        <v>36923</v>
      </c>
      <c r="B5536" s="6">
        <v>5703350000000</v>
      </c>
    </row>
    <row r="5537" spans="1:2" x14ac:dyDescent="0.2">
      <c r="A5537" s="1">
        <v>36922</v>
      </c>
      <c r="B5537" s="6">
        <v>5716070000000</v>
      </c>
    </row>
    <row r="5538" spans="1:2" x14ac:dyDescent="0.2">
      <c r="A5538" s="1">
        <v>36921</v>
      </c>
      <c r="B5538" s="6">
        <v>5740290000000</v>
      </c>
    </row>
    <row r="5539" spans="1:2" x14ac:dyDescent="0.2">
      <c r="A5539" s="1">
        <v>36920</v>
      </c>
      <c r="B5539" s="6">
        <v>5739060000000</v>
      </c>
    </row>
    <row r="5540" spans="1:2" x14ac:dyDescent="0.2">
      <c r="A5540" s="1">
        <v>36917</v>
      </c>
      <c r="B5540" s="6">
        <v>5740440000000</v>
      </c>
    </row>
    <row r="5541" spans="1:2" x14ac:dyDescent="0.2">
      <c r="A5541" s="1">
        <v>36916</v>
      </c>
      <c r="B5541" s="6">
        <v>5739320000000</v>
      </c>
    </row>
    <row r="5542" spans="1:2" x14ac:dyDescent="0.2">
      <c r="A5542" s="1">
        <v>36915</v>
      </c>
      <c r="B5542" s="6">
        <v>5732260000000</v>
      </c>
    </row>
    <row r="5543" spans="1:2" x14ac:dyDescent="0.2">
      <c r="A5543" s="1">
        <v>36914</v>
      </c>
      <c r="B5543" s="6">
        <v>5732720000000</v>
      </c>
    </row>
    <row r="5544" spans="1:2" x14ac:dyDescent="0.2">
      <c r="A5544" s="1">
        <v>36913</v>
      </c>
      <c r="B5544" s="6">
        <v>5728200000000</v>
      </c>
    </row>
    <row r="5545" spans="1:2" x14ac:dyDescent="0.2">
      <c r="A5545" s="1">
        <v>36910</v>
      </c>
      <c r="B5545" s="6">
        <v>5727780000000</v>
      </c>
    </row>
    <row r="5546" spans="1:2" x14ac:dyDescent="0.2">
      <c r="A5546" s="1">
        <v>36909</v>
      </c>
      <c r="B5546" s="6">
        <v>5725700000000</v>
      </c>
    </row>
    <row r="5547" spans="1:2" x14ac:dyDescent="0.2">
      <c r="A5547" s="1">
        <v>36908</v>
      </c>
      <c r="B5547" s="6">
        <v>5718520000000</v>
      </c>
    </row>
    <row r="5548" spans="1:2" x14ac:dyDescent="0.2">
      <c r="A5548" s="1">
        <v>36907</v>
      </c>
      <c r="B5548" s="6">
        <v>5711790000000</v>
      </c>
    </row>
    <row r="5549" spans="1:2" x14ac:dyDescent="0.2">
      <c r="A5549" s="1">
        <v>36903</v>
      </c>
      <c r="B5549" s="6">
        <v>5735200000000</v>
      </c>
    </row>
    <row r="5550" spans="1:2" x14ac:dyDescent="0.2">
      <c r="A5550" s="1">
        <v>36902</v>
      </c>
      <c r="B5550" s="6">
        <v>5734110000000</v>
      </c>
    </row>
    <row r="5551" spans="1:2" x14ac:dyDescent="0.2">
      <c r="A5551" s="1">
        <v>36901</v>
      </c>
      <c r="B5551" s="6">
        <v>5724320000000</v>
      </c>
    </row>
    <row r="5552" spans="1:2" x14ac:dyDescent="0.2">
      <c r="A5552" s="1">
        <v>36900</v>
      </c>
      <c r="B5552" s="6">
        <v>5725070000000</v>
      </c>
    </row>
    <row r="5553" spans="1:2" x14ac:dyDescent="0.2">
      <c r="A5553" s="1">
        <v>36896</v>
      </c>
      <c r="B5553" s="6">
        <v>5722340000000</v>
      </c>
    </row>
    <row r="5554" spans="1:2" x14ac:dyDescent="0.2">
      <c r="A5554" s="1">
        <v>36895</v>
      </c>
      <c r="B5554" s="6">
        <v>5719450000000</v>
      </c>
    </row>
    <row r="5555" spans="1:2" x14ac:dyDescent="0.2">
      <c r="A5555" s="1">
        <v>36894</v>
      </c>
      <c r="B5555" s="6">
        <v>5723240000000</v>
      </c>
    </row>
    <row r="5556" spans="1:2" x14ac:dyDescent="0.2">
      <c r="A5556" s="1">
        <v>36893</v>
      </c>
      <c r="B5556" s="6">
        <v>5728740000000</v>
      </c>
    </row>
    <row r="5557" spans="1:2" x14ac:dyDescent="0.2">
      <c r="A5557" s="1">
        <v>36889</v>
      </c>
      <c r="B5557" s="6">
        <v>5662220000000</v>
      </c>
    </row>
    <row r="5558" spans="1:2" x14ac:dyDescent="0.2">
      <c r="A5558" s="1">
        <v>36888</v>
      </c>
      <c r="B5558" s="6">
        <v>5665930000000</v>
      </c>
    </row>
    <row r="5559" spans="1:2" x14ac:dyDescent="0.2">
      <c r="A5559" s="1">
        <v>36887</v>
      </c>
      <c r="B5559" s="6">
        <v>5663710000000</v>
      </c>
    </row>
    <row r="5560" spans="1:2" x14ac:dyDescent="0.2">
      <c r="A5560" s="1">
        <v>36886</v>
      </c>
      <c r="B5560" s="6">
        <v>5661580000000</v>
      </c>
    </row>
    <row r="5561" spans="1:2" x14ac:dyDescent="0.2">
      <c r="A5561" s="1">
        <v>36882</v>
      </c>
      <c r="B5561" s="6">
        <v>5657370000000</v>
      </c>
    </row>
    <row r="5562" spans="1:2" x14ac:dyDescent="0.2">
      <c r="A5562" s="1">
        <v>36881</v>
      </c>
      <c r="B5562" s="6">
        <v>5657590000000</v>
      </c>
    </row>
    <row r="5563" spans="1:2" x14ac:dyDescent="0.2">
      <c r="A5563" s="1">
        <v>36880</v>
      </c>
      <c r="B5563" s="6">
        <v>5681430000000</v>
      </c>
    </row>
    <row r="5564" spans="1:2" x14ac:dyDescent="0.2">
      <c r="A5564" s="1">
        <v>36879</v>
      </c>
      <c r="B5564" s="6">
        <v>5683380000000</v>
      </c>
    </row>
    <row r="5565" spans="1:2" x14ac:dyDescent="0.2">
      <c r="A5565" s="1">
        <v>36878</v>
      </c>
      <c r="B5565" s="6">
        <v>5677830000000</v>
      </c>
    </row>
    <row r="5566" spans="1:2" x14ac:dyDescent="0.2">
      <c r="A5566" s="1">
        <v>36875</v>
      </c>
      <c r="B5566" s="6">
        <v>5689050000000</v>
      </c>
    </row>
    <row r="5567" spans="1:2" x14ac:dyDescent="0.2">
      <c r="A5567" s="1">
        <v>36874</v>
      </c>
      <c r="B5567" s="6">
        <v>5726710000000</v>
      </c>
    </row>
    <row r="5568" spans="1:2" x14ac:dyDescent="0.2">
      <c r="A5568" s="1">
        <v>36873</v>
      </c>
      <c r="B5568" s="6">
        <v>5720700000000</v>
      </c>
    </row>
    <row r="5569" spans="1:2" x14ac:dyDescent="0.2">
      <c r="A5569" s="1">
        <v>36872</v>
      </c>
      <c r="B5569" s="6">
        <v>5720300000000</v>
      </c>
    </row>
    <row r="5570" spans="1:2" x14ac:dyDescent="0.2">
      <c r="A5570" s="1">
        <v>36871</v>
      </c>
      <c r="B5570" s="6">
        <v>5717700000000</v>
      </c>
    </row>
    <row r="5571" spans="1:2" x14ac:dyDescent="0.2">
      <c r="A5571" s="1">
        <v>36868</v>
      </c>
      <c r="B5571" s="6">
        <v>5717980000000</v>
      </c>
    </row>
    <row r="5572" spans="1:2" x14ac:dyDescent="0.2">
      <c r="A5572" s="1">
        <v>36867</v>
      </c>
      <c r="B5572" s="6">
        <v>5717610000000</v>
      </c>
    </row>
    <row r="5573" spans="1:2" x14ac:dyDescent="0.2">
      <c r="A5573" s="1">
        <v>36866</v>
      </c>
      <c r="B5573" s="6">
        <v>5725120000000</v>
      </c>
    </row>
    <row r="5574" spans="1:2" x14ac:dyDescent="0.2">
      <c r="A5574" s="1">
        <v>36865</v>
      </c>
      <c r="B5574" s="6">
        <v>5725770000000</v>
      </c>
    </row>
    <row r="5575" spans="1:2" x14ac:dyDescent="0.2">
      <c r="A5575" s="1">
        <v>36864</v>
      </c>
      <c r="B5575" s="6">
        <v>5723010000000</v>
      </c>
    </row>
    <row r="5576" spans="1:2" x14ac:dyDescent="0.2">
      <c r="A5576" s="1">
        <v>36861</v>
      </c>
      <c r="B5576" s="6">
        <v>5719970000000</v>
      </c>
    </row>
    <row r="5577" spans="1:2" x14ac:dyDescent="0.2">
      <c r="A5577" s="1">
        <v>36860</v>
      </c>
      <c r="B5577" s="6">
        <v>5709700000000</v>
      </c>
    </row>
    <row r="5578" spans="1:2" x14ac:dyDescent="0.2">
      <c r="A5578" s="1">
        <v>36859</v>
      </c>
      <c r="B5578" s="6">
        <v>5709270000000</v>
      </c>
    </row>
    <row r="5579" spans="1:2" x14ac:dyDescent="0.2">
      <c r="A5579" s="1">
        <v>36858</v>
      </c>
      <c r="B5579" s="6">
        <v>5711690000000</v>
      </c>
    </row>
    <row r="5580" spans="1:2" x14ac:dyDescent="0.2">
      <c r="A5580" s="1">
        <v>36857</v>
      </c>
      <c r="B5580" s="6">
        <v>5709190000000</v>
      </c>
    </row>
    <row r="5581" spans="1:2" x14ac:dyDescent="0.2">
      <c r="A5581" s="1">
        <v>36854</v>
      </c>
      <c r="B5581" s="6">
        <v>5707110000000</v>
      </c>
    </row>
    <row r="5582" spans="1:2" x14ac:dyDescent="0.2">
      <c r="A5582" s="1">
        <v>36852</v>
      </c>
      <c r="B5582" s="6">
        <v>5701160000000</v>
      </c>
    </row>
    <row r="5583" spans="1:2" x14ac:dyDescent="0.2">
      <c r="A5583" s="1">
        <v>36851</v>
      </c>
      <c r="B5583" s="6">
        <v>5702080000000</v>
      </c>
    </row>
    <row r="5584" spans="1:2" x14ac:dyDescent="0.2">
      <c r="A5584" s="1">
        <v>36850</v>
      </c>
      <c r="B5584" s="6">
        <v>5699550000000</v>
      </c>
    </row>
    <row r="5585" spans="1:2" x14ac:dyDescent="0.2">
      <c r="A5585" s="1">
        <v>36847</v>
      </c>
      <c r="B5585" s="6">
        <v>5699610000000</v>
      </c>
    </row>
    <row r="5586" spans="1:2" x14ac:dyDescent="0.2">
      <c r="A5586" s="1">
        <v>36846</v>
      </c>
      <c r="B5586" s="6">
        <v>5697020000000</v>
      </c>
    </row>
    <row r="5587" spans="1:2" x14ac:dyDescent="0.2">
      <c r="A5587" s="1">
        <v>36845</v>
      </c>
      <c r="B5587" s="6">
        <v>5690310000000</v>
      </c>
    </row>
    <row r="5588" spans="1:2" x14ac:dyDescent="0.2">
      <c r="A5588" s="1">
        <v>36844</v>
      </c>
      <c r="B5588" s="6">
        <v>5675950000000</v>
      </c>
    </row>
    <row r="5589" spans="1:2" x14ac:dyDescent="0.2">
      <c r="A5589" s="1">
        <v>36843</v>
      </c>
      <c r="B5589" s="6">
        <v>5672140000000</v>
      </c>
    </row>
    <row r="5590" spans="1:2" x14ac:dyDescent="0.2">
      <c r="A5590" s="1">
        <v>36840</v>
      </c>
      <c r="B5590" s="6">
        <v>5672550000000</v>
      </c>
    </row>
    <row r="5591" spans="1:2" x14ac:dyDescent="0.2">
      <c r="A5591" s="1">
        <v>36838</v>
      </c>
      <c r="B5591" s="6">
        <v>5679560000000</v>
      </c>
    </row>
    <row r="5592" spans="1:2" x14ac:dyDescent="0.2">
      <c r="A5592" s="1">
        <v>36837</v>
      </c>
      <c r="B5592" s="6">
        <v>5681280000000</v>
      </c>
    </row>
    <row r="5593" spans="1:2" x14ac:dyDescent="0.2">
      <c r="A5593" s="1">
        <v>36836</v>
      </c>
      <c r="B5593" s="6">
        <v>5678650000000</v>
      </c>
    </row>
    <row r="5594" spans="1:2" x14ac:dyDescent="0.2">
      <c r="A5594" s="1">
        <v>36833</v>
      </c>
      <c r="B5594" s="6">
        <v>5676560000000</v>
      </c>
    </row>
    <row r="5595" spans="1:2" x14ac:dyDescent="0.2">
      <c r="A5595" s="1">
        <v>36832</v>
      </c>
      <c r="B5595" s="6">
        <v>5691730000000</v>
      </c>
    </row>
    <row r="5596" spans="1:2" x14ac:dyDescent="0.2">
      <c r="A5596" s="1">
        <v>36831</v>
      </c>
      <c r="B5596" s="6">
        <v>5680960000000</v>
      </c>
    </row>
    <row r="5597" spans="1:2" x14ac:dyDescent="0.2">
      <c r="A5597" s="1">
        <v>36830</v>
      </c>
      <c r="B5597" s="6">
        <v>5657330000000</v>
      </c>
    </row>
    <row r="5598" spans="1:2" x14ac:dyDescent="0.2">
      <c r="A5598" s="1">
        <v>36829</v>
      </c>
      <c r="B5598" s="6">
        <v>5675480000000</v>
      </c>
    </row>
    <row r="5599" spans="1:2" x14ac:dyDescent="0.2">
      <c r="A5599" s="1">
        <v>36826</v>
      </c>
      <c r="B5599" s="6">
        <v>5678670000000</v>
      </c>
    </row>
    <row r="5600" spans="1:2" x14ac:dyDescent="0.2">
      <c r="A5600" s="1">
        <v>36825</v>
      </c>
      <c r="B5600" s="6">
        <v>5677610000000</v>
      </c>
    </row>
    <row r="5601" spans="1:2" x14ac:dyDescent="0.2">
      <c r="A5601" s="1">
        <v>36824</v>
      </c>
      <c r="B5601" s="6">
        <v>5672690000000</v>
      </c>
    </row>
    <row r="5602" spans="1:2" x14ac:dyDescent="0.2">
      <c r="A5602" s="1">
        <v>36823</v>
      </c>
      <c r="B5602" s="6">
        <v>5674020000000</v>
      </c>
    </row>
    <row r="5603" spans="1:2" x14ac:dyDescent="0.2">
      <c r="A5603" s="1">
        <v>36822</v>
      </c>
      <c r="B5603" s="6">
        <v>5670680000000</v>
      </c>
    </row>
    <row r="5604" spans="1:2" x14ac:dyDescent="0.2">
      <c r="A5604" s="1">
        <v>36819</v>
      </c>
      <c r="B5604" s="6">
        <v>5671110000000</v>
      </c>
    </row>
    <row r="5605" spans="1:2" x14ac:dyDescent="0.2">
      <c r="A5605" s="1">
        <v>36818</v>
      </c>
      <c r="B5605" s="6">
        <v>5670720000000</v>
      </c>
    </row>
    <row r="5606" spans="1:2" x14ac:dyDescent="0.2">
      <c r="A5606" s="1">
        <v>36817</v>
      </c>
      <c r="B5606" s="6">
        <v>5664290000000</v>
      </c>
    </row>
    <row r="5607" spans="1:2" x14ac:dyDescent="0.2">
      <c r="A5607" s="1">
        <v>36816</v>
      </c>
      <c r="B5607" s="6">
        <v>5664980000000</v>
      </c>
    </row>
    <row r="5608" spans="1:2" x14ac:dyDescent="0.2">
      <c r="A5608" s="1">
        <v>36815</v>
      </c>
      <c r="B5608" s="6">
        <v>5660150000000</v>
      </c>
    </row>
    <row r="5609" spans="1:2" x14ac:dyDescent="0.2">
      <c r="A5609" s="1">
        <v>36812</v>
      </c>
      <c r="B5609" s="6">
        <v>5654690000000</v>
      </c>
    </row>
    <row r="5610" spans="1:2" x14ac:dyDescent="0.2">
      <c r="A5610" s="1">
        <v>36811</v>
      </c>
      <c r="B5610" s="6">
        <v>5652780000000</v>
      </c>
    </row>
    <row r="5611" spans="1:2" x14ac:dyDescent="0.2">
      <c r="A5611" s="1">
        <v>36810</v>
      </c>
      <c r="B5611" s="6">
        <v>5660110000000</v>
      </c>
    </row>
    <row r="5612" spans="1:2" x14ac:dyDescent="0.2">
      <c r="A5612" s="1">
        <v>36809</v>
      </c>
      <c r="B5612" s="6">
        <v>5658400000000</v>
      </c>
    </row>
    <row r="5613" spans="1:2" x14ac:dyDescent="0.2">
      <c r="A5613" s="1">
        <v>36805</v>
      </c>
      <c r="B5613" s="6">
        <v>5660790000000</v>
      </c>
    </row>
    <row r="5614" spans="1:2" x14ac:dyDescent="0.2">
      <c r="A5614" s="1">
        <v>36804</v>
      </c>
      <c r="B5614" s="6">
        <v>5662230000000</v>
      </c>
    </row>
    <row r="5615" spans="1:2" x14ac:dyDescent="0.2">
      <c r="A5615" s="1">
        <v>36803</v>
      </c>
      <c r="B5615" s="6">
        <v>5653380000000</v>
      </c>
    </row>
    <row r="5616" spans="1:2" x14ac:dyDescent="0.2">
      <c r="A5616" s="1">
        <v>36802</v>
      </c>
      <c r="B5616" s="6">
        <v>5653360000000</v>
      </c>
    </row>
    <row r="5617" spans="1:2" x14ac:dyDescent="0.2">
      <c r="A5617" s="1">
        <v>36801</v>
      </c>
      <c r="B5617" s="6">
        <v>5661550000000</v>
      </c>
    </row>
    <row r="5618" spans="1:2" x14ac:dyDescent="0.2">
      <c r="A5618" s="1">
        <v>36798</v>
      </c>
      <c r="B5618" s="6">
        <v>5674180000000</v>
      </c>
    </row>
    <row r="5619" spans="1:2" x14ac:dyDescent="0.2">
      <c r="A5619" s="1">
        <v>36797</v>
      </c>
      <c r="B5619" s="6">
        <v>5647800000000</v>
      </c>
    </row>
    <row r="5620" spans="1:2" x14ac:dyDescent="0.2">
      <c r="A5620" s="1">
        <v>36796</v>
      </c>
      <c r="B5620" s="6">
        <v>5650220000000</v>
      </c>
    </row>
    <row r="5621" spans="1:2" x14ac:dyDescent="0.2">
      <c r="A5621" s="1">
        <v>36795</v>
      </c>
      <c r="B5621" s="6">
        <v>5648780000000</v>
      </c>
    </row>
    <row r="5622" spans="1:2" x14ac:dyDescent="0.2">
      <c r="A5622" s="1">
        <v>36794</v>
      </c>
      <c r="B5622" s="6">
        <v>5646250000000</v>
      </c>
    </row>
    <row r="5623" spans="1:2" x14ac:dyDescent="0.2">
      <c r="A5623" s="1">
        <v>36791</v>
      </c>
      <c r="B5623" s="6">
        <v>5646600000000</v>
      </c>
    </row>
    <row r="5624" spans="1:2" x14ac:dyDescent="0.2">
      <c r="A5624" s="1">
        <v>36790</v>
      </c>
      <c r="B5624" s="6">
        <v>5644930000000</v>
      </c>
    </row>
    <row r="5625" spans="1:2" x14ac:dyDescent="0.2">
      <c r="A5625" s="1">
        <v>36789</v>
      </c>
      <c r="B5625" s="6">
        <v>5660520000000</v>
      </c>
    </row>
    <row r="5626" spans="1:2" x14ac:dyDescent="0.2">
      <c r="A5626" s="1">
        <v>36788</v>
      </c>
      <c r="B5626" s="6">
        <v>5658230000000</v>
      </c>
    </row>
    <row r="5627" spans="1:2" x14ac:dyDescent="0.2">
      <c r="A5627" s="1">
        <v>36787</v>
      </c>
      <c r="B5627" s="6">
        <v>5651870000000</v>
      </c>
    </row>
    <row r="5628" spans="1:2" x14ac:dyDescent="0.2">
      <c r="A5628" s="1">
        <v>36784</v>
      </c>
      <c r="B5628" s="6">
        <v>5649460000000</v>
      </c>
    </row>
    <row r="5629" spans="1:2" x14ac:dyDescent="0.2">
      <c r="A5629" s="1">
        <v>36783</v>
      </c>
      <c r="B5629" s="6">
        <v>5675580000000</v>
      </c>
    </row>
    <row r="5630" spans="1:2" x14ac:dyDescent="0.2">
      <c r="A5630" s="1">
        <v>36782</v>
      </c>
      <c r="B5630" s="6">
        <v>5685090000000</v>
      </c>
    </row>
    <row r="5631" spans="1:2" x14ac:dyDescent="0.2">
      <c r="A5631" s="1">
        <v>36781</v>
      </c>
      <c r="B5631" s="6">
        <v>5684120000000</v>
      </c>
    </row>
    <row r="5632" spans="1:2" x14ac:dyDescent="0.2">
      <c r="A5632" s="1">
        <v>36780</v>
      </c>
      <c r="B5632" s="6">
        <v>5680980000000</v>
      </c>
    </row>
    <row r="5633" spans="1:2" x14ac:dyDescent="0.2">
      <c r="A5633" s="1">
        <v>36777</v>
      </c>
      <c r="B5633" s="6">
        <v>5680080000000</v>
      </c>
    </row>
    <row r="5634" spans="1:2" x14ac:dyDescent="0.2">
      <c r="A5634" s="1">
        <v>36776</v>
      </c>
      <c r="B5634" s="6">
        <v>5680710000000</v>
      </c>
    </row>
    <row r="5635" spans="1:2" x14ac:dyDescent="0.2">
      <c r="A5635" s="1">
        <v>36775</v>
      </c>
      <c r="B5635" s="6">
        <v>5681880000000</v>
      </c>
    </row>
    <row r="5636" spans="1:2" x14ac:dyDescent="0.2">
      <c r="A5636" s="1">
        <v>36774</v>
      </c>
      <c r="B5636" s="6">
        <v>5678480000000</v>
      </c>
    </row>
    <row r="5637" spans="1:2" x14ac:dyDescent="0.2">
      <c r="A5637" s="1">
        <v>36770</v>
      </c>
      <c r="B5637" s="6">
        <v>5676520000000</v>
      </c>
    </row>
    <row r="5638" spans="1:2" x14ac:dyDescent="0.2">
      <c r="A5638" s="1">
        <v>36769</v>
      </c>
      <c r="B5638" s="6">
        <v>5677820000000</v>
      </c>
    </row>
    <row r="5639" spans="1:2" x14ac:dyDescent="0.2">
      <c r="A5639" s="1">
        <v>36768</v>
      </c>
      <c r="B5639" s="6">
        <v>5677000000000</v>
      </c>
    </row>
    <row r="5640" spans="1:2" x14ac:dyDescent="0.2">
      <c r="A5640" s="1">
        <v>36767</v>
      </c>
      <c r="B5640" s="6">
        <v>5679720000000</v>
      </c>
    </row>
    <row r="5641" spans="1:2" x14ac:dyDescent="0.2">
      <c r="A5641" s="1">
        <v>36766</v>
      </c>
      <c r="B5641" s="6">
        <v>5677120000000</v>
      </c>
    </row>
    <row r="5642" spans="1:2" x14ac:dyDescent="0.2">
      <c r="A5642" s="1">
        <v>36763</v>
      </c>
      <c r="B5642" s="6">
        <v>5677650000000</v>
      </c>
    </row>
    <row r="5643" spans="1:2" x14ac:dyDescent="0.2">
      <c r="A5643" s="1">
        <v>36762</v>
      </c>
      <c r="B5643" s="6">
        <v>5677680000000</v>
      </c>
    </row>
    <row r="5644" spans="1:2" x14ac:dyDescent="0.2">
      <c r="A5644" s="1">
        <v>36761</v>
      </c>
      <c r="B5644" s="6">
        <v>5672450000000</v>
      </c>
    </row>
    <row r="5645" spans="1:2" x14ac:dyDescent="0.2">
      <c r="A5645" s="1">
        <v>36760</v>
      </c>
      <c r="B5645" s="6">
        <v>5673440000000</v>
      </c>
    </row>
    <row r="5646" spans="1:2" x14ac:dyDescent="0.2">
      <c r="A5646" s="1">
        <v>36759</v>
      </c>
      <c r="B5646" s="6">
        <v>5670380000000</v>
      </c>
    </row>
    <row r="5647" spans="1:2" x14ac:dyDescent="0.2">
      <c r="A5647" s="1">
        <v>36756</v>
      </c>
      <c r="B5647" s="6">
        <v>5670330000000</v>
      </c>
    </row>
    <row r="5648" spans="1:2" x14ac:dyDescent="0.2">
      <c r="A5648" s="1">
        <v>36755</v>
      </c>
      <c r="B5648" s="6">
        <v>5670250000000</v>
      </c>
    </row>
    <row r="5649" spans="1:2" x14ac:dyDescent="0.2">
      <c r="A5649" s="1">
        <v>36754</v>
      </c>
      <c r="B5649" s="6">
        <v>5677490000000</v>
      </c>
    </row>
    <row r="5650" spans="1:2" x14ac:dyDescent="0.2">
      <c r="A5650" s="1">
        <v>36753</v>
      </c>
      <c r="B5650" s="6">
        <v>5679370000000</v>
      </c>
    </row>
    <row r="5651" spans="1:2" x14ac:dyDescent="0.2">
      <c r="A5651" s="1">
        <v>36752</v>
      </c>
      <c r="B5651" s="6">
        <v>5648850000000</v>
      </c>
    </row>
    <row r="5652" spans="1:2" x14ac:dyDescent="0.2">
      <c r="A5652" s="1">
        <v>36749</v>
      </c>
      <c r="B5652" s="6">
        <v>5648290000000</v>
      </c>
    </row>
    <row r="5653" spans="1:2" x14ac:dyDescent="0.2">
      <c r="A5653" s="1">
        <v>36748</v>
      </c>
      <c r="B5653" s="6">
        <v>5647240000000</v>
      </c>
    </row>
    <row r="5654" spans="1:2" x14ac:dyDescent="0.2">
      <c r="A5654" s="1">
        <v>36747</v>
      </c>
      <c r="B5654" s="6">
        <v>5641360000000</v>
      </c>
    </row>
    <row r="5655" spans="1:2" x14ac:dyDescent="0.2">
      <c r="A5655" s="1">
        <v>36746</v>
      </c>
      <c r="B5655" s="6">
        <v>5644680000000</v>
      </c>
    </row>
    <row r="5656" spans="1:2" x14ac:dyDescent="0.2">
      <c r="A5656" s="1">
        <v>36745</v>
      </c>
      <c r="B5656" s="6">
        <v>5643340000000</v>
      </c>
    </row>
    <row r="5657" spans="1:2" x14ac:dyDescent="0.2">
      <c r="A5657" s="1">
        <v>36742</v>
      </c>
      <c r="B5657" s="6">
        <v>5641560000000</v>
      </c>
    </row>
    <row r="5658" spans="1:2" x14ac:dyDescent="0.2">
      <c r="A5658" s="1">
        <v>36741</v>
      </c>
      <c r="B5658" s="6">
        <v>5640950000000</v>
      </c>
    </row>
    <row r="5659" spans="1:2" x14ac:dyDescent="0.2">
      <c r="A5659" s="1">
        <v>36740</v>
      </c>
      <c r="B5659" s="6">
        <v>5656020000000</v>
      </c>
    </row>
    <row r="5660" spans="1:2" x14ac:dyDescent="0.2">
      <c r="A5660" s="1">
        <v>36739</v>
      </c>
      <c r="B5660" s="6">
        <v>5652490000000</v>
      </c>
    </row>
    <row r="5661" spans="1:2" x14ac:dyDescent="0.2">
      <c r="A5661" s="1">
        <v>36738</v>
      </c>
      <c r="B5661" s="6">
        <v>5658810000000</v>
      </c>
    </row>
    <row r="5662" spans="1:2" x14ac:dyDescent="0.2">
      <c r="A5662" s="1">
        <v>36735</v>
      </c>
      <c r="B5662" s="6">
        <v>5671430000000</v>
      </c>
    </row>
    <row r="5663" spans="1:2" x14ac:dyDescent="0.2">
      <c r="A5663" s="1">
        <v>36734</v>
      </c>
      <c r="B5663" s="6">
        <v>5673850000000</v>
      </c>
    </row>
    <row r="5664" spans="1:2" x14ac:dyDescent="0.2">
      <c r="A5664" s="1">
        <v>36733</v>
      </c>
      <c r="B5664" s="6">
        <v>5669530000000</v>
      </c>
    </row>
    <row r="5665" spans="1:2" x14ac:dyDescent="0.2">
      <c r="A5665" s="1">
        <v>36732</v>
      </c>
      <c r="B5665" s="6">
        <v>5670720000000</v>
      </c>
    </row>
    <row r="5666" spans="1:2" x14ac:dyDescent="0.2">
      <c r="A5666" s="1">
        <v>36731</v>
      </c>
      <c r="B5666" s="6">
        <v>5668100000000</v>
      </c>
    </row>
    <row r="5667" spans="1:2" x14ac:dyDescent="0.2">
      <c r="A5667" s="1">
        <v>36728</v>
      </c>
      <c r="B5667" s="6">
        <v>5667710000000</v>
      </c>
    </row>
    <row r="5668" spans="1:2" x14ac:dyDescent="0.2">
      <c r="A5668" s="1">
        <v>36727</v>
      </c>
      <c r="B5668" s="6">
        <v>5665500000000</v>
      </c>
    </row>
    <row r="5669" spans="1:2" x14ac:dyDescent="0.2">
      <c r="A5669" s="1">
        <v>36726</v>
      </c>
      <c r="B5669" s="6">
        <v>5678200000000</v>
      </c>
    </row>
    <row r="5670" spans="1:2" x14ac:dyDescent="0.2">
      <c r="A5670" s="1">
        <v>36725</v>
      </c>
      <c r="B5670" s="6">
        <v>5680380000000</v>
      </c>
    </row>
    <row r="5671" spans="1:2" x14ac:dyDescent="0.2">
      <c r="A5671" s="1">
        <v>36724</v>
      </c>
      <c r="B5671" s="6">
        <v>5671570000000</v>
      </c>
    </row>
    <row r="5672" spans="1:2" x14ac:dyDescent="0.2">
      <c r="A5672" s="1">
        <v>36721</v>
      </c>
      <c r="B5672" s="6">
        <v>5666750000000</v>
      </c>
    </row>
    <row r="5673" spans="1:2" x14ac:dyDescent="0.2">
      <c r="A5673" s="1">
        <v>36720</v>
      </c>
      <c r="B5673" s="6">
        <v>5666740000000</v>
      </c>
    </row>
    <row r="5674" spans="1:2" x14ac:dyDescent="0.2">
      <c r="A5674" s="1">
        <v>36719</v>
      </c>
      <c r="B5674" s="6">
        <v>5664140000000</v>
      </c>
    </row>
    <row r="5675" spans="1:2" x14ac:dyDescent="0.2">
      <c r="A5675" s="1">
        <v>36718</v>
      </c>
      <c r="B5675" s="6">
        <v>5665070000000</v>
      </c>
    </row>
    <row r="5676" spans="1:2" x14ac:dyDescent="0.2">
      <c r="A5676" s="1">
        <v>36717</v>
      </c>
      <c r="B5676" s="6">
        <v>5662950000000</v>
      </c>
    </row>
    <row r="5677" spans="1:2" x14ac:dyDescent="0.2">
      <c r="A5677" s="1">
        <v>36714</v>
      </c>
      <c r="B5677" s="6">
        <v>5664950000000</v>
      </c>
    </row>
    <row r="5678" spans="1:2" x14ac:dyDescent="0.2">
      <c r="A5678" s="1">
        <v>36713</v>
      </c>
      <c r="B5678" s="6">
        <v>5665890000000</v>
      </c>
    </row>
    <row r="5679" spans="1:2" x14ac:dyDescent="0.2">
      <c r="A5679" s="1">
        <v>36712</v>
      </c>
      <c r="B5679" s="6">
        <v>5663900000000</v>
      </c>
    </row>
    <row r="5680" spans="1:2" x14ac:dyDescent="0.2">
      <c r="A5680" s="1">
        <v>36710</v>
      </c>
      <c r="B5680" s="6">
        <v>5656720000000</v>
      </c>
    </row>
    <row r="5681" spans="1:2" x14ac:dyDescent="0.2">
      <c r="A5681" s="1">
        <v>36707</v>
      </c>
      <c r="B5681" s="6">
        <v>5685940000000</v>
      </c>
    </row>
    <row r="5682" spans="1:2" x14ac:dyDescent="0.2">
      <c r="A5682" s="1">
        <v>36706</v>
      </c>
      <c r="B5682" s="6">
        <v>5645430000000</v>
      </c>
    </row>
    <row r="5683" spans="1:2" x14ac:dyDescent="0.2">
      <c r="A5683" s="1">
        <v>36705</v>
      </c>
      <c r="B5683" s="6">
        <v>5649150000000</v>
      </c>
    </row>
    <row r="5684" spans="1:2" x14ac:dyDescent="0.2">
      <c r="A5684" s="1">
        <v>36704</v>
      </c>
      <c r="B5684" s="6">
        <v>5650720000000</v>
      </c>
    </row>
    <row r="5685" spans="1:2" x14ac:dyDescent="0.2">
      <c r="A5685" s="1">
        <v>36703</v>
      </c>
      <c r="B5685" s="6">
        <v>5647620000000</v>
      </c>
    </row>
    <row r="5686" spans="1:2" x14ac:dyDescent="0.2">
      <c r="A5686" s="1">
        <v>36700</v>
      </c>
      <c r="B5686" s="6">
        <v>5646610000000</v>
      </c>
    </row>
    <row r="5687" spans="1:2" x14ac:dyDescent="0.2">
      <c r="A5687" s="1">
        <v>36699</v>
      </c>
      <c r="B5687" s="6">
        <v>5646010000000</v>
      </c>
    </row>
    <row r="5688" spans="1:2" x14ac:dyDescent="0.2">
      <c r="A5688" s="1">
        <v>36698</v>
      </c>
      <c r="B5688" s="6">
        <v>5653960000000</v>
      </c>
    </row>
    <row r="5689" spans="1:2" x14ac:dyDescent="0.2">
      <c r="A5689" s="1">
        <v>36697</v>
      </c>
      <c r="B5689" s="6">
        <v>5653560000000</v>
      </c>
    </row>
    <row r="5690" spans="1:2" x14ac:dyDescent="0.2">
      <c r="A5690" s="1">
        <v>36696</v>
      </c>
      <c r="B5690" s="6">
        <v>5649980000000</v>
      </c>
    </row>
    <row r="5691" spans="1:2" x14ac:dyDescent="0.2">
      <c r="A5691" s="1">
        <v>36693</v>
      </c>
      <c r="B5691" s="6">
        <v>5648310000000</v>
      </c>
    </row>
    <row r="5692" spans="1:2" x14ac:dyDescent="0.2">
      <c r="A5692" s="1">
        <v>36692</v>
      </c>
      <c r="B5692" s="6">
        <v>5644610000000</v>
      </c>
    </row>
    <row r="5693" spans="1:2" x14ac:dyDescent="0.2">
      <c r="A5693" s="1">
        <v>36691</v>
      </c>
      <c r="B5693" s="6">
        <v>5643730000000</v>
      </c>
    </row>
    <row r="5694" spans="1:2" x14ac:dyDescent="0.2">
      <c r="A5694" s="1">
        <v>36690</v>
      </c>
      <c r="B5694" s="6">
        <v>5651370000000</v>
      </c>
    </row>
    <row r="5695" spans="1:2" x14ac:dyDescent="0.2">
      <c r="A5695" s="1">
        <v>36689</v>
      </c>
      <c r="B5695" s="6">
        <v>5648170000000</v>
      </c>
    </row>
    <row r="5696" spans="1:2" x14ac:dyDescent="0.2">
      <c r="A5696" s="1">
        <v>36686</v>
      </c>
      <c r="B5696" s="6">
        <v>5645110000000</v>
      </c>
    </row>
    <row r="5697" spans="1:2" x14ac:dyDescent="0.2">
      <c r="A5697" s="1">
        <v>36685</v>
      </c>
      <c r="B5697" s="6">
        <v>5644930000000</v>
      </c>
    </row>
    <row r="5698" spans="1:2" x14ac:dyDescent="0.2">
      <c r="A5698" s="1">
        <v>36684</v>
      </c>
      <c r="B5698" s="6">
        <v>5645680000000</v>
      </c>
    </row>
    <row r="5699" spans="1:2" x14ac:dyDescent="0.2">
      <c r="A5699" s="1">
        <v>36683</v>
      </c>
      <c r="B5699" s="6">
        <v>5647510000000</v>
      </c>
    </row>
    <row r="5700" spans="1:2" x14ac:dyDescent="0.2">
      <c r="A5700" s="1">
        <v>36682</v>
      </c>
      <c r="B5700" s="6">
        <v>5642400000000</v>
      </c>
    </row>
    <row r="5701" spans="1:2" x14ac:dyDescent="0.2">
      <c r="A5701" s="1">
        <v>36679</v>
      </c>
      <c r="B5701" s="6">
        <v>5640080000000</v>
      </c>
    </row>
    <row r="5702" spans="1:2" x14ac:dyDescent="0.2">
      <c r="A5702" s="1">
        <v>36678</v>
      </c>
      <c r="B5702" s="6">
        <v>5646490000000</v>
      </c>
    </row>
    <row r="5703" spans="1:2" x14ac:dyDescent="0.2">
      <c r="A5703" s="1">
        <v>36677</v>
      </c>
      <c r="B5703" s="6">
        <v>5647170000000</v>
      </c>
    </row>
    <row r="5704" spans="1:2" x14ac:dyDescent="0.2">
      <c r="A5704" s="1">
        <v>36676</v>
      </c>
      <c r="B5704" s="6">
        <v>5663460000000</v>
      </c>
    </row>
    <row r="5705" spans="1:2" x14ac:dyDescent="0.2">
      <c r="A5705" s="1">
        <v>36672</v>
      </c>
      <c r="B5705" s="6">
        <v>5667120000000</v>
      </c>
    </row>
    <row r="5706" spans="1:2" x14ac:dyDescent="0.2">
      <c r="A5706" s="1">
        <v>36671</v>
      </c>
      <c r="B5706" s="6">
        <v>5666870000000</v>
      </c>
    </row>
    <row r="5707" spans="1:2" x14ac:dyDescent="0.2">
      <c r="A5707" s="1">
        <v>36670</v>
      </c>
      <c r="B5707" s="6">
        <v>5676760000000</v>
      </c>
    </row>
    <row r="5708" spans="1:2" x14ac:dyDescent="0.2">
      <c r="A5708" s="1">
        <v>36669</v>
      </c>
      <c r="B5708" s="6">
        <v>5676150000000</v>
      </c>
    </row>
    <row r="5709" spans="1:2" x14ac:dyDescent="0.2">
      <c r="A5709" s="1">
        <v>36668</v>
      </c>
      <c r="B5709" s="6">
        <v>5673860000000</v>
      </c>
    </row>
    <row r="5710" spans="1:2" x14ac:dyDescent="0.2">
      <c r="A5710" s="1">
        <v>36665</v>
      </c>
      <c r="B5710" s="6">
        <v>5673910000000</v>
      </c>
    </row>
    <row r="5711" spans="1:2" x14ac:dyDescent="0.2">
      <c r="A5711" s="1">
        <v>36664</v>
      </c>
      <c r="B5711" s="6">
        <v>5672940000000</v>
      </c>
    </row>
    <row r="5712" spans="1:2" x14ac:dyDescent="0.2">
      <c r="A5712" s="1">
        <v>36663</v>
      </c>
      <c r="B5712" s="6">
        <v>5671580000000</v>
      </c>
    </row>
    <row r="5713" spans="1:2" x14ac:dyDescent="0.2">
      <c r="A5713" s="1">
        <v>36662</v>
      </c>
      <c r="B5713" s="6">
        <v>5669370000000</v>
      </c>
    </row>
    <row r="5714" spans="1:2" x14ac:dyDescent="0.2">
      <c r="A5714" s="1">
        <v>36661</v>
      </c>
      <c r="B5714" s="6">
        <v>5665240000000</v>
      </c>
    </row>
    <row r="5715" spans="1:2" x14ac:dyDescent="0.2">
      <c r="A5715" s="1">
        <v>36658</v>
      </c>
      <c r="B5715" s="6">
        <v>5667020000000</v>
      </c>
    </row>
    <row r="5716" spans="1:2" x14ac:dyDescent="0.2">
      <c r="A5716" s="1">
        <v>36657</v>
      </c>
      <c r="B5716" s="6">
        <v>5666070000000</v>
      </c>
    </row>
    <row r="5717" spans="1:2" x14ac:dyDescent="0.2">
      <c r="A5717" s="1">
        <v>36656</v>
      </c>
      <c r="B5717" s="6">
        <v>5664190000000</v>
      </c>
    </row>
    <row r="5718" spans="1:2" x14ac:dyDescent="0.2">
      <c r="A5718" s="1">
        <v>36655</v>
      </c>
      <c r="B5718" s="6">
        <v>5662960000000</v>
      </c>
    </row>
    <row r="5719" spans="1:2" x14ac:dyDescent="0.2">
      <c r="A5719" s="1">
        <v>36654</v>
      </c>
      <c r="B5719" s="6">
        <v>5662690000000</v>
      </c>
    </row>
    <row r="5720" spans="1:2" x14ac:dyDescent="0.2">
      <c r="A5720" s="1">
        <v>36651</v>
      </c>
      <c r="B5720" s="6">
        <v>5662390000000</v>
      </c>
    </row>
    <row r="5721" spans="1:2" x14ac:dyDescent="0.2">
      <c r="A5721" s="1">
        <v>36650</v>
      </c>
      <c r="B5721" s="6">
        <v>5661530000000</v>
      </c>
    </row>
    <row r="5722" spans="1:2" x14ac:dyDescent="0.2">
      <c r="A5722" s="1">
        <v>36649</v>
      </c>
      <c r="B5722" s="6">
        <v>5658070000000</v>
      </c>
    </row>
    <row r="5723" spans="1:2" x14ac:dyDescent="0.2">
      <c r="A5723" s="1">
        <v>36648</v>
      </c>
      <c r="B5723" s="6">
        <v>5669550000000</v>
      </c>
    </row>
    <row r="5724" spans="1:2" x14ac:dyDescent="0.2">
      <c r="A5724" s="1">
        <v>36647</v>
      </c>
      <c r="B5724" s="6">
        <v>5660730000000</v>
      </c>
    </row>
    <row r="5725" spans="1:2" x14ac:dyDescent="0.2">
      <c r="A5725" s="1">
        <v>36644</v>
      </c>
      <c r="B5725" s="6">
        <v>5685110000000</v>
      </c>
    </row>
    <row r="5726" spans="1:2" x14ac:dyDescent="0.2">
      <c r="A5726" s="1">
        <v>36643</v>
      </c>
      <c r="B5726" s="6">
        <v>5680310000000</v>
      </c>
    </row>
    <row r="5727" spans="1:2" x14ac:dyDescent="0.2">
      <c r="A5727" s="1">
        <v>36642</v>
      </c>
      <c r="B5727" s="6">
        <v>5718480000000</v>
      </c>
    </row>
    <row r="5728" spans="1:2" x14ac:dyDescent="0.2">
      <c r="A5728" s="1">
        <v>36641</v>
      </c>
      <c r="B5728" s="6">
        <v>5714810000000</v>
      </c>
    </row>
    <row r="5729" spans="1:2" x14ac:dyDescent="0.2">
      <c r="A5729" s="1">
        <v>36640</v>
      </c>
      <c r="B5729" s="6">
        <v>5711910000000</v>
      </c>
    </row>
    <row r="5730" spans="1:2" x14ac:dyDescent="0.2">
      <c r="A5730" s="1">
        <v>36637</v>
      </c>
      <c r="B5730" s="6">
        <v>5709710000000</v>
      </c>
    </row>
    <row r="5731" spans="1:2" x14ac:dyDescent="0.2">
      <c r="A5731" s="1">
        <v>36636</v>
      </c>
      <c r="B5731" s="6">
        <v>5707060000000</v>
      </c>
    </row>
    <row r="5732" spans="1:2" x14ac:dyDescent="0.2">
      <c r="A5732" s="1">
        <v>36635</v>
      </c>
      <c r="B5732" s="6">
        <v>5736810000000</v>
      </c>
    </row>
    <row r="5733" spans="1:2" x14ac:dyDescent="0.2">
      <c r="A5733" s="1">
        <v>36634</v>
      </c>
      <c r="B5733" s="6">
        <v>5737570000000</v>
      </c>
    </row>
    <row r="5734" spans="1:2" x14ac:dyDescent="0.2">
      <c r="A5734" s="1">
        <v>36633</v>
      </c>
      <c r="B5734" s="6">
        <v>5757080000000</v>
      </c>
    </row>
    <row r="5735" spans="1:2" x14ac:dyDescent="0.2">
      <c r="A5735" s="1">
        <v>36630</v>
      </c>
      <c r="B5735" s="6">
        <v>5767670000000</v>
      </c>
    </row>
    <row r="5736" spans="1:2" x14ac:dyDescent="0.2">
      <c r="A5736" s="1">
        <v>36629</v>
      </c>
      <c r="B5736" s="6">
        <v>5767040000000</v>
      </c>
    </row>
    <row r="5737" spans="1:2" x14ac:dyDescent="0.2">
      <c r="A5737" s="1">
        <v>36628</v>
      </c>
      <c r="B5737" s="6">
        <v>5764660000000</v>
      </c>
    </row>
    <row r="5738" spans="1:2" x14ac:dyDescent="0.2">
      <c r="A5738" s="1">
        <v>36627</v>
      </c>
      <c r="B5738" s="6">
        <v>5763650000000</v>
      </c>
    </row>
    <row r="5739" spans="1:2" x14ac:dyDescent="0.2">
      <c r="A5739" s="1">
        <v>36626</v>
      </c>
      <c r="B5739" s="6">
        <v>5761020000000</v>
      </c>
    </row>
    <row r="5740" spans="1:2" x14ac:dyDescent="0.2">
      <c r="A5740" s="1">
        <v>36623</v>
      </c>
      <c r="B5740" s="6">
        <v>5758220000000</v>
      </c>
    </row>
    <row r="5741" spans="1:2" x14ac:dyDescent="0.2">
      <c r="A5741" s="1">
        <v>36622</v>
      </c>
      <c r="B5741" s="6">
        <v>5762300000000</v>
      </c>
    </row>
    <row r="5742" spans="1:2" x14ac:dyDescent="0.2">
      <c r="A5742" s="1">
        <v>36621</v>
      </c>
      <c r="B5742" s="6">
        <v>5758940000000</v>
      </c>
    </row>
    <row r="5743" spans="1:2" x14ac:dyDescent="0.2">
      <c r="A5743" s="1">
        <v>36620</v>
      </c>
      <c r="B5743" s="6">
        <v>5758850000000</v>
      </c>
    </row>
    <row r="5744" spans="1:2" x14ac:dyDescent="0.2">
      <c r="A5744" s="1">
        <v>36619</v>
      </c>
      <c r="B5744" s="6">
        <v>5750620000000</v>
      </c>
    </row>
    <row r="5745" spans="1:2" x14ac:dyDescent="0.2">
      <c r="A5745" s="1">
        <v>36616</v>
      </c>
      <c r="B5745" s="6">
        <v>5773390000000</v>
      </c>
    </row>
    <row r="5746" spans="1:2" x14ac:dyDescent="0.2">
      <c r="A5746" s="1">
        <v>36615</v>
      </c>
      <c r="B5746" s="6">
        <v>5788540000000</v>
      </c>
    </row>
    <row r="5747" spans="1:2" x14ac:dyDescent="0.2">
      <c r="A5747" s="1">
        <v>36614</v>
      </c>
      <c r="B5747" s="6">
        <v>5733450000000</v>
      </c>
    </row>
    <row r="5748" spans="1:2" x14ac:dyDescent="0.2">
      <c r="A5748" s="1">
        <v>36613</v>
      </c>
      <c r="B5748" s="6">
        <v>5733740000000</v>
      </c>
    </row>
    <row r="5749" spans="1:2" x14ac:dyDescent="0.2">
      <c r="A5749" s="1">
        <v>36612</v>
      </c>
      <c r="B5749" s="6">
        <v>5731800000000</v>
      </c>
    </row>
    <row r="5750" spans="1:2" x14ac:dyDescent="0.2">
      <c r="A5750" s="1">
        <v>36609</v>
      </c>
      <c r="B5750" s="6">
        <v>5730880000000</v>
      </c>
    </row>
    <row r="5751" spans="1:2" x14ac:dyDescent="0.2">
      <c r="A5751" s="1">
        <v>36608</v>
      </c>
      <c r="B5751" s="6">
        <v>5729460000000</v>
      </c>
    </row>
    <row r="5752" spans="1:2" x14ac:dyDescent="0.2">
      <c r="A5752" s="1">
        <v>36607</v>
      </c>
      <c r="B5752" s="6">
        <v>5727730000000</v>
      </c>
    </row>
    <row r="5753" spans="1:2" x14ac:dyDescent="0.2">
      <c r="A5753" s="1">
        <v>36606</v>
      </c>
      <c r="B5753" s="6">
        <v>5728850000000</v>
      </c>
    </row>
    <row r="5754" spans="1:2" x14ac:dyDescent="0.2">
      <c r="A5754" s="1">
        <v>36605</v>
      </c>
      <c r="B5754" s="6">
        <v>5728250000000</v>
      </c>
    </row>
    <row r="5755" spans="1:2" x14ac:dyDescent="0.2">
      <c r="A5755" s="1">
        <v>36602</v>
      </c>
      <c r="B5755" s="6">
        <v>5728670000000</v>
      </c>
    </row>
    <row r="5756" spans="1:2" x14ac:dyDescent="0.2">
      <c r="A5756" s="1">
        <v>36601</v>
      </c>
      <c r="B5756" s="6">
        <v>5724690000000</v>
      </c>
    </row>
    <row r="5757" spans="1:2" x14ac:dyDescent="0.2">
      <c r="A5757" s="1">
        <v>36600</v>
      </c>
      <c r="B5757" s="6">
        <v>5747790000000</v>
      </c>
    </row>
    <row r="5758" spans="1:2" x14ac:dyDescent="0.2">
      <c r="A5758" s="1">
        <v>36599</v>
      </c>
      <c r="B5758" s="6">
        <v>5748570000000</v>
      </c>
    </row>
    <row r="5759" spans="1:2" x14ac:dyDescent="0.2">
      <c r="A5759" s="1">
        <v>36598</v>
      </c>
      <c r="B5759" s="6">
        <v>5745830000000</v>
      </c>
    </row>
    <row r="5760" spans="1:2" x14ac:dyDescent="0.2">
      <c r="A5760" s="1">
        <v>36595</v>
      </c>
      <c r="B5760" s="6">
        <v>5745710000000</v>
      </c>
    </row>
    <row r="5761" spans="1:2" x14ac:dyDescent="0.2">
      <c r="A5761" s="1">
        <v>36594</v>
      </c>
      <c r="B5761" s="6">
        <v>5744560000000</v>
      </c>
    </row>
    <row r="5762" spans="1:2" x14ac:dyDescent="0.2">
      <c r="A5762" s="1">
        <v>36593</v>
      </c>
      <c r="B5762" s="6">
        <v>5745130000000</v>
      </c>
    </row>
    <row r="5763" spans="1:2" x14ac:dyDescent="0.2">
      <c r="A5763" s="1">
        <v>36592</v>
      </c>
      <c r="B5763" s="6">
        <v>5747930000000</v>
      </c>
    </row>
    <row r="5764" spans="1:2" x14ac:dyDescent="0.2">
      <c r="A5764" s="1">
        <v>36591</v>
      </c>
      <c r="B5764" s="6">
        <v>5745100000000</v>
      </c>
    </row>
    <row r="5765" spans="1:2" x14ac:dyDescent="0.2">
      <c r="A5765" s="1">
        <v>36588</v>
      </c>
      <c r="B5765" s="6">
        <v>5742860000000</v>
      </c>
    </row>
    <row r="5766" spans="1:2" x14ac:dyDescent="0.2">
      <c r="A5766" s="1">
        <v>36587</v>
      </c>
      <c r="B5766" s="6">
        <v>5732420000000</v>
      </c>
    </row>
    <row r="5767" spans="1:2" x14ac:dyDescent="0.2">
      <c r="A5767" s="1">
        <v>36586</v>
      </c>
      <c r="B5767" s="6">
        <v>5725650000000</v>
      </c>
    </row>
    <row r="5768" spans="1:2" x14ac:dyDescent="0.2">
      <c r="A5768" s="1">
        <v>36585</v>
      </c>
      <c r="B5768" s="6">
        <v>5735330000000</v>
      </c>
    </row>
    <row r="5769" spans="1:2" x14ac:dyDescent="0.2">
      <c r="A5769" s="1">
        <v>36584</v>
      </c>
      <c r="B5769" s="6">
        <v>5747330000000</v>
      </c>
    </row>
    <row r="5770" spans="1:2" x14ac:dyDescent="0.2">
      <c r="A5770" s="1">
        <v>36581</v>
      </c>
      <c r="B5770" s="6">
        <v>5748250000000</v>
      </c>
    </row>
    <row r="5771" spans="1:2" x14ac:dyDescent="0.2">
      <c r="A5771" s="1">
        <v>36580</v>
      </c>
      <c r="B5771" s="6">
        <v>5745440000000</v>
      </c>
    </row>
    <row r="5772" spans="1:2" x14ac:dyDescent="0.2">
      <c r="A5772" s="1">
        <v>36579</v>
      </c>
      <c r="B5772" s="6">
        <v>5744140000000</v>
      </c>
    </row>
    <row r="5773" spans="1:2" x14ac:dyDescent="0.2">
      <c r="A5773" s="1">
        <v>36574</v>
      </c>
      <c r="B5773" s="6">
        <v>5739810000000</v>
      </c>
    </row>
    <row r="5774" spans="1:2" x14ac:dyDescent="0.2">
      <c r="A5774" s="1">
        <v>36573</v>
      </c>
      <c r="B5774" s="6">
        <v>5708610000000</v>
      </c>
    </row>
    <row r="5775" spans="1:2" x14ac:dyDescent="0.2">
      <c r="A5775" s="1">
        <v>36572</v>
      </c>
      <c r="B5775" s="6">
        <v>5704640000000</v>
      </c>
    </row>
    <row r="5776" spans="1:2" x14ac:dyDescent="0.2">
      <c r="A5776" s="1">
        <v>36571</v>
      </c>
      <c r="B5776" s="6">
        <v>5705360000000</v>
      </c>
    </row>
    <row r="5777" spans="1:2" x14ac:dyDescent="0.2">
      <c r="A5777" s="1">
        <v>36570</v>
      </c>
      <c r="B5777" s="6">
        <v>5693870000000</v>
      </c>
    </row>
    <row r="5778" spans="1:2" x14ac:dyDescent="0.2">
      <c r="A5778" s="1">
        <v>36567</v>
      </c>
      <c r="B5778" s="6">
        <v>5692490000000</v>
      </c>
    </row>
    <row r="5779" spans="1:2" x14ac:dyDescent="0.2">
      <c r="A5779" s="1">
        <v>36566</v>
      </c>
      <c r="B5779" s="6">
        <v>5692480000000</v>
      </c>
    </row>
    <row r="5780" spans="1:2" x14ac:dyDescent="0.2">
      <c r="A5780" s="1">
        <v>36565</v>
      </c>
      <c r="B5780" s="6">
        <v>5690620000000</v>
      </c>
    </row>
    <row r="5781" spans="1:2" x14ac:dyDescent="0.2">
      <c r="A5781" s="1">
        <v>36564</v>
      </c>
      <c r="B5781" s="6">
        <v>5694610000000</v>
      </c>
    </row>
    <row r="5782" spans="1:2" x14ac:dyDescent="0.2">
      <c r="A5782" s="1">
        <v>36563</v>
      </c>
      <c r="B5782" s="6">
        <v>5693620000000</v>
      </c>
    </row>
    <row r="5783" spans="1:2" x14ac:dyDescent="0.2">
      <c r="A5783" s="1">
        <v>36560</v>
      </c>
      <c r="B5783" s="6">
        <v>5691100000000</v>
      </c>
    </row>
    <row r="5784" spans="1:2" x14ac:dyDescent="0.2">
      <c r="A5784" s="1">
        <v>36559</v>
      </c>
      <c r="B5784" s="6">
        <v>5690370000000</v>
      </c>
    </row>
    <row r="5785" spans="1:2" x14ac:dyDescent="0.2">
      <c r="A5785" s="1">
        <v>36558</v>
      </c>
      <c r="B5785" s="6">
        <v>5702130000000</v>
      </c>
    </row>
    <row r="5786" spans="1:2" x14ac:dyDescent="0.2">
      <c r="A5786" s="1">
        <v>36557</v>
      </c>
      <c r="B5786" s="6">
        <v>5702650000000</v>
      </c>
    </row>
    <row r="5787" spans="1:2" x14ac:dyDescent="0.2">
      <c r="A5787" s="1">
        <v>36556</v>
      </c>
      <c r="B5787" s="6">
        <v>5711290000000</v>
      </c>
    </row>
    <row r="5788" spans="1:2" x14ac:dyDescent="0.2">
      <c r="A5788" s="1">
        <v>36553</v>
      </c>
      <c r="B5788" s="6">
        <v>5719620000000</v>
      </c>
    </row>
    <row r="5789" spans="1:2" x14ac:dyDescent="0.2">
      <c r="A5789" s="1">
        <v>36552</v>
      </c>
      <c r="B5789" s="6">
        <v>5721020000000</v>
      </c>
    </row>
    <row r="5790" spans="1:2" x14ac:dyDescent="0.2">
      <c r="A5790" s="1">
        <v>36551</v>
      </c>
      <c r="B5790" s="6">
        <v>5711730000000</v>
      </c>
    </row>
    <row r="5791" spans="1:2" x14ac:dyDescent="0.2">
      <c r="A5791" s="1">
        <v>36550</v>
      </c>
      <c r="B5791" s="6">
        <v>5713300000000</v>
      </c>
    </row>
    <row r="5792" spans="1:2" x14ac:dyDescent="0.2">
      <c r="A5792" s="1">
        <v>36549</v>
      </c>
      <c r="B5792" s="6">
        <v>5717200000000</v>
      </c>
    </row>
    <row r="5793" spans="1:2" x14ac:dyDescent="0.2">
      <c r="A5793" s="1">
        <v>36546</v>
      </c>
      <c r="B5793" s="6">
        <v>5711820000000</v>
      </c>
    </row>
    <row r="5794" spans="1:2" x14ac:dyDescent="0.2">
      <c r="A5794" s="1">
        <v>36545</v>
      </c>
      <c r="B5794" s="6">
        <v>5706170000000</v>
      </c>
    </row>
    <row r="5795" spans="1:2" x14ac:dyDescent="0.2">
      <c r="A5795" s="1">
        <v>36544</v>
      </c>
      <c r="B5795" s="6">
        <v>5727150000000</v>
      </c>
    </row>
    <row r="5796" spans="1:2" x14ac:dyDescent="0.2">
      <c r="A5796" s="1">
        <v>36543</v>
      </c>
      <c r="B5796" s="6">
        <v>5720290000000</v>
      </c>
    </row>
    <row r="5797" spans="1:2" x14ac:dyDescent="0.2">
      <c r="A5797" s="1">
        <v>36539</v>
      </c>
      <c r="B5797" s="6">
        <v>5719850000000</v>
      </c>
    </row>
    <row r="5798" spans="1:2" x14ac:dyDescent="0.2">
      <c r="A5798" s="1">
        <v>36538</v>
      </c>
      <c r="B5798" s="6">
        <v>5719460000000</v>
      </c>
    </row>
    <row r="5799" spans="1:2" x14ac:dyDescent="0.2">
      <c r="A5799" s="1">
        <v>36537</v>
      </c>
      <c r="B5799" s="6">
        <v>5759460000000</v>
      </c>
    </row>
    <row r="5800" spans="1:2" x14ac:dyDescent="0.2">
      <c r="A5800" s="1">
        <v>36536</v>
      </c>
      <c r="B5800" s="6">
        <v>5759580000000</v>
      </c>
    </row>
    <row r="5801" spans="1:2" x14ac:dyDescent="0.2">
      <c r="A5801" s="1">
        <v>36535</v>
      </c>
      <c r="B5801" s="6">
        <v>5755360000000</v>
      </c>
    </row>
    <row r="5802" spans="1:2" x14ac:dyDescent="0.2">
      <c r="A5802" s="1">
        <v>36532</v>
      </c>
      <c r="B5802" s="6">
        <v>5754330000000</v>
      </c>
    </row>
    <row r="5803" spans="1:2" x14ac:dyDescent="0.2">
      <c r="A5803" s="1">
        <v>36531</v>
      </c>
      <c r="B5803" s="6">
        <v>5758770000000</v>
      </c>
    </row>
    <row r="5804" spans="1:2" x14ac:dyDescent="0.2">
      <c r="A5804" s="1">
        <v>36530</v>
      </c>
      <c r="B5804" s="6">
        <v>5758910000000</v>
      </c>
    </row>
    <row r="5805" spans="1:2" x14ac:dyDescent="0.2">
      <c r="A5805" s="1">
        <v>36529</v>
      </c>
      <c r="B5805" s="6">
        <v>5758320000000</v>
      </c>
    </row>
    <row r="5806" spans="1:2" x14ac:dyDescent="0.2">
      <c r="A5806" s="1">
        <v>36528</v>
      </c>
      <c r="B5806" s="6">
        <v>5751740000000</v>
      </c>
    </row>
    <row r="5807" spans="1:2" x14ac:dyDescent="0.2">
      <c r="A5807" s="1">
        <v>36525</v>
      </c>
      <c r="B5807" s="6">
        <v>5776090000000</v>
      </c>
    </row>
    <row r="5808" spans="1:2" x14ac:dyDescent="0.2">
      <c r="A5808" s="1">
        <v>36524</v>
      </c>
      <c r="B5808" s="6">
        <v>5733520000000</v>
      </c>
    </row>
    <row r="5809" spans="1:2" x14ac:dyDescent="0.2">
      <c r="A5809" s="1">
        <v>36523</v>
      </c>
      <c r="B5809" s="6">
        <v>5731410000000</v>
      </c>
    </row>
    <row r="5810" spans="1:2" x14ac:dyDescent="0.2">
      <c r="A5810" s="1">
        <v>36522</v>
      </c>
      <c r="B5810" s="6">
        <v>5738290000000</v>
      </c>
    </row>
    <row r="5811" spans="1:2" x14ac:dyDescent="0.2">
      <c r="A5811" s="1">
        <v>36521</v>
      </c>
      <c r="B5811" s="6">
        <v>5736320000000</v>
      </c>
    </row>
    <row r="5812" spans="1:2" x14ac:dyDescent="0.2">
      <c r="A5812" s="1">
        <v>36518</v>
      </c>
      <c r="B5812" s="6">
        <v>5734420000000</v>
      </c>
    </row>
    <row r="5813" spans="1:2" x14ac:dyDescent="0.2">
      <c r="A5813" s="1">
        <v>36517</v>
      </c>
      <c r="B5813" s="6">
        <v>5733960000000</v>
      </c>
    </row>
    <row r="5814" spans="1:2" x14ac:dyDescent="0.2">
      <c r="A5814" s="1">
        <v>36516</v>
      </c>
      <c r="B5814" s="6">
        <v>5728280000000</v>
      </c>
    </row>
    <row r="5815" spans="1:2" x14ac:dyDescent="0.2">
      <c r="A5815" s="1">
        <v>36515</v>
      </c>
      <c r="B5815" s="6">
        <v>5728800000000</v>
      </c>
    </row>
    <row r="5816" spans="1:2" x14ac:dyDescent="0.2">
      <c r="A5816" s="1">
        <v>36514</v>
      </c>
      <c r="B5816" s="6">
        <v>5716410000000</v>
      </c>
    </row>
    <row r="5817" spans="1:2" x14ac:dyDescent="0.2">
      <c r="A5817" s="1">
        <v>36511</v>
      </c>
      <c r="B5817" s="6">
        <v>5715780000000</v>
      </c>
    </row>
    <row r="5818" spans="1:2" x14ac:dyDescent="0.2">
      <c r="A5818" s="1">
        <v>36510</v>
      </c>
      <c r="B5818" s="6">
        <v>5713410000000</v>
      </c>
    </row>
    <row r="5819" spans="1:2" x14ac:dyDescent="0.2">
      <c r="A5819" s="1">
        <v>36509</v>
      </c>
      <c r="B5819" s="6">
        <v>5706990000000</v>
      </c>
    </row>
    <row r="5820" spans="1:2" x14ac:dyDescent="0.2">
      <c r="A5820" s="1">
        <v>36508</v>
      </c>
      <c r="B5820" s="6">
        <v>5708310000000</v>
      </c>
    </row>
    <row r="5821" spans="1:2" x14ac:dyDescent="0.2">
      <c r="A5821" s="1">
        <v>36507</v>
      </c>
      <c r="B5821" s="6">
        <v>5705450000000</v>
      </c>
    </row>
    <row r="5822" spans="1:2" x14ac:dyDescent="0.2">
      <c r="A5822" s="1">
        <v>36504</v>
      </c>
      <c r="B5822" s="6">
        <v>5702480000000</v>
      </c>
    </row>
    <row r="5823" spans="1:2" x14ac:dyDescent="0.2">
      <c r="A5823" s="1">
        <v>36503</v>
      </c>
      <c r="B5823" s="6">
        <v>5702640000000</v>
      </c>
    </row>
    <row r="5824" spans="1:2" x14ac:dyDescent="0.2">
      <c r="A5824" s="1">
        <v>36502</v>
      </c>
      <c r="B5824" s="6">
        <v>5703070000000</v>
      </c>
    </row>
    <row r="5825" spans="1:2" x14ac:dyDescent="0.2">
      <c r="A5825" s="1">
        <v>36501</v>
      </c>
      <c r="B5825" s="6">
        <v>5706110000000</v>
      </c>
    </row>
    <row r="5826" spans="1:2" x14ac:dyDescent="0.2">
      <c r="A5826" s="1">
        <v>36500</v>
      </c>
      <c r="B5826" s="6">
        <v>5704380000000</v>
      </c>
    </row>
    <row r="5827" spans="1:2" x14ac:dyDescent="0.2">
      <c r="A5827" s="1">
        <v>36497</v>
      </c>
      <c r="B5827" s="6">
        <v>5703530000000</v>
      </c>
    </row>
    <row r="5828" spans="1:2" x14ac:dyDescent="0.2">
      <c r="A5828" s="1">
        <v>36496</v>
      </c>
      <c r="B5828" s="6">
        <v>5718270000000</v>
      </c>
    </row>
    <row r="5829" spans="1:2" x14ac:dyDescent="0.2">
      <c r="A5829" s="1">
        <v>36495</v>
      </c>
      <c r="B5829" s="6">
        <v>5714080000000</v>
      </c>
    </row>
    <row r="5830" spans="1:2" x14ac:dyDescent="0.2">
      <c r="A5830" s="1">
        <v>36493</v>
      </c>
      <c r="B5830" s="6">
        <v>5702010000000</v>
      </c>
    </row>
    <row r="5831" spans="1:2" x14ac:dyDescent="0.2">
      <c r="A5831" s="1">
        <v>36490</v>
      </c>
      <c r="B5831" s="6">
        <v>5702330000000</v>
      </c>
    </row>
    <row r="5832" spans="1:2" x14ac:dyDescent="0.2">
      <c r="A5832" s="1">
        <v>36488</v>
      </c>
      <c r="B5832" s="6">
        <v>5696180000000</v>
      </c>
    </row>
    <row r="5833" spans="1:2" x14ac:dyDescent="0.2">
      <c r="A5833" s="1">
        <v>36487</v>
      </c>
      <c r="B5833" s="6">
        <v>5687110000000</v>
      </c>
    </row>
    <row r="5834" spans="1:2" x14ac:dyDescent="0.2">
      <c r="A5834" s="1">
        <v>36486</v>
      </c>
      <c r="B5834" s="6">
        <v>5695320000000</v>
      </c>
    </row>
    <row r="5835" spans="1:2" x14ac:dyDescent="0.2">
      <c r="A5835" s="1">
        <v>36483</v>
      </c>
      <c r="B5835" s="6">
        <v>5694010000000</v>
      </c>
    </row>
    <row r="5836" spans="1:2" x14ac:dyDescent="0.2">
      <c r="A5836" s="1">
        <v>36482</v>
      </c>
      <c r="B5836" s="6">
        <v>5693810000000</v>
      </c>
    </row>
    <row r="5837" spans="1:2" x14ac:dyDescent="0.2">
      <c r="A5837" s="1">
        <v>36481</v>
      </c>
      <c r="B5837" s="6">
        <v>5690920000000</v>
      </c>
    </row>
    <row r="5838" spans="1:2" x14ac:dyDescent="0.2">
      <c r="A5838" s="1">
        <v>36480</v>
      </c>
      <c r="B5838" s="6">
        <v>5689780000000</v>
      </c>
    </row>
    <row r="5839" spans="1:2" x14ac:dyDescent="0.2">
      <c r="A5839" s="1">
        <v>36479</v>
      </c>
      <c r="B5839" s="6">
        <v>5686440000000</v>
      </c>
    </row>
    <row r="5840" spans="1:2" x14ac:dyDescent="0.2">
      <c r="A5840" s="1">
        <v>36476</v>
      </c>
      <c r="B5840" s="6">
        <v>5665240000000</v>
      </c>
    </row>
    <row r="5841" spans="1:2" x14ac:dyDescent="0.2">
      <c r="A5841" s="1">
        <v>36474</v>
      </c>
      <c r="B5841" s="6">
        <v>5660920000000</v>
      </c>
    </row>
    <row r="5842" spans="1:2" x14ac:dyDescent="0.2">
      <c r="A5842" s="1">
        <v>36473</v>
      </c>
      <c r="B5842" s="6">
        <v>5659600000000</v>
      </c>
    </row>
    <row r="5843" spans="1:2" x14ac:dyDescent="0.2">
      <c r="A5843" s="1">
        <v>36472</v>
      </c>
      <c r="B5843" s="6">
        <v>5660690000000</v>
      </c>
    </row>
    <row r="5844" spans="1:2" x14ac:dyDescent="0.2">
      <c r="A5844" s="1">
        <v>36469</v>
      </c>
      <c r="B5844" s="6">
        <v>5661710000000</v>
      </c>
    </row>
    <row r="5845" spans="1:2" x14ac:dyDescent="0.2">
      <c r="A5845" s="1">
        <v>36468</v>
      </c>
      <c r="B5845" s="6">
        <v>5661320000000</v>
      </c>
    </row>
    <row r="5846" spans="1:2" x14ac:dyDescent="0.2">
      <c r="A5846" s="1">
        <v>36467</v>
      </c>
      <c r="B5846" s="6">
        <v>5654990000000</v>
      </c>
    </row>
    <row r="5847" spans="1:2" x14ac:dyDescent="0.2">
      <c r="A5847" s="1">
        <v>36466</v>
      </c>
      <c r="B5847" s="6">
        <v>5668410000000</v>
      </c>
    </row>
    <row r="5848" spans="1:2" x14ac:dyDescent="0.2">
      <c r="A5848" s="1">
        <v>36465</v>
      </c>
      <c r="B5848" s="6">
        <v>5664870000000</v>
      </c>
    </row>
    <row r="5849" spans="1:2" x14ac:dyDescent="0.2">
      <c r="A5849" s="1">
        <v>36462</v>
      </c>
      <c r="B5849" s="6">
        <v>5679730000000</v>
      </c>
    </row>
    <row r="5850" spans="1:2" x14ac:dyDescent="0.2">
      <c r="A5850" s="1">
        <v>36461</v>
      </c>
      <c r="B5850" s="6">
        <v>5680000000000</v>
      </c>
    </row>
    <row r="5851" spans="1:2" x14ac:dyDescent="0.2">
      <c r="A5851" s="1">
        <v>36460</v>
      </c>
      <c r="B5851" s="6">
        <v>5678660000000</v>
      </c>
    </row>
    <row r="5852" spans="1:2" x14ac:dyDescent="0.2">
      <c r="A5852" s="1">
        <v>36459</v>
      </c>
      <c r="B5852" s="6">
        <v>5678650000000</v>
      </c>
    </row>
    <row r="5853" spans="1:2" x14ac:dyDescent="0.2">
      <c r="A5853" s="1">
        <v>36458</v>
      </c>
      <c r="B5853" s="6">
        <v>5676430000000</v>
      </c>
    </row>
    <row r="5854" spans="1:2" x14ac:dyDescent="0.2">
      <c r="A5854" s="1">
        <v>36455</v>
      </c>
      <c r="B5854" s="6">
        <v>5674160000000</v>
      </c>
    </row>
    <row r="5855" spans="1:2" x14ac:dyDescent="0.2">
      <c r="A5855" s="1">
        <v>36454</v>
      </c>
      <c r="B5855" s="6">
        <v>5674630000000</v>
      </c>
    </row>
    <row r="5856" spans="1:2" x14ac:dyDescent="0.2">
      <c r="A5856" s="1">
        <v>36453</v>
      </c>
      <c r="B5856" s="6">
        <v>5669460000000</v>
      </c>
    </row>
    <row r="5857" spans="1:2" x14ac:dyDescent="0.2">
      <c r="A5857" s="1">
        <v>36452</v>
      </c>
      <c r="B5857" s="6">
        <v>5670290000000</v>
      </c>
    </row>
    <row r="5858" spans="1:2" x14ac:dyDescent="0.2">
      <c r="A5858" s="1">
        <v>36451</v>
      </c>
      <c r="B5858" s="6">
        <v>5665690000000</v>
      </c>
    </row>
    <row r="5859" spans="1:2" x14ac:dyDescent="0.2">
      <c r="A5859" s="1">
        <v>36448</v>
      </c>
      <c r="B5859" s="6">
        <v>5664660000000</v>
      </c>
    </row>
    <row r="5860" spans="1:2" x14ac:dyDescent="0.2">
      <c r="A5860" s="1">
        <v>36447</v>
      </c>
      <c r="B5860" s="6">
        <v>5666670000000</v>
      </c>
    </row>
    <row r="5861" spans="1:2" x14ac:dyDescent="0.2">
      <c r="A5861" s="1">
        <v>36446</v>
      </c>
      <c r="B5861" s="6">
        <v>5662720000000</v>
      </c>
    </row>
    <row r="5862" spans="1:2" x14ac:dyDescent="0.2">
      <c r="A5862" s="1">
        <v>36445</v>
      </c>
      <c r="B5862" s="6">
        <v>5660730000000</v>
      </c>
    </row>
    <row r="5863" spans="1:2" x14ac:dyDescent="0.2">
      <c r="A5863" s="1">
        <v>36441</v>
      </c>
      <c r="B5863" s="6">
        <v>5660030000000</v>
      </c>
    </row>
    <row r="5864" spans="1:2" x14ac:dyDescent="0.2">
      <c r="A5864" s="1">
        <v>36440</v>
      </c>
      <c r="B5864" s="6">
        <v>5656000000000</v>
      </c>
    </row>
    <row r="5865" spans="1:2" x14ac:dyDescent="0.2">
      <c r="A5865" s="1">
        <v>36439</v>
      </c>
      <c r="B5865" s="6">
        <v>5654880000000</v>
      </c>
    </row>
    <row r="5866" spans="1:2" x14ac:dyDescent="0.2">
      <c r="A5866" s="1">
        <v>36438</v>
      </c>
      <c r="B5866" s="6">
        <v>5657490000000</v>
      </c>
    </row>
    <row r="5867" spans="1:2" x14ac:dyDescent="0.2">
      <c r="A5867" s="1">
        <v>36437</v>
      </c>
      <c r="B5867" s="6">
        <v>5654410000000</v>
      </c>
    </row>
    <row r="5868" spans="1:2" x14ac:dyDescent="0.2">
      <c r="A5868" s="1">
        <v>36434</v>
      </c>
      <c r="B5868" s="6">
        <v>5652680000000</v>
      </c>
    </row>
    <row r="5869" spans="1:2" x14ac:dyDescent="0.2">
      <c r="A5869" s="1">
        <v>36433</v>
      </c>
      <c r="B5869" s="6">
        <v>5656270000000</v>
      </c>
    </row>
    <row r="5870" spans="1:2" x14ac:dyDescent="0.2">
      <c r="A5870" s="1">
        <v>36432</v>
      </c>
      <c r="B5870" s="6">
        <v>5645400000000</v>
      </c>
    </row>
    <row r="5871" spans="1:2" x14ac:dyDescent="0.2">
      <c r="A5871" s="1">
        <v>36431</v>
      </c>
      <c r="B5871" s="6">
        <v>5647300000000</v>
      </c>
    </row>
    <row r="5872" spans="1:2" x14ac:dyDescent="0.2">
      <c r="A5872" s="1">
        <v>36430</v>
      </c>
      <c r="B5872" s="6">
        <v>5641250000000</v>
      </c>
    </row>
    <row r="5873" spans="1:2" x14ac:dyDescent="0.2">
      <c r="A5873" s="1">
        <v>36427</v>
      </c>
      <c r="B5873" s="6">
        <v>5638920000000</v>
      </c>
    </row>
    <row r="5874" spans="1:2" x14ac:dyDescent="0.2">
      <c r="A5874" s="1">
        <v>36426</v>
      </c>
      <c r="B5874" s="6">
        <v>5638480000000</v>
      </c>
    </row>
    <row r="5875" spans="1:2" x14ac:dyDescent="0.2">
      <c r="A5875" s="1">
        <v>36425</v>
      </c>
      <c r="B5875" s="6">
        <v>5636050000000</v>
      </c>
    </row>
    <row r="5876" spans="1:2" x14ac:dyDescent="0.2">
      <c r="A5876" s="1">
        <v>36424</v>
      </c>
      <c r="B5876" s="6">
        <v>5634840000000</v>
      </c>
    </row>
    <row r="5877" spans="1:2" x14ac:dyDescent="0.2">
      <c r="A5877" s="1">
        <v>36423</v>
      </c>
      <c r="B5877" s="6">
        <v>5630760000000</v>
      </c>
    </row>
    <row r="5878" spans="1:2" x14ac:dyDescent="0.2">
      <c r="A5878" s="1">
        <v>36420</v>
      </c>
      <c r="B5878" s="6">
        <v>5628390000000</v>
      </c>
    </row>
    <row r="5879" spans="1:2" x14ac:dyDescent="0.2">
      <c r="A5879" s="1">
        <v>36419</v>
      </c>
      <c r="B5879" s="6">
        <v>5626120000000</v>
      </c>
    </row>
    <row r="5880" spans="1:2" x14ac:dyDescent="0.2">
      <c r="A5880" s="1">
        <v>36418</v>
      </c>
      <c r="B5880" s="6">
        <v>5622780000000</v>
      </c>
    </row>
    <row r="5881" spans="1:2" x14ac:dyDescent="0.2">
      <c r="A5881" s="1">
        <v>36417</v>
      </c>
      <c r="B5881" s="6">
        <v>5657650000000</v>
      </c>
    </row>
    <row r="5882" spans="1:2" x14ac:dyDescent="0.2">
      <c r="A5882" s="1">
        <v>36416</v>
      </c>
      <c r="B5882" s="6">
        <v>5654840000000</v>
      </c>
    </row>
    <row r="5883" spans="1:2" x14ac:dyDescent="0.2">
      <c r="A5883" s="1">
        <v>36413</v>
      </c>
      <c r="B5883" s="6">
        <v>5652190000000</v>
      </c>
    </row>
    <row r="5884" spans="1:2" x14ac:dyDescent="0.2">
      <c r="A5884" s="1">
        <v>36412</v>
      </c>
      <c r="B5884" s="6">
        <v>5654160000000</v>
      </c>
    </row>
    <row r="5885" spans="1:2" x14ac:dyDescent="0.2">
      <c r="A5885" s="1">
        <v>36411</v>
      </c>
      <c r="B5885" s="6">
        <v>5656210000000</v>
      </c>
    </row>
    <row r="5886" spans="1:2" x14ac:dyDescent="0.2">
      <c r="A5886" s="1">
        <v>36410</v>
      </c>
      <c r="B5886" s="6">
        <v>5654530000000</v>
      </c>
    </row>
    <row r="5887" spans="1:2" x14ac:dyDescent="0.2">
      <c r="A5887" s="1">
        <v>36406</v>
      </c>
      <c r="B5887" s="6">
        <v>5653050000000</v>
      </c>
    </row>
    <row r="5888" spans="1:2" x14ac:dyDescent="0.2">
      <c r="A5888" s="1">
        <v>36405</v>
      </c>
      <c r="B5888" s="6">
        <v>5668120000000</v>
      </c>
    </row>
    <row r="5889" spans="1:2" x14ac:dyDescent="0.2">
      <c r="A5889" s="1">
        <v>36404</v>
      </c>
      <c r="B5889" s="6">
        <v>5665820000000</v>
      </c>
    </row>
    <row r="5890" spans="1:2" x14ac:dyDescent="0.2">
      <c r="A5890" s="1">
        <v>36403</v>
      </c>
      <c r="B5890" s="6">
        <v>5672390000000</v>
      </c>
    </row>
    <row r="5891" spans="1:2" x14ac:dyDescent="0.2">
      <c r="A5891" s="1">
        <v>36402</v>
      </c>
      <c r="B5891" s="6">
        <v>5647650000000</v>
      </c>
    </row>
    <row r="5892" spans="1:2" x14ac:dyDescent="0.2">
      <c r="A5892" s="1">
        <v>36399</v>
      </c>
      <c r="B5892" s="6">
        <v>5649780000000</v>
      </c>
    </row>
    <row r="5893" spans="1:2" x14ac:dyDescent="0.2">
      <c r="A5893" s="1">
        <v>36398</v>
      </c>
      <c r="B5893" s="6">
        <v>5649400000000</v>
      </c>
    </row>
    <row r="5894" spans="1:2" x14ac:dyDescent="0.2">
      <c r="A5894" s="1">
        <v>36397</v>
      </c>
      <c r="B5894" s="6">
        <v>5648130000000</v>
      </c>
    </row>
    <row r="5895" spans="1:2" x14ac:dyDescent="0.2">
      <c r="A5895" s="1">
        <v>36396</v>
      </c>
      <c r="B5895" s="6">
        <v>5646850000000</v>
      </c>
    </row>
    <row r="5896" spans="1:2" x14ac:dyDescent="0.2">
      <c r="A5896" s="1">
        <v>36395</v>
      </c>
      <c r="B5896" s="6">
        <v>5641590000000</v>
      </c>
    </row>
    <row r="5897" spans="1:2" x14ac:dyDescent="0.2">
      <c r="A5897" s="1">
        <v>36392</v>
      </c>
      <c r="B5897" s="6">
        <v>5640550000000</v>
      </c>
    </row>
    <row r="5898" spans="1:2" x14ac:dyDescent="0.2">
      <c r="A5898" s="1">
        <v>36391</v>
      </c>
      <c r="B5898" s="6">
        <v>5640130000000</v>
      </c>
    </row>
    <row r="5899" spans="1:2" x14ac:dyDescent="0.2">
      <c r="A5899" s="1">
        <v>36390</v>
      </c>
      <c r="B5899" s="6">
        <v>5639510000000</v>
      </c>
    </row>
    <row r="5900" spans="1:2" x14ac:dyDescent="0.2">
      <c r="A5900" s="1">
        <v>36389</v>
      </c>
      <c r="B5900" s="6">
        <v>5640090000000</v>
      </c>
    </row>
    <row r="5901" spans="1:2" x14ac:dyDescent="0.2">
      <c r="A5901" s="1">
        <v>36388</v>
      </c>
      <c r="B5901" s="6">
        <v>5635170000000</v>
      </c>
    </row>
    <row r="5902" spans="1:2" x14ac:dyDescent="0.2">
      <c r="A5902" s="1">
        <v>36385</v>
      </c>
      <c r="B5902" s="6">
        <v>5622410000000</v>
      </c>
    </row>
    <row r="5903" spans="1:2" x14ac:dyDescent="0.2">
      <c r="A5903" s="1">
        <v>36384</v>
      </c>
      <c r="B5903" s="6">
        <v>5622360000000</v>
      </c>
    </row>
    <row r="5904" spans="1:2" x14ac:dyDescent="0.2">
      <c r="A5904" s="1">
        <v>36383</v>
      </c>
      <c r="B5904" s="6">
        <v>5618730000000</v>
      </c>
    </row>
    <row r="5905" spans="1:2" x14ac:dyDescent="0.2">
      <c r="A5905" s="1">
        <v>36382</v>
      </c>
      <c r="B5905" s="6">
        <v>5616940000000</v>
      </c>
    </row>
    <row r="5906" spans="1:2" x14ac:dyDescent="0.2">
      <c r="A5906" s="1">
        <v>36378</v>
      </c>
      <c r="B5906" s="6">
        <v>5615530000000</v>
      </c>
    </row>
    <row r="5907" spans="1:2" x14ac:dyDescent="0.2">
      <c r="A5907" s="1">
        <v>36377</v>
      </c>
      <c r="B5907" s="6">
        <v>5617770000000</v>
      </c>
    </row>
    <row r="5908" spans="1:2" x14ac:dyDescent="0.2">
      <c r="A5908" s="1">
        <v>36376</v>
      </c>
      <c r="B5908" s="6">
        <v>5615250000000</v>
      </c>
    </row>
    <row r="5909" spans="1:2" x14ac:dyDescent="0.2">
      <c r="A5909" s="1">
        <v>36375</v>
      </c>
      <c r="B5909" s="6">
        <v>5613220000000</v>
      </c>
    </row>
    <row r="5910" spans="1:2" x14ac:dyDescent="0.2">
      <c r="A5910" s="1">
        <v>36374</v>
      </c>
      <c r="B5910" s="6">
        <v>5626550000000</v>
      </c>
    </row>
    <row r="5911" spans="1:2" x14ac:dyDescent="0.2">
      <c r="A5911" s="1">
        <v>36371</v>
      </c>
      <c r="B5911" s="6">
        <v>5638660000000</v>
      </c>
    </row>
    <row r="5912" spans="1:2" x14ac:dyDescent="0.2">
      <c r="A5912" s="1">
        <v>36370</v>
      </c>
      <c r="B5912" s="6">
        <v>5640580000000</v>
      </c>
    </row>
    <row r="5913" spans="1:2" x14ac:dyDescent="0.2">
      <c r="A5913" s="1">
        <v>36369</v>
      </c>
      <c r="B5913" s="6">
        <v>5640290000000</v>
      </c>
    </row>
    <row r="5914" spans="1:2" x14ac:dyDescent="0.2">
      <c r="A5914" s="1">
        <v>36368</v>
      </c>
      <c r="B5914" s="6">
        <v>5640530000000</v>
      </c>
    </row>
    <row r="5915" spans="1:2" x14ac:dyDescent="0.2">
      <c r="A5915" s="1">
        <v>36367</v>
      </c>
      <c r="B5915" s="6">
        <v>5636530000000</v>
      </c>
    </row>
    <row r="5916" spans="1:2" x14ac:dyDescent="0.2">
      <c r="A5916" s="1">
        <v>36364</v>
      </c>
      <c r="B5916" s="6">
        <v>5636000000000</v>
      </c>
    </row>
    <row r="5917" spans="1:2" x14ac:dyDescent="0.2">
      <c r="A5917" s="1">
        <v>36363</v>
      </c>
      <c r="B5917" s="6">
        <v>5635710000000</v>
      </c>
    </row>
    <row r="5918" spans="1:2" x14ac:dyDescent="0.2">
      <c r="A5918" s="1">
        <v>36362</v>
      </c>
      <c r="B5918" s="6">
        <v>5630350000000</v>
      </c>
    </row>
    <row r="5919" spans="1:2" x14ac:dyDescent="0.2">
      <c r="A5919" s="1">
        <v>36361</v>
      </c>
      <c r="B5919" s="6">
        <v>5630640000000</v>
      </c>
    </row>
    <row r="5920" spans="1:2" x14ac:dyDescent="0.2">
      <c r="A5920" s="1">
        <v>36360</v>
      </c>
      <c r="B5920" s="6">
        <v>5628490000000</v>
      </c>
    </row>
    <row r="5921" spans="1:2" x14ac:dyDescent="0.2">
      <c r="A5921" s="1">
        <v>36357</v>
      </c>
      <c r="B5921" s="6">
        <v>5626180000000</v>
      </c>
    </row>
    <row r="5922" spans="1:2" x14ac:dyDescent="0.2">
      <c r="A5922" s="1">
        <v>36356</v>
      </c>
      <c r="B5922" s="6">
        <v>5625470000000</v>
      </c>
    </row>
    <row r="5923" spans="1:2" x14ac:dyDescent="0.2">
      <c r="A5923" s="1">
        <v>36355</v>
      </c>
      <c r="B5923" s="6">
        <v>5624310000000</v>
      </c>
    </row>
    <row r="5924" spans="1:2" x14ac:dyDescent="0.2">
      <c r="A5924" s="1">
        <v>36354</v>
      </c>
      <c r="B5924" s="6">
        <v>5625010000000</v>
      </c>
    </row>
    <row r="5925" spans="1:2" x14ac:dyDescent="0.2">
      <c r="A5925" s="1">
        <v>36353</v>
      </c>
      <c r="B5925" s="6">
        <v>5621470000000</v>
      </c>
    </row>
    <row r="5926" spans="1:2" x14ac:dyDescent="0.2">
      <c r="A5926" s="1">
        <v>36350</v>
      </c>
      <c r="B5926" s="6">
        <v>5623340000000</v>
      </c>
    </row>
    <row r="5927" spans="1:2" x14ac:dyDescent="0.2">
      <c r="A5927" s="1">
        <v>36349</v>
      </c>
      <c r="B5927" s="6">
        <v>5624260000000</v>
      </c>
    </row>
    <row r="5928" spans="1:2" x14ac:dyDescent="0.2">
      <c r="A5928" s="1">
        <v>36348</v>
      </c>
      <c r="B5928" s="6">
        <v>5627560000000</v>
      </c>
    </row>
    <row r="5929" spans="1:2" x14ac:dyDescent="0.2">
      <c r="A5929" s="1">
        <v>36347</v>
      </c>
      <c r="B5929" s="6">
        <v>5622050000000</v>
      </c>
    </row>
    <row r="5930" spans="1:2" x14ac:dyDescent="0.2">
      <c r="A5930" s="1">
        <v>36343</v>
      </c>
      <c r="B5930" s="6">
        <v>5618130000000</v>
      </c>
    </row>
    <row r="5931" spans="1:2" x14ac:dyDescent="0.2">
      <c r="A5931" s="1">
        <v>36342</v>
      </c>
      <c r="B5931" s="6">
        <v>5632320000000</v>
      </c>
    </row>
    <row r="5932" spans="1:2" x14ac:dyDescent="0.2">
      <c r="A5932" s="1">
        <v>36341</v>
      </c>
      <c r="B5932" s="6">
        <v>5638780000000</v>
      </c>
    </row>
    <row r="5933" spans="1:2" x14ac:dyDescent="0.2">
      <c r="A5933" s="1">
        <v>36340</v>
      </c>
      <c r="B5933" s="6">
        <v>5602720000000</v>
      </c>
    </row>
    <row r="5934" spans="1:2" x14ac:dyDescent="0.2">
      <c r="A5934" s="1">
        <v>36339</v>
      </c>
      <c r="B5934" s="6">
        <v>5600870000000</v>
      </c>
    </row>
    <row r="5935" spans="1:2" x14ac:dyDescent="0.2">
      <c r="A5935" s="1">
        <v>36336</v>
      </c>
      <c r="B5935" s="6">
        <v>5599470000000</v>
      </c>
    </row>
    <row r="5936" spans="1:2" x14ac:dyDescent="0.2">
      <c r="A5936" s="1">
        <v>36335</v>
      </c>
      <c r="B5936" s="6">
        <v>5599260000000</v>
      </c>
    </row>
    <row r="5937" spans="1:2" x14ac:dyDescent="0.2">
      <c r="A5937" s="1">
        <v>36334</v>
      </c>
      <c r="B5937" s="6">
        <v>5594430000000</v>
      </c>
    </row>
    <row r="5938" spans="1:2" x14ac:dyDescent="0.2">
      <c r="A5938" s="1">
        <v>36333</v>
      </c>
      <c r="B5938" s="6">
        <v>5593510000000</v>
      </c>
    </row>
    <row r="5939" spans="1:2" x14ac:dyDescent="0.2">
      <c r="A5939" s="1">
        <v>36332</v>
      </c>
      <c r="B5939" s="6">
        <v>5589360000000</v>
      </c>
    </row>
    <row r="5940" spans="1:2" x14ac:dyDescent="0.2">
      <c r="A5940" s="1">
        <v>36329</v>
      </c>
      <c r="B5940" s="6">
        <v>5586890000000</v>
      </c>
    </row>
    <row r="5941" spans="1:2" x14ac:dyDescent="0.2">
      <c r="A5941" s="1">
        <v>36328</v>
      </c>
      <c r="B5941" s="6">
        <v>5585230000000</v>
      </c>
    </row>
    <row r="5942" spans="1:2" x14ac:dyDescent="0.2">
      <c r="A5942" s="1">
        <v>36327</v>
      </c>
      <c r="B5942" s="6">
        <v>5581250000000</v>
      </c>
    </row>
    <row r="5943" spans="1:2" x14ac:dyDescent="0.2">
      <c r="A5943" s="1">
        <v>36326</v>
      </c>
      <c r="B5943" s="6">
        <v>5579690000000</v>
      </c>
    </row>
    <row r="5944" spans="1:2" x14ac:dyDescent="0.2">
      <c r="A5944" s="1">
        <v>36325</v>
      </c>
      <c r="B5944" s="6">
        <v>5608260000000</v>
      </c>
    </row>
    <row r="5945" spans="1:2" x14ac:dyDescent="0.2">
      <c r="A5945" s="1">
        <v>36322</v>
      </c>
      <c r="B5945" s="6">
        <v>5606700000000</v>
      </c>
    </row>
    <row r="5946" spans="1:2" x14ac:dyDescent="0.2">
      <c r="A5946" s="1">
        <v>36321</v>
      </c>
      <c r="B5946" s="6">
        <v>5606860000000</v>
      </c>
    </row>
    <row r="5947" spans="1:2" x14ac:dyDescent="0.2">
      <c r="A5947" s="1">
        <v>36320</v>
      </c>
      <c r="B5947" s="6">
        <v>5604850000000</v>
      </c>
    </row>
    <row r="5948" spans="1:2" x14ac:dyDescent="0.2">
      <c r="A5948" s="1">
        <v>36319</v>
      </c>
      <c r="B5948" s="6">
        <v>5607600000000</v>
      </c>
    </row>
    <row r="5949" spans="1:2" x14ac:dyDescent="0.2">
      <c r="A5949" s="1">
        <v>36318</v>
      </c>
      <c r="B5949" s="6">
        <v>5606740000000</v>
      </c>
    </row>
    <row r="5950" spans="1:2" x14ac:dyDescent="0.2">
      <c r="A5950" s="1">
        <v>36315</v>
      </c>
      <c r="B5950" s="6">
        <v>5605820000000</v>
      </c>
    </row>
    <row r="5951" spans="1:2" x14ac:dyDescent="0.2">
      <c r="A5951" s="1">
        <v>36314</v>
      </c>
      <c r="B5951" s="6">
        <v>5605300000000</v>
      </c>
    </row>
    <row r="5952" spans="1:2" x14ac:dyDescent="0.2">
      <c r="A5952" s="1">
        <v>36313</v>
      </c>
      <c r="B5952" s="6">
        <v>5599340000000</v>
      </c>
    </row>
    <row r="5953" spans="1:2" x14ac:dyDescent="0.2">
      <c r="A5953" s="1">
        <v>36312</v>
      </c>
      <c r="B5953" s="6">
        <v>5595740000000</v>
      </c>
    </row>
    <row r="5954" spans="1:2" x14ac:dyDescent="0.2">
      <c r="A5954" s="1">
        <v>36308</v>
      </c>
      <c r="B5954" s="6">
        <v>5604200000000</v>
      </c>
    </row>
    <row r="5955" spans="1:2" x14ac:dyDescent="0.2">
      <c r="A5955" s="1">
        <v>36307</v>
      </c>
      <c r="B5955" s="6">
        <v>5601410000000</v>
      </c>
    </row>
    <row r="5956" spans="1:2" x14ac:dyDescent="0.2">
      <c r="A5956" s="1">
        <v>36306</v>
      </c>
      <c r="B5956" s="6">
        <v>5602150000000</v>
      </c>
    </row>
    <row r="5957" spans="1:2" x14ac:dyDescent="0.2">
      <c r="A5957" s="1">
        <v>36305</v>
      </c>
      <c r="B5957" s="6">
        <v>5600990000000</v>
      </c>
    </row>
    <row r="5958" spans="1:2" x14ac:dyDescent="0.2">
      <c r="A5958" s="1">
        <v>36304</v>
      </c>
      <c r="B5958" s="6">
        <v>5597940000000</v>
      </c>
    </row>
    <row r="5959" spans="1:2" x14ac:dyDescent="0.2">
      <c r="A5959" s="1">
        <v>36301</v>
      </c>
      <c r="B5959" s="6">
        <v>5596860000000</v>
      </c>
    </row>
    <row r="5960" spans="1:2" x14ac:dyDescent="0.2">
      <c r="A5960" s="1">
        <v>36300</v>
      </c>
      <c r="B5960" s="6">
        <v>5596250000000</v>
      </c>
    </row>
    <row r="5961" spans="1:2" x14ac:dyDescent="0.2">
      <c r="A5961" s="1">
        <v>36299</v>
      </c>
      <c r="B5961" s="6">
        <v>5593800000000</v>
      </c>
    </row>
    <row r="5962" spans="1:2" x14ac:dyDescent="0.2">
      <c r="A5962" s="1">
        <v>36298</v>
      </c>
      <c r="B5962" s="6">
        <v>5593840000000</v>
      </c>
    </row>
    <row r="5963" spans="1:2" x14ac:dyDescent="0.2">
      <c r="A5963" s="1">
        <v>36297</v>
      </c>
      <c r="B5963" s="6">
        <v>5587730000000</v>
      </c>
    </row>
    <row r="5964" spans="1:2" x14ac:dyDescent="0.2">
      <c r="A5964" s="1">
        <v>36294</v>
      </c>
      <c r="B5964" s="6">
        <v>5580330000000</v>
      </c>
    </row>
    <row r="5965" spans="1:2" x14ac:dyDescent="0.2">
      <c r="A5965" s="1">
        <v>36293</v>
      </c>
      <c r="B5965" s="6">
        <v>5579720000000</v>
      </c>
    </row>
    <row r="5966" spans="1:2" x14ac:dyDescent="0.2">
      <c r="A5966" s="1">
        <v>36292</v>
      </c>
      <c r="B5966" s="6">
        <v>5578150000000</v>
      </c>
    </row>
    <row r="5967" spans="1:2" x14ac:dyDescent="0.2">
      <c r="A5967" s="1">
        <v>36291</v>
      </c>
      <c r="B5967" s="6">
        <v>5575360000000</v>
      </c>
    </row>
    <row r="5968" spans="1:2" x14ac:dyDescent="0.2">
      <c r="A5968" s="1">
        <v>36290</v>
      </c>
      <c r="B5968" s="6">
        <v>5571920000000</v>
      </c>
    </row>
    <row r="5969" spans="1:2" x14ac:dyDescent="0.2">
      <c r="A5969" s="1">
        <v>36287</v>
      </c>
      <c r="B5969" s="6">
        <v>5569910000000</v>
      </c>
    </row>
    <row r="5970" spans="1:2" x14ac:dyDescent="0.2">
      <c r="A5970" s="1">
        <v>36286</v>
      </c>
      <c r="B5970" s="6">
        <v>5573140000000</v>
      </c>
    </row>
    <row r="5971" spans="1:2" x14ac:dyDescent="0.2">
      <c r="A5971" s="1">
        <v>36285</v>
      </c>
      <c r="B5971" s="6">
        <v>5573000000000</v>
      </c>
    </row>
    <row r="5972" spans="1:2" x14ac:dyDescent="0.2">
      <c r="A5972" s="1">
        <v>36284</v>
      </c>
      <c r="B5972" s="6">
        <v>5563050000000</v>
      </c>
    </row>
    <row r="5973" spans="1:2" x14ac:dyDescent="0.2">
      <c r="A5973" s="1">
        <v>36283</v>
      </c>
      <c r="B5973" s="6">
        <v>5562740000000</v>
      </c>
    </row>
    <row r="5974" spans="1:2" x14ac:dyDescent="0.2">
      <c r="A5974" s="1">
        <v>36280</v>
      </c>
      <c r="B5974" s="6">
        <v>5585840000000</v>
      </c>
    </row>
    <row r="5975" spans="1:2" x14ac:dyDescent="0.2">
      <c r="A5975" s="1">
        <v>36279</v>
      </c>
      <c r="B5975" s="6">
        <v>5597260000000</v>
      </c>
    </row>
    <row r="5976" spans="1:2" x14ac:dyDescent="0.2">
      <c r="A5976" s="1">
        <v>36278</v>
      </c>
      <c r="B5976" s="6">
        <v>5598230000000</v>
      </c>
    </row>
    <row r="5977" spans="1:2" x14ac:dyDescent="0.2">
      <c r="A5977" s="1">
        <v>36277</v>
      </c>
      <c r="B5977" s="6">
        <v>5596530000000</v>
      </c>
    </row>
    <row r="5978" spans="1:2" x14ac:dyDescent="0.2">
      <c r="A5978" s="1">
        <v>36276</v>
      </c>
      <c r="B5978" s="6">
        <v>5591810000000</v>
      </c>
    </row>
    <row r="5979" spans="1:2" x14ac:dyDescent="0.2">
      <c r="A5979" s="1">
        <v>36273</v>
      </c>
      <c r="B5979" s="6">
        <v>5586140000000</v>
      </c>
    </row>
    <row r="5980" spans="1:2" x14ac:dyDescent="0.2">
      <c r="A5980" s="1">
        <v>36272</v>
      </c>
      <c r="B5980" s="6">
        <v>5592390000000</v>
      </c>
    </row>
    <row r="5981" spans="1:2" x14ac:dyDescent="0.2">
      <c r="A5981" s="1">
        <v>36271</v>
      </c>
      <c r="B5981" s="6">
        <v>5630290000000</v>
      </c>
    </row>
    <row r="5982" spans="1:2" x14ac:dyDescent="0.2">
      <c r="A5982" s="1">
        <v>36270</v>
      </c>
      <c r="B5982" s="6">
        <v>5628410000000</v>
      </c>
    </row>
    <row r="5983" spans="1:2" x14ac:dyDescent="0.2">
      <c r="A5983" s="1">
        <v>36269</v>
      </c>
      <c r="B5983" s="6">
        <v>5624240000000</v>
      </c>
    </row>
    <row r="5984" spans="1:2" x14ac:dyDescent="0.2">
      <c r="A5984" s="1">
        <v>36266</v>
      </c>
      <c r="B5984" s="6">
        <v>5640540000000</v>
      </c>
    </row>
    <row r="5985" spans="1:2" x14ac:dyDescent="0.2">
      <c r="A5985" s="1">
        <v>36265</v>
      </c>
      <c r="B5985" s="6">
        <v>5638880000000</v>
      </c>
    </row>
    <row r="5986" spans="1:2" x14ac:dyDescent="0.2">
      <c r="A5986" s="1">
        <v>36264</v>
      </c>
      <c r="B5986" s="6">
        <v>5666830000000</v>
      </c>
    </row>
    <row r="5987" spans="1:2" x14ac:dyDescent="0.2">
      <c r="A5987" s="1">
        <v>36263</v>
      </c>
      <c r="B5987" s="6">
        <v>5666220000000</v>
      </c>
    </row>
    <row r="5988" spans="1:2" x14ac:dyDescent="0.2">
      <c r="A5988" s="1">
        <v>36262</v>
      </c>
      <c r="B5988" s="6">
        <v>5663870000000</v>
      </c>
    </row>
    <row r="5989" spans="1:2" x14ac:dyDescent="0.2">
      <c r="A5989" s="1">
        <v>36259</v>
      </c>
      <c r="B5989" s="6">
        <v>5661250000000</v>
      </c>
    </row>
    <row r="5990" spans="1:2" x14ac:dyDescent="0.2">
      <c r="A5990" s="1">
        <v>36258</v>
      </c>
      <c r="B5990" s="6">
        <v>5660860000000</v>
      </c>
    </row>
    <row r="5991" spans="1:2" x14ac:dyDescent="0.2">
      <c r="A5991" s="1">
        <v>36257</v>
      </c>
      <c r="B5991" s="6">
        <v>5663110000000</v>
      </c>
    </row>
    <row r="5992" spans="1:2" x14ac:dyDescent="0.2">
      <c r="A5992" s="1">
        <v>36256</v>
      </c>
      <c r="B5992" s="6">
        <v>5665190000000</v>
      </c>
    </row>
    <row r="5993" spans="1:2" x14ac:dyDescent="0.2">
      <c r="A5993" s="1">
        <v>36255</v>
      </c>
      <c r="B5993" s="6">
        <v>5662950000000</v>
      </c>
    </row>
    <row r="5994" spans="1:2" x14ac:dyDescent="0.2">
      <c r="A5994" s="1">
        <v>36252</v>
      </c>
      <c r="B5994" s="6">
        <v>5660860000000</v>
      </c>
    </row>
    <row r="5995" spans="1:2" x14ac:dyDescent="0.2">
      <c r="A5995" s="1">
        <v>36251</v>
      </c>
      <c r="B5995" s="6">
        <v>5675650000000</v>
      </c>
    </row>
    <row r="5996" spans="1:2" x14ac:dyDescent="0.2">
      <c r="A5996" s="1">
        <v>36250</v>
      </c>
      <c r="B5996" s="6">
        <v>5651620000000</v>
      </c>
    </row>
    <row r="5997" spans="1:2" x14ac:dyDescent="0.2">
      <c r="A5997" s="1">
        <v>36249</v>
      </c>
      <c r="B5997" s="6">
        <v>5647150000000</v>
      </c>
    </row>
    <row r="5998" spans="1:2" x14ac:dyDescent="0.2">
      <c r="A5998" s="1">
        <v>36248</v>
      </c>
      <c r="B5998" s="6">
        <v>5647520000000</v>
      </c>
    </row>
    <row r="5999" spans="1:2" x14ac:dyDescent="0.2">
      <c r="A5999" s="1">
        <v>36245</v>
      </c>
      <c r="B5999" s="6">
        <v>5646620000000</v>
      </c>
    </row>
    <row r="6000" spans="1:2" x14ac:dyDescent="0.2">
      <c r="A6000" s="1">
        <v>36244</v>
      </c>
      <c r="B6000" s="6">
        <v>5647290000000</v>
      </c>
    </row>
    <row r="6001" spans="1:2" x14ac:dyDescent="0.2">
      <c r="A6001" s="1">
        <v>36243</v>
      </c>
      <c r="B6001" s="6">
        <v>5645340000000</v>
      </c>
    </row>
    <row r="6002" spans="1:2" x14ac:dyDescent="0.2">
      <c r="A6002" s="1">
        <v>36242</v>
      </c>
      <c r="B6002" s="6">
        <v>5645200000000</v>
      </c>
    </row>
    <row r="6003" spans="1:2" x14ac:dyDescent="0.2">
      <c r="A6003" s="1">
        <v>36241</v>
      </c>
      <c r="B6003" s="6">
        <v>5642230000000</v>
      </c>
    </row>
    <row r="6004" spans="1:2" x14ac:dyDescent="0.2">
      <c r="A6004" s="1">
        <v>36238</v>
      </c>
      <c r="B6004" s="6">
        <v>5640190000000</v>
      </c>
    </row>
    <row r="6005" spans="1:2" x14ac:dyDescent="0.2">
      <c r="A6005" s="1">
        <v>36236</v>
      </c>
      <c r="B6005" s="6">
        <v>5641690000000</v>
      </c>
    </row>
    <row r="6006" spans="1:2" x14ac:dyDescent="0.2">
      <c r="A6006" s="1">
        <v>36235</v>
      </c>
      <c r="B6006" s="6">
        <v>5639340000000</v>
      </c>
    </row>
    <row r="6007" spans="1:2" x14ac:dyDescent="0.2">
      <c r="A6007" s="1">
        <v>36234</v>
      </c>
      <c r="B6007" s="6">
        <v>5634980000000</v>
      </c>
    </row>
    <row r="6008" spans="1:2" x14ac:dyDescent="0.2">
      <c r="A6008" s="1">
        <v>36231</v>
      </c>
      <c r="B6008" s="6">
        <v>5653580000000</v>
      </c>
    </row>
    <row r="6009" spans="1:2" x14ac:dyDescent="0.2">
      <c r="A6009" s="1">
        <v>36230</v>
      </c>
      <c r="B6009" s="6">
        <v>5653120000000</v>
      </c>
    </row>
    <row r="6010" spans="1:2" x14ac:dyDescent="0.2">
      <c r="A6010" s="1">
        <v>36229</v>
      </c>
      <c r="B6010" s="6">
        <v>5652340000000</v>
      </c>
    </row>
    <row r="6011" spans="1:2" x14ac:dyDescent="0.2">
      <c r="A6011" s="1">
        <v>36228</v>
      </c>
      <c r="B6011" s="6">
        <v>5650750000000</v>
      </c>
    </row>
    <row r="6012" spans="1:2" x14ac:dyDescent="0.2">
      <c r="A6012" s="1">
        <v>36227</v>
      </c>
      <c r="B6012" s="6">
        <v>5651490000000</v>
      </c>
    </row>
    <row r="6013" spans="1:2" x14ac:dyDescent="0.2">
      <c r="A6013" s="1">
        <v>36224</v>
      </c>
      <c r="B6013" s="6">
        <v>5652550000000</v>
      </c>
    </row>
    <row r="6014" spans="1:2" x14ac:dyDescent="0.2">
      <c r="A6014" s="1">
        <v>36223</v>
      </c>
      <c r="B6014" s="6">
        <v>5653050000000</v>
      </c>
    </row>
    <row r="6015" spans="1:2" x14ac:dyDescent="0.2">
      <c r="A6015" s="1">
        <v>36222</v>
      </c>
      <c r="B6015" s="6">
        <v>5653400000000</v>
      </c>
    </row>
    <row r="6016" spans="1:2" x14ac:dyDescent="0.2">
      <c r="A6016" s="1">
        <v>36221</v>
      </c>
      <c r="B6016" s="6">
        <v>5649290000000</v>
      </c>
    </row>
    <row r="6017" spans="1:2" x14ac:dyDescent="0.2">
      <c r="A6017" s="1">
        <v>36220</v>
      </c>
      <c r="B6017" s="6">
        <v>5643050000000</v>
      </c>
    </row>
    <row r="6018" spans="1:2" x14ac:dyDescent="0.2">
      <c r="A6018" s="1">
        <v>36217</v>
      </c>
      <c r="B6018" s="6">
        <v>5621950000000</v>
      </c>
    </row>
    <row r="6019" spans="1:2" x14ac:dyDescent="0.2">
      <c r="A6019" s="1">
        <v>36216</v>
      </c>
      <c r="B6019" s="6">
        <v>5620930000000</v>
      </c>
    </row>
    <row r="6020" spans="1:2" x14ac:dyDescent="0.2">
      <c r="A6020" s="1">
        <v>36215</v>
      </c>
      <c r="B6020" s="6">
        <v>5620230000000</v>
      </c>
    </row>
    <row r="6021" spans="1:2" x14ac:dyDescent="0.2">
      <c r="A6021" s="1">
        <v>36214</v>
      </c>
      <c r="B6021" s="6">
        <v>5619950000000</v>
      </c>
    </row>
    <row r="6022" spans="1:2" x14ac:dyDescent="0.2">
      <c r="A6022" s="1">
        <v>36213</v>
      </c>
      <c r="B6022" s="6">
        <v>5617210000000</v>
      </c>
    </row>
    <row r="6023" spans="1:2" x14ac:dyDescent="0.2">
      <c r="A6023" s="1">
        <v>36210</v>
      </c>
      <c r="B6023" s="6">
        <v>5615450000000</v>
      </c>
    </row>
    <row r="6024" spans="1:2" x14ac:dyDescent="0.2">
      <c r="A6024" s="1">
        <v>36209</v>
      </c>
      <c r="B6024" s="6">
        <v>5613960000000</v>
      </c>
    </row>
    <row r="6025" spans="1:2" x14ac:dyDescent="0.2">
      <c r="A6025" s="1">
        <v>36208</v>
      </c>
      <c r="B6025" s="6">
        <v>5613890000000</v>
      </c>
    </row>
    <row r="6026" spans="1:2" x14ac:dyDescent="0.2">
      <c r="A6026" s="1">
        <v>36207</v>
      </c>
      <c r="B6026" s="6">
        <v>5608540000000</v>
      </c>
    </row>
    <row r="6027" spans="1:2" x14ac:dyDescent="0.2">
      <c r="A6027" s="1">
        <v>36203</v>
      </c>
      <c r="B6027" s="6">
        <v>5588060000000</v>
      </c>
    </row>
    <row r="6028" spans="1:2" x14ac:dyDescent="0.2">
      <c r="A6028" s="1">
        <v>36202</v>
      </c>
      <c r="B6028" s="6">
        <v>5587510000000</v>
      </c>
    </row>
    <row r="6029" spans="1:2" x14ac:dyDescent="0.2">
      <c r="A6029" s="1">
        <v>36201</v>
      </c>
      <c r="B6029" s="6">
        <v>5585850000000</v>
      </c>
    </row>
    <row r="6030" spans="1:2" x14ac:dyDescent="0.2">
      <c r="A6030" s="1">
        <v>36200</v>
      </c>
      <c r="B6030" s="6">
        <v>5585070000000</v>
      </c>
    </row>
    <row r="6031" spans="1:2" x14ac:dyDescent="0.2">
      <c r="A6031" s="1">
        <v>36199</v>
      </c>
      <c r="B6031" s="6">
        <v>5585150000000</v>
      </c>
    </row>
    <row r="6032" spans="1:2" x14ac:dyDescent="0.2">
      <c r="A6032" s="1">
        <v>36196</v>
      </c>
      <c r="B6032" s="6">
        <v>5585490000000</v>
      </c>
    </row>
    <row r="6033" spans="1:2" x14ac:dyDescent="0.2">
      <c r="A6033" s="1">
        <v>36195</v>
      </c>
      <c r="B6033" s="6">
        <v>5584640000000</v>
      </c>
    </row>
    <row r="6034" spans="1:2" x14ac:dyDescent="0.2">
      <c r="A6034" s="1">
        <v>36194</v>
      </c>
      <c r="B6034" s="6">
        <v>5584670000000</v>
      </c>
    </row>
    <row r="6035" spans="1:2" x14ac:dyDescent="0.2">
      <c r="A6035" s="1">
        <v>36193</v>
      </c>
      <c r="B6035" s="6">
        <v>5594820000000</v>
      </c>
    </row>
    <row r="6036" spans="1:2" x14ac:dyDescent="0.2">
      <c r="A6036" s="1">
        <v>36192</v>
      </c>
      <c r="B6036" s="6">
        <v>5588100000000</v>
      </c>
    </row>
    <row r="6037" spans="1:2" x14ac:dyDescent="0.2">
      <c r="A6037" s="1">
        <v>36189</v>
      </c>
      <c r="B6037" s="6">
        <v>5610120000000</v>
      </c>
    </row>
    <row r="6038" spans="1:2" x14ac:dyDescent="0.2">
      <c r="A6038" s="1">
        <v>36188</v>
      </c>
      <c r="B6038" s="6">
        <v>5609330000000</v>
      </c>
    </row>
    <row r="6039" spans="1:2" x14ac:dyDescent="0.2">
      <c r="A6039" s="1">
        <v>36187</v>
      </c>
      <c r="B6039" s="6">
        <v>5608640000000</v>
      </c>
    </row>
    <row r="6040" spans="1:2" x14ac:dyDescent="0.2">
      <c r="A6040" s="1">
        <v>36186</v>
      </c>
      <c r="B6040" s="6">
        <v>5608460000000</v>
      </c>
    </row>
    <row r="6041" spans="1:2" x14ac:dyDescent="0.2">
      <c r="A6041" s="1">
        <v>36185</v>
      </c>
      <c r="B6041" s="6">
        <v>5605640000000</v>
      </c>
    </row>
    <row r="6042" spans="1:2" x14ac:dyDescent="0.2">
      <c r="A6042" s="1">
        <v>36182</v>
      </c>
      <c r="B6042" s="6">
        <v>5603020000000</v>
      </c>
    </row>
    <row r="6043" spans="1:2" x14ac:dyDescent="0.2">
      <c r="A6043" s="1">
        <v>36181</v>
      </c>
      <c r="B6043" s="6">
        <v>5600290000000</v>
      </c>
    </row>
    <row r="6044" spans="1:2" x14ac:dyDescent="0.2">
      <c r="A6044" s="1">
        <v>36180</v>
      </c>
      <c r="B6044" s="6">
        <v>5623810000000</v>
      </c>
    </row>
    <row r="6045" spans="1:2" x14ac:dyDescent="0.2">
      <c r="A6045" s="1">
        <v>36179</v>
      </c>
      <c r="B6045" s="6">
        <v>5619060000000</v>
      </c>
    </row>
    <row r="6046" spans="1:2" x14ac:dyDescent="0.2">
      <c r="A6046" s="1">
        <v>36175</v>
      </c>
      <c r="B6046" s="6">
        <v>5616950000000</v>
      </c>
    </row>
    <row r="6047" spans="1:2" x14ac:dyDescent="0.2">
      <c r="A6047" s="1">
        <v>36174</v>
      </c>
      <c r="B6047" s="6">
        <v>5617730000000</v>
      </c>
    </row>
    <row r="6048" spans="1:2" x14ac:dyDescent="0.2">
      <c r="A6048" s="1">
        <v>36173</v>
      </c>
      <c r="B6048" s="6">
        <v>5618300000000</v>
      </c>
    </row>
    <row r="6049" spans="1:2" x14ac:dyDescent="0.2">
      <c r="A6049" s="1">
        <v>36172</v>
      </c>
      <c r="B6049" s="6">
        <v>5618010000000</v>
      </c>
    </row>
    <row r="6050" spans="1:2" x14ac:dyDescent="0.2">
      <c r="A6050" s="1">
        <v>36171</v>
      </c>
      <c r="B6050" s="6">
        <v>5614990000000</v>
      </c>
    </row>
    <row r="6051" spans="1:2" x14ac:dyDescent="0.2">
      <c r="A6051" s="1">
        <v>36168</v>
      </c>
      <c r="B6051" s="6">
        <v>5612920000000</v>
      </c>
    </row>
    <row r="6052" spans="1:2" x14ac:dyDescent="0.2">
      <c r="A6052" s="1">
        <v>36167</v>
      </c>
      <c r="B6052" s="6">
        <v>5612200000000</v>
      </c>
    </row>
    <row r="6053" spans="1:2" x14ac:dyDescent="0.2">
      <c r="A6053" s="1">
        <v>36166</v>
      </c>
      <c r="B6053" s="6">
        <v>5615430000000</v>
      </c>
    </row>
    <row r="6054" spans="1:2" x14ac:dyDescent="0.2">
      <c r="A6054" s="1">
        <v>36165</v>
      </c>
      <c r="B6054" s="6">
        <v>5609530000000</v>
      </c>
    </row>
    <row r="6055" spans="1:2" x14ac:dyDescent="0.2">
      <c r="A6055" s="1">
        <v>36164</v>
      </c>
      <c r="B6055" s="6">
        <v>5606630000000</v>
      </c>
    </row>
    <row r="6056" spans="1:2" x14ac:dyDescent="0.2">
      <c r="A6056" s="1">
        <v>36160</v>
      </c>
      <c r="B6056" s="6">
        <v>5614220000000</v>
      </c>
    </row>
    <row r="6057" spans="1:2" x14ac:dyDescent="0.2">
      <c r="A6057" s="1">
        <v>36159</v>
      </c>
      <c r="B6057" s="6">
        <v>5595990000000</v>
      </c>
    </row>
    <row r="6058" spans="1:2" x14ac:dyDescent="0.2">
      <c r="A6058" s="1">
        <v>36158</v>
      </c>
      <c r="B6058" s="6">
        <v>5597060000000</v>
      </c>
    </row>
    <row r="6059" spans="1:2" x14ac:dyDescent="0.2">
      <c r="A6059" s="1">
        <v>36157</v>
      </c>
      <c r="B6059" s="6">
        <v>5592660000000</v>
      </c>
    </row>
    <row r="6060" spans="1:2" x14ac:dyDescent="0.2">
      <c r="A6060" s="1">
        <v>36153</v>
      </c>
      <c r="B6060" s="6">
        <v>5591920000000</v>
      </c>
    </row>
    <row r="6061" spans="1:2" x14ac:dyDescent="0.2">
      <c r="A6061" s="1">
        <v>36152</v>
      </c>
      <c r="B6061" s="6">
        <v>5589800000000</v>
      </c>
    </row>
    <row r="6062" spans="1:2" x14ac:dyDescent="0.2">
      <c r="A6062" s="1">
        <v>36151</v>
      </c>
      <c r="B6062" s="6">
        <v>5589440000000</v>
      </c>
    </row>
    <row r="6063" spans="1:2" x14ac:dyDescent="0.2">
      <c r="A6063" s="1">
        <v>36150</v>
      </c>
      <c r="B6063" s="6">
        <v>5585850000000</v>
      </c>
    </row>
    <row r="6064" spans="1:2" x14ac:dyDescent="0.2">
      <c r="A6064" s="1">
        <v>36147</v>
      </c>
      <c r="B6064" s="6">
        <v>5583950000000</v>
      </c>
    </row>
    <row r="6065" spans="1:2" x14ac:dyDescent="0.2">
      <c r="A6065" s="1">
        <v>36146</v>
      </c>
      <c r="B6065" s="6">
        <v>5588010000000</v>
      </c>
    </row>
    <row r="6066" spans="1:2" x14ac:dyDescent="0.2">
      <c r="A6066" s="1">
        <v>36145</v>
      </c>
      <c r="B6066" s="6">
        <v>5581030000000</v>
      </c>
    </row>
    <row r="6067" spans="1:2" x14ac:dyDescent="0.2">
      <c r="A6067" s="1">
        <v>36144</v>
      </c>
      <c r="B6067" s="6">
        <v>5580240000000</v>
      </c>
    </row>
    <row r="6068" spans="1:2" x14ac:dyDescent="0.2">
      <c r="A6068" s="1">
        <v>36143</v>
      </c>
      <c r="B6068" s="6">
        <v>5600860000000</v>
      </c>
    </row>
    <row r="6069" spans="1:2" x14ac:dyDescent="0.2">
      <c r="A6069" s="1">
        <v>36140</v>
      </c>
      <c r="B6069" s="6">
        <v>5599910000000</v>
      </c>
    </row>
    <row r="6070" spans="1:2" x14ac:dyDescent="0.2">
      <c r="A6070" s="1">
        <v>36139</v>
      </c>
      <c r="B6070" s="6">
        <v>5598800000000</v>
      </c>
    </row>
    <row r="6071" spans="1:2" x14ac:dyDescent="0.2">
      <c r="A6071" s="1">
        <v>36138</v>
      </c>
      <c r="B6071" s="6">
        <v>5594900000000</v>
      </c>
    </row>
    <row r="6072" spans="1:2" x14ac:dyDescent="0.2">
      <c r="A6072" s="1">
        <v>36137</v>
      </c>
      <c r="B6072" s="6">
        <v>5598890000000</v>
      </c>
    </row>
    <row r="6073" spans="1:2" x14ac:dyDescent="0.2">
      <c r="A6073" s="1">
        <v>36136</v>
      </c>
      <c r="B6073" s="6">
        <v>5599620000000</v>
      </c>
    </row>
    <row r="6074" spans="1:2" x14ac:dyDescent="0.2">
      <c r="A6074" s="1">
        <v>36133</v>
      </c>
      <c r="B6074" s="6">
        <v>5598760000000</v>
      </c>
    </row>
    <row r="6075" spans="1:2" x14ac:dyDescent="0.2">
      <c r="A6075" s="1">
        <v>36132</v>
      </c>
      <c r="B6075" s="6">
        <v>5598900000000</v>
      </c>
    </row>
    <row r="6076" spans="1:2" x14ac:dyDescent="0.2">
      <c r="A6076" s="1">
        <v>36131</v>
      </c>
      <c r="B6076" s="6">
        <v>5607930000000</v>
      </c>
    </row>
    <row r="6077" spans="1:2" x14ac:dyDescent="0.2">
      <c r="A6077" s="1">
        <v>36130</v>
      </c>
      <c r="B6077" s="6">
        <v>5608160000000</v>
      </c>
    </row>
    <row r="6078" spans="1:2" x14ac:dyDescent="0.2">
      <c r="A6078" s="1">
        <v>36129</v>
      </c>
      <c r="B6078" s="6">
        <v>5591980000000</v>
      </c>
    </row>
    <row r="6079" spans="1:2" x14ac:dyDescent="0.2">
      <c r="A6079" s="1">
        <v>36126</v>
      </c>
      <c r="B6079" s="6">
        <v>5603960000000</v>
      </c>
    </row>
    <row r="6080" spans="1:2" x14ac:dyDescent="0.2">
      <c r="A6080" s="1">
        <v>36124</v>
      </c>
      <c r="B6080" s="6">
        <v>5597000000000</v>
      </c>
    </row>
    <row r="6081" spans="1:2" x14ac:dyDescent="0.2">
      <c r="A6081" s="1">
        <v>36123</v>
      </c>
      <c r="B6081" s="6">
        <v>5597310000000</v>
      </c>
    </row>
    <row r="6082" spans="1:2" x14ac:dyDescent="0.2">
      <c r="A6082" s="1">
        <v>36122</v>
      </c>
      <c r="B6082" s="6">
        <v>5594940000000</v>
      </c>
    </row>
    <row r="6083" spans="1:2" x14ac:dyDescent="0.2">
      <c r="A6083" s="1">
        <v>36119</v>
      </c>
      <c r="B6083" s="6">
        <v>5593160000000</v>
      </c>
    </row>
    <row r="6084" spans="1:2" x14ac:dyDescent="0.2">
      <c r="A6084" s="1">
        <v>36118</v>
      </c>
      <c r="B6084" s="6">
        <v>5591110000000</v>
      </c>
    </row>
    <row r="6085" spans="1:2" x14ac:dyDescent="0.2">
      <c r="A6085" s="1">
        <v>36117</v>
      </c>
      <c r="B6085" s="6">
        <v>5586310000000</v>
      </c>
    </row>
    <row r="6086" spans="1:2" x14ac:dyDescent="0.2">
      <c r="A6086" s="1">
        <v>36116</v>
      </c>
      <c r="B6086" s="6">
        <v>5586020000000</v>
      </c>
    </row>
    <row r="6087" spans="1:2" x14ac:dyDescent="0.2">
      <c r="A6087" s="1">
        <v>36115</v>
      </c>
      <c r="B6087" s="6">
        <v>5581710000000</v>
      </c>
    </row>
    <row r="6088" spans="1:2" x14ac:dyDescent="0.2">
      <c r="A6088" s="1">
        <v>36112</v>
      </c>
      <c r="B6088" s="6">
        <v>5562540000000</v>
      </c>
    </row>
    <row r="6089" spans="1:2" x14ac:dyDescent="0.2">
      <c r="A6089" s="1">
        <v>36111</v>
      </c>
      <c r="B6089" s="6">
        <v>5560600000000</v>
      </c>
    </row>
    <row r="6090" spans="1:2" x14ac:dyDescent="0.2">
      <c r="A6090" s="1">
        <v>36109</v>
      </c>
      <c r="B6090" s="6">
        <v>5558620000000</v>
      </c>
    </row>
    <row r="6091" spans="1:2" x14ac:dyDescent="0.2">
      <c r="A6091" s="1">
        <v>36108</v>
      </c>
      <c r="B6091" s="6">
        <v>5556810000000</v>
      </c>
    </row>
    <row r="6092" spans="1:2" x14ac:dyDescent="0.2">
      <c r="A6092" s="1">
        <v>36105</v>
      </c>
      <c r="B6092" s="6">
        <v>5558820000000</v>
      </c>
    </row>
    <row r="6093" spans="1:2" x14ac:dyDescent="0.2">
      <c r="A6093" s="1">
        <v>36104</v>
      </c>
      <c r="B6093" s="6">
        <v>5561270000000</v>
      </c>
    </row>
    <row r="6094" spans="1:2" x14ac:dyDescent="0.2">
      <c r="A6094" s="1">
        <v>36103</v>
      </c>
      <c r="B6094" s="6">
        <v>5555730000000</v>
      </c>
    </row>
    <row r="6095" spans="1:2" x14ac:dyDescent="0.2">
      <c r="A6095" s="1">
        <v>36102</v>
      </c>
      <c r="B6095" s="6">
        <v>5553890000000</v>
      </c>
    </row>
    <row r="6096" spans="1:2" x14ac:dyDescent="0.2">
      <c r="A6096" s="1">
        <v>36101</v>
      </c>
      <c r="B6096" s="6">
        <v>5539040000000</v>
      </c>
    </row>
    <row r="6097" spans="1:2" x14ac:dyDescent="0.2">
      <c r="A6097" s="1">
        <v>36098</v>
      </c>
      <c r="B6097" s="6">
        <v>5559250000000</v>
      </c>
    </row>
    <row r="6098" spans="1:2" x14ac:dyDescent="0.2">
      <c r="A6098" s="1">
        <v>36097</v>
      </c>
      <c r="B6098" s="6">
        <v>5559430000000</v>
      </c>
    </row>
    <row r="6099" spans="1:2" x14ac:dyDescent="0.2">
      <c r="A6099" s="1">
        <v>36096</v>
      </c>
      <c r="B6099" s="6">
        <v>5557840000000</v>
      </c>
    </row>
    <row r="6100" spans="1:2" x14ac:dyDescent="0.2">
      <c r="A6100" s="1">
        <v>36095</v>
      </c>
      <c r="B6100" s="6">
        <v>5557420000000</v>
      </c>
    </row>
    <row r="6101" spans="1:2" x14ac:dyDescent="0.2">
      <c r="A6101" s="1">
        <v>36094</v>
      </c>
      <c r="B6101" s="6">
        <v>5555570000000</v>
      </c>
    </row>
    <row r="6102" spans="1:2" x14ac:dyDescent="0.2">
      <c r="A6102" s="1">
        <v>36091</v>
      </c>
      <c r="B6102" s="6">
        <v>5554200000000</v>
      </c>
    </row>
    <row r="6103" spans="1:2" x14ac:dyDescent="0.2">
      <c r="A6103" s="1">
        <v>36090</v>
      </c>
      <c r="B6103" s="6">
        <v>5548920000000</v>
      </c>
    </row>
    <row r="6104" spans="1:2" x14ac:dyDescent="0.2">
      <c r="A6104" s="1">
        <v>36089</v>
      </c>
      <c r="B6104" s="6">
        <v>5543590000000</v>
      </c>
    </row>
    <row r="6105" spans="1:2" x14ac:dyDescent="0.2">
      <c r="A6105" s="1">
        <v>36088</v>
      </c>
      <c r="B6105" s="6">
        <v>5543690000000</v>
      </c>
    </row>
    <row r="6106" spans="1:2" x14ac:dyDescent="0.2">
      <c r="A6106" s="1">
        <v>36087</v>
      </c>
      <c r="B6106" s="6">
        <v>5541770000000</v>
      </c>
    </row>
    <row r="6107" spans="1:2" x14ac:dyDescent="0.2">
      <c r="A6107" s="1">
        <v>36084</v>
      </c>
      <c r="B6107" s="6">
        <v>5539380000000</v>
      </c>
    </row>
    <row r="6108" spans="1:2" x14ac:dyDescent="0.2">
      <c r="A6108" s="1">
        <v>36083</v>
      </c>
      <c r="B6108" s="6">
        <v>5537590000000</v>
      </c>
    </row>
    <row r="6109" spans="1:2" x14ac:dyDescent="0.2">
      <c r="A6109" s="1">
        <v>36082</v>
      </c>
      <c r="B6109" s="6">
        <v>5536800000000</v>
      </c>
    </row>
    <row r="6110" spans="1:2" x14ac:dyDescent="0.2">
      <c r="A6110" s="1">
        <v>36081</v>
      </c>
      <c r="B6110" s="6">
        <v>5537720000000</v>
      </c>
    </row>
    <row r="6111" spans="1:2" x14ac:dyDescent="0.2">
      <c r="A6111" s="1">
        <v>36077</v>
      </c>
      <c r="B6111" s="6">
        <v>5535720000000</v>
      </c>
    </row>
    <row r="6112" spans="1:2" x14ac:dyDescent="0.2">
      <c r="A6112" s="1">
        <v>36076</v>
      </c>
      <c r="B6112" s="6">
        <v>5534500000000</v>
      </c>
    </row>
    <row r="6113" spans="1:2" x14ac:dyDescent="0.2">
      <c r="A6113" s="1">
        <v>36075</v>
      </c>
      <c r="B6113" s="6">
        <v>5533660000000</v>
      </c>
    </row>
    <row r="6114" spans="1:2" x14ac:dyDescent="0.2">
      <c r="A6114" s="1">
        <v>36074</v>
      </c>
      <c r="B6114" s="6">
        <v>5536220000000</v>
      </c>
    </row>
    <row r="6115" spans="1:2" x14ac:dyDescent="0.2">
      <c r="A6115" s="1">
        <v>36073</v>
      </c>
      <c r="B6115" s="6">
        <v>5527220000000</v>
      </c>
    </row>
    <row r="6116" spans="1:2" x14ac:dyDescent="0.2">
      <c r="A6116" s="1">
        <v>36070</v>
      </c>
      <c r="B6116" s="6">
        <v>5525140000000</v>
      </c>
    </row>
    <row r="6117" spans="1:2" x14ac:dyDescent="0.2">
      <c r="A6117" s="1">
        <v>36069</v>
      </c>
      <c r="B6117" s="6">
        <v>5540570000000</v>
      </c>
    </row>
    <row r="6118" spans="1:2" x14ac:dyDescent="0.2">
      <c r="A6118" s="1">
        <v>36068</v>
      </c>
      <c r="B6118" s="6">
        <v>5526190000000</v>
      </c>
    </row>
    <row r="6119" spans="1:2" x14ac:dyDescent="0.2">
      <c r="A6119" s="1">
        <v>36067</v>
      </c>
      <c r="B6119" s="6">
        <v>5523790000000</v>
      </c>
    </row>
    <row r="6120" spans="1:2" x14ac:dyDescent="0.2">
      <c r="A6120" s="1">
        <v>36066</v>
      </c>
      <c r="B6120" s="6">
        <v>5525130000000</v>
      </c>
    </row>
    <row r="6121" spans="1:2" x14ac:dyDescent="0.2">
      <c r="A6121" s="1">
        <v>36063</v>
      </c>
      <c r="B6121" s="6">
        <v>5523820000000</v>
      </c>
    </row>
    <row r="6122" spans="1:2" x14ac:dyDescent="0.2">
      <c r="A6122" s="1">
        <v>36062</v>
      </c>
      <c r="B6122" s="6">
        <v>5523270000000</v>
      </c>
    </row>
    <row r="6123" spans="1:2" x14ac:dyDescent="0.2">
      <c r="A6123" s="1">
        <v>36061</v>
      </c>
      <c r="B6123" s="6">
        <v>5517880000000</v>
      </c>
    </row>
    <row r="6124" spans="1:2" x14ac:dyDescent="0.2">
      <c r="A6124" s="1">
        <v>36060</v>
      </c>
      <c r="B6124" s="6">
        <v>5515820000000</v>
      </c>
    </row>
    <row r="6125" spans="1:2" x14ac:dyDescent="0.2">
      <c r="A6125" s="1">
        <v>36059</v>
      </c>
      <c r="B6125" s="6">
        <v>5510750000000</v>
      </c>
    </row>
    <row r="6126" spans="1:2" x14ac:dyDescent="0.2">
      <c r="A6126" s="1">
        <v>36056</v>
      </c>
      <c r="B6126" s="6">
        <v>5516030000000</v>
      </c>
    </row>
    <row r="6127" spans="1:2" x14ac:dyDescent="0.2">
      <c r="A6127" s="1">
        <v>36055</v>
      </c>
      <c r="B6127" s="6">
        <v>5514090000000</v>
      </c>
    </row>
    <row r="6128" spans="1:2" x14ac:dyDescent="0.2">
      <c r="A6128" s="1">
        <v>36054</v>
      </c>
      <c r="B6128" s="6">
        <v>5510130000000</v>
      </c>
    </row>
    <row r="6129" spans="1:2" x14ac:dyDescent="0.2">
      <c r="A6129" s="1">
        <v>36053</v>
      </c>
      <c r="B6129" s="6">
        <v>5511720000000</v>
      </c>
    </row>
    <row r="6130" spans="1:2" x14ac:dyDescent="0.2">
      <c r="A6130" s="1">
        <v>36052</v>
      </c>
      <c r="B6130" s="6">
        <v>5548260000000</v>
      </c>
    </row>
    <row r="6131" spans="1:2" x14ac:dyDescent="0.2">
      <c r="A6131" s="1">
        <v>36049</v>
      </c>
      <c r="B6131" s="6">
        <v>5547280000000</v>
      </c>
    </row>
    <row r="6132" spans="1:2" x14ac:dyDescent="0.2">
      <c r="A6132" s="1">
        <v>36048</v>
      </c>
      <c r="B6132" s="6">
        <v>5545660000000</v>
      </c>
    </row>
    <row r="6133" spans="1:2" x14ac:dyDescent="0.2">
      <c r="A6133" s="1">
        <v>36047</v>
      </c>
      <c r="B6133" s="6">
        <v>5548480000000</v>
      </c>
    </row>
    <row r="6134" spans="1:2" x14ac:dyDescent="0.2">
      <c r="A6134" s="1">
        <v>36046</v>
      </c>
      <c r="B6134" s="6">
        <v>5548700000000</v>
      </c>
    </row>
    <row r="6135" spans="1:2" x14ac:dyDescent="0.2">
      <c r="A6135" s="1">
        <v>36042</v>
      </c>
      <c r="B6135" s="6">
        <v>5547400000000</v>
      </c>
    </row>
    <row r="6136" spans="1:2" x14ac:dyDescent="0.2">
      <c r="A6136" s="1">
        <v>36041</v>
      </c>
      <c r="B6136" s="6">
        <v>5547710000000</v>
      </c>
    </row>
    <row r="6137" spans="1:2" x14ac:dyDescent="0.2">
      <c r="A6137" s="1">
        <v>36040</v>
      </c>
      <c r="B6137" s="6">
        <v>5566130000000</v>
      </c>
    </row>
    <row r="6138" spans="1:2" x14ac:dyDescent="0.2">
      <c r="A6138" s="1">
        <v>36039</v>
      </c>
      <c r="B6138" s="6">
        <v>5559260000000</v>
      </c>
    </row>
    <row r="6139" spans="1:2" x14ac:dyDescent="0.2">
      <c r="A6139" s="1">
        <v>36038</v>
      </c>
      <c r="B6139" s="6">
        <v>5564550000000</v>
      </c>
    </row>
    <row r="6140" spans="1:2" x14ac:dyDescent="0.2">
      <c r="A6140" s="1">
        <v>36035</v>
      </c>
      <c r="B6140" s="6">
        <v>5538050000000</v>
      </c>
    </row>
    <row r="6141" spans="1:2" x14ac:dyDescent="0.2">
      <c r="A6141" s="1">
        <v>36034</v>
      </c>
      <c r="B6141" s="6">
        <v>5540060000000</v>
      </c>
    </row>
    <row r="6142" spans="1:2" x14ac:dyDescent="0.2">
      <c r="A6142" s="1">
        <v>36033</v>
      </c>
      <c r="B6142" s="6">
        <v>5538740000000</v>
      </c>
    </row>
    <row r="6143" spans="1:2" x14ac:dyDescent="0.2">
      <c r="A6143" s="1">
        <v>36032</v>
      </c>
      <c r="B6143" s="6">
        <v>5538200000000</v>
      </c>
    </row>
    <row r="6144" spans="1:2" x14ac:dyDescent="0.2">
      <c r="A6144" s="1">
        <v>36031</v>
      </c>
      <c r="B6144" s="6">
        <v>5535880000000</v>
      </c>
    </row>
    <row r="6145" spans="1:2" x14ac:dyDescent="0.2">
      <c r="A6145" s="1">
        <v>36028</v>
      </c>
      <c r="B6145" s="6">
        <v>5535170000000</v>
      </c>
    </row>
    <row r="6146" spans="1:2" x14ac:dyDescent="0.2">
      <c r="A6146" s="1">
        <v>36027</v>
      </c>
      <c r="B6146" s="6">
        <v>5535400000000</v>
      </c>
    </row>
    <row r="6147" spans="1:2" x14ac:dyDescent="0.2">
      <c r="A6147" s="1">
        <v>36026</v>
      </c>
      <c r="B6147" s="6">
        <v>5535380000000</v>
      </c>
    </row>
    <row r="6148" spans="1:2" x14ac:dyDescent="0.2">
      <c r="A6148" s="1">
        <v>36025</v>
      </c>
      <c r="B6148" s="6">
        <v>5535160000000</v>
      </c>
    </row>
    <row r="6149" spans="1:2" x14ac:dyDescent="0.2">
      <c r="A6149" s="1">
        <v>36024</v>
      </c>
      <c r="B6149" s="6">
        <v>5530590000000</v>
      </c>
    </row>
    <row r="6150" spans="1:2" x14ac:dyDescent="0.2">
      <c r="A6150" s="1">
        <v>36021</v>
      </c>
      <c r="B6150" s="6">
        <v>5518100000000</v>
      </c>
    </row>
    <row r="6151" spans="1:2" x14ac:dyDescent="0.2">
      <c r="A6151" s="1">
        <v>36020</v>
      </c>
      <c r="B6151" s="6">
        <v>5518320000000</v>
      </c>
    </row>
    <row r="6152" spans="1:2" x14ac:dyDescent="0.2">
      <c r="A6152" s="1">
        <v>36019</v>
      </c>
      <c r="B6152" s="6">
        <v>5515570000000</v>
      </c>
    </row>
    <row r="6153" spans="1:2" x14ac:dyDescent="0.2">
      <c r="A6153" s="1">
        <v>36018</v>
      </c>
      <c r="B6153" s="6">
        <v>5514710000000</v>
      </c>
    </row>
    <row r="6154" spans="1:2" x14ac:dyDescent="0.2">
      <c r="A6154" s="1">
        <v>36017</v>
      </c>
      <c r="B6154" s="6">
        <v>5511840000000</v>
      </c>
    </row>
    <row r="6155" spans="1:2" x14ac:dyDescent="0.2">
      <c r="A6155" s="1">
        <v>36014</v>
      </c>
      <c r="B6155" s="6">
        <v>5510710000000</v>
      </c>
    </row>
    <row r="6156" spans="1:2" x14ac:dyDescent="0.2">
      <c r="A6156" s="1">
        <v>36013</v>
      </c>
      <c r="B6156" s="6">
        <v>5517900000000</v>
      </c>
    </row>
    <row r="6157" spans="1:2" x14ac:dyDescent="0.2">
      <c r="A6157" s="1">
        <v>36012</v>
      </c>
      <c r="B6157" s="6">
        <v>5514090000000</v>
      </c>
    </row>
    <row r="6158" spans="1:2" x14ac:dyDescent="0.2">
      <c r="A6158" s="1">
        <v>36011</v>
      </c>
      <c r="B6158" s="6">
        <v>5511740000000</v>
      </c>
    </row>
    <row r="6159" spans="1:2" x14ac:dyDescent="0.2">
      <c r="A6159" s="1">
        <v>36010</v>
      </c>
      <c r="B6159" s="6">
        <v>5505960000000</v>
      </c>
    </row>
    <row r="6160" spans="1:2" x14ac:dyDescent="0.2">
      <c r="A6160" s="1">
        <v>36007</v>
      </c>
      <c r="B6160" s="6">
        <v>5527740000000</v>
      </c>
    </row>
    <row r="6161" spans="1:2" x14ac:dyDescent="0.2">
      <c r="A6161" s="1">
        <v>36006</v>
      </c>
      <c r="B6161" s="6">
        <v>5544480000000</v>
      </c>
    </row>
    <row r="6162" spans="1:2" x14ac:dyDescent="0.2">
      <c r="A6162" s="1">
        <v>36005</v>
      </c>
      <c r="B6162" s="6">
        <v>5543290000000</v>
      </c>
    </row>
    <row r="6163" spans="1:2" x14ac:dyDescent="0.2">
      <c r="A6163" s="1">
        <v>36004</v>
      </c>
      <c r="B6163" s="6">
        <v>5541910000000</v>
      </c>
    </row>
    <row r="6164" spans="1:2" x14ac:dyDescent="0.2">
      <c r="A6164" s="1">
        <v>36003</v>
      </c>
      <c r="B6164" s="6">
        <v>5539290000000</v>
      </c>
    </row>
    <row r="6165" spans="1:2" x14ac:dyDescent="0.2">
      <c r="A6165" s="1">
        <v>36000</v>
      </c>
      <c r="B6165" s="6">
        <v>5537390000000</v>
      </c>
    </row>
    <row r="6166" spans="1:2" x14ac:dyDescent="0.2">
      <c r="A6166" s="1">
        <v>35999</v>
      </c>
      <c r="B6166" s="6">
        <v>5537080000000</v>
      </c>
    </row>
    <row r="6167" spans="1:2" x14ac:dyDescent="0.2">
      <c r="A6167" s="1">
        <v>35998</v>
      </c>
      <c r="B6167" s="6">
        <v>5536740000000</v>
      </c>
    </row>
    <row r="6168" spans="1:2" x14ac:dyDescent="0.2">
      <c r="A6168" s="1">
        <v>35997</v>
      </c>
      <c r="B6168" s="6">
        <v>5535210000000</v>
      </c>
    </row>
    <row r="6169" spans="1:2" x14ac:dyDescent="0.2">
      <c r="A6169" s="1">
        <v>35996</v>
      </c>
      <c r="B6169" s="6">
        <v>5532950000000</v>
      </c>
    </row>
    <row r="6170" spans="1:2" x14ac:dyDescent="0.2">
      <c r="A6170" s="1">
        <v>35993</v>
      </c>
      <c r="B6170" s="6">
        <v>5532640000000</v>
      </c>
    </row>
    <row r="6171" spans="1:2" x14ac:dyDescent="0.2">
      <c r="A6171" s="1">
        <v>35992</v>
      </c>
      <c r="B6171" s="6">
        <v>5531080000000</v>
      </c>
    </row>
    <row r="6172" spans="1:2" x14ac:dyDescent="0.2">
      <c r="A6172" s="1">
        <v>35991</v>
      </c>
      <c r="B6172" s="6">
        <v>5529720000000</v>
      </c>
    </row>
    <row r="6173" spans="1:2" x14ac:dyDescent="0.2">
      <c r="A6173" s="1">
        <v>35990</v>
      </c>
      <c r="B6173" s="6">
        <v>5530850000000</v>
      </c>
    </row>
    <row r="6174" spans="1:2" x14ac:dyDescent="0.2">
      <c r="A6174" s="1">
        <v>35989</v>
      </c>
      <c r="B6174" s="6">
        <v>5528490000000</v>
      </c>
    </row>
    <row r="6175" spans="1:2" x14ac:dyDescent="0.2">
      <c r="A6175" s="1">
        <v>35986</v>
      </c>
      <c r="B6175" s="6">
        <v>5525570000000</v>
      </c>
    </row>
    <row r="6176" spans="1:2" x14ac:dyDescent="0.2">
      <c r="A6176" s="1">
        <v>35985</v>
      </c>
      <c r="B6176" s="6">
        <v>5526090000000</v>
      </c>
    </row>
    <row r="6177" spans="1:2" x14ac:dyDescent="0.2">
      <c r="A6177" s="1">
        <v>35984</v>
      </c>
      <c r="B6177" s="6">
        <v>5529000000000</v>
      </c>
    </row>
    <row r="6178" spans="1:2" x14ac:dyDescent="0.2">
      <c r="A6178" s="1">
        <v>35983</v>
      </c>
      <c r="B6178" s="6">
        <v>5530120000000</v>
      </c>
    </row>
    <row r="6179" spans="1:2" x14ac:dyDescent="0.2">
      <c r="A6179" s="1">
        <v>35982</v>
      </c>
      <c r="B6179" s="6">
        <v>5529920000000</v>
      </c>
    </row>
    <row r="6180" spans="1:2" x14ac:dyDescent="0.2">
      <c r="A6180" s="1">
        <v>35979</v>
      </c>
      <c r="B6180" s="6">
        <v>5528260000000</v>
      </c>
    </row>
    <row r="6181" spans="1:2" x14ac:dyDescent="0.2">
      <c r="A6181" s="1">
        <v>35978</v>
      </c>
      <c r="B6181" s="6">
        <v>5528080000000</v>
      </c>
    </row>
    <row r="6182" spans="1:2" x14ac:dyDescent="0.2">
      <c r="A6182" s="1">
        <v>35977</v>
      </c>
      <c r="B6182" s="6">
        <v>5541450000000</v>
      </c>
    </row>
    <row r="6183" spans="1:2" x14ac:dyDescent="0.2">
      <c r="A6183" s="1">
        <v>35976</v>
      </c>
      <c r="B6183" s="6">
        <v>5547930000000</v>
      </c>
    </row>
    <row r="6184" spans="1:2" x14ac:dyDescent="0.2">
      <c r="A6184" s="1">
        <v>35975</v>
      </c>
      <c r="B6184" s="6">
        <v>5502440000000</v>
      </c>
    </row>
    <row r="6185" spans="1:2" x14ac:dyDescent="0.2">
      <c r="A6185" s="1">
        <v>35972</v>
      </c>
      <c r="B6185" s="6">
        <v>5504430000000</v>
      </c>
    </row>
    <row r="6186" spans="1:2" x14ac:dyDescent="0.2">
      <c r="A6186" s="1">
        <v>35971</v>
      </c>
      <c r="B6186" s="6">
        <v>5504170000000</v>
      </c>
    </row>
    <row r="6187" spans="1:2" x14ac:dyDescent="0.2">
      <c r="A6187" s="1">
        <v>35970</v>
      </c>
      <c r="B6187" s="6">
        <v>5503890000000</v>
      </c>
    </row>
    <row r="6188" spans="1:2" x14ac:dyDescent="0.2">
      <c r="A6188" s="1">
        <v>35969</v>
      </c>
      <c r="B6188" s="6">
        <v>5500930000000</v>
      </c>
    </row>
    <row r="6189" spans="1:2" x14ac:dyDescent="0.2">
      <c r="A6189" s="1">
        <v>35968</v>
      </c>
      <c r="B6189" s="6">
        <v>5496660000000</v>
      </c>
    </row>
    <row r="6190" spans="1:2" x14ac:dyDescent="0.2">
      <c r="A6190" s="1">
        <v>35965</v>
      </c>
      <c r="B6190" s="6">
        <v>5493980000000</v>
      </c>
    </row>
    <row r="6191" spans="1:2" x14ac:dyDescent="0.2">
      <c r="A6191" s="1">
        <v>35964</v>
      </c>
      <c r="B6191" s="6">
        <v>5493500000000</v>
      </c>
    </row>
    <row r="6192" spans="1:2" x14ac:dyDescent="0.2">
      <c r="A6192" s="1">
        <v>35963</v>
      </c>
      <c r="B6192" s="6">
        <v>5491720000000</v>
      </c>
    </row>
    <row r="6193" spans="1:2" x14ac:dyDescent="0.2">
      <c r="A6193" s="1">
        <v>35962</v>
      </c>
      <c r="B6193" s="6">
        <v>5489040000000</v>
      </c>
    </row>
    <row r="6194" spans="1:2" x14ac:dyDescent="0.2">
      <c r="A6194" s="1">
        <v>35961</v>
      </c>
      <c r="B6194" s="6">
        <v>5484470000000</v>
      </c>
    </row>
    <row r="6195" spans="1:2" x14ac:dyDescent="0.2">
      <c r="A6195" s="1">
        <v>35958</v>
      </c>
      <c r="B6195" s="6">
        <v>5499030000000</v>
      </c>
    </row>
    <row r="6196" spans="1:2" x14ac:dyDescent="0.2">
      <c r="A6196" s="1">
        <v>35957</v>
      </c>
      <c r="B6196" s="6">
        <v>5496700000000</v>
      </c>
    </row>
    <row r="6197" spans="1:2" x14ac:dyDescent="0.2">
      <c r="A6197" s="1">
        <v>35956</v>
      </c>
      <c r="B6197" s="6">
        <v>5495640000000</v>
      </c>
    </row>
    <row r="6198" spans="1:2" x14ac:dyDescent="0.2">
      <c r="A6198" s="1">
        <v>35955</v>
      </c>
      <c r="B6198" s="6">
        <v>5493570000000</v>
      </c>
    </row>
    <row r="6199" spans="1:2" x14ac:dyDescent="0.2">
      <c r="A6199" s="1">
        <v>35954</v>
      </c>
      <c r="B6199" s="6">
        <v>5495350000000</v>
      </c>
    </row>
    <row r="6200" spans="1:2" x14ac:dyDescent="0.2">
      <c r="A6200" s="1">
        <v>35951</v>
      </c>
      <c r="B6200" s="6">
        <v>5496430000000</v>
      </c>
    </row>
    <row r="6201" spans="1:2" x14ac:dyDescent="0.2">
      <c r="A6201" s="1">
        <v>35950</v>
      </c>
      <c r="B6201" s="6">
        <v>5496570000000</v>
      </c>
    </row>
    <row r="6202" spans="1:2" x14ac:dyDescent="0.2">
      <c r="A6202" s="1">
        <v>35949</v>
      </c>
      <c r="B6202" s="6">
        <v>5496180000000</v>
      </c>
    </row>
    <row r="6203" spans="1:2" x14ac:dyDescent="0.2">
      <c r="A6203" s="1">
        <v>35948</v>
      </c>
      <c r="B6203" s="6">
        <v>5495270000000</v>
      </c>
    </row>
    <row r="6204" spans="1:2" x14ac:dyDescent="0.2">
      <c r="A6204" s="1">
        <v>35947</v>
      </c>
      <c r="B6204" s="6">
        <v>5495090000000</v>
      </c>
    </row>
    <row r="6205" spans="1:2" x14ac:dyDescent="0.2">
      <c r="A6205" s="1">
        <v>35944</v>
      </c>
      <c r="B6205" s="6">
        <v>5506360000000</v>
      </c>
    </row>
    <row r="6206" spans="1:2" x14ac:dyDescent="0.2">
      <c r="A6206" s="1">
        <v>35943</v>
      </c>
      <c r="B6206" s="6">
        <v>5504210000000</v>
      </c>
    </row>
    <row r="6207" spans="1:2" x14ac:dyDescent="0.2">
      <c r="A6207" s="1">
        <v>35942</v>
      </c>
      <c r="B6207" s="6">
        <v>5510920000000</v>
      </c>
    </row>
    <row r="6208" spans="1:2" x14ac:dyDescent="0.2">
      <c r="A6208" s="1">
        <v>35941</v>
      </c>
      <c r="B6208" s="6">
        <v>5506920000000</v>
      </c>
    </row>
    <row r="6209" spans="1:2" x14ac:dyDescent="0.2">
      <c r="A6209" s="1">
        <v>35937</v>
      </c>
      <c r="B6209" s="6">
        <v>5504520000000</v>
      </c>
    </row>
    <row r="6210" spans="1:2" x14ac:dyDescent="0.2">
      <c r="A6210" s="1">
        <v>35936</v>
      </c>
      <c r="B6210" s="6">
        <v>5503780000000</v>
      </c>
    </row>
    <row r="6211" spans="1:2" x14ac:dyDescent="0.2">
      <c r="A6211" s="1">
        <v>35935</v>
      </c>
      <c r="B6211" s="6">
        <v>5502140000000</v>
      </c>
    </row>
    <row r="6212" spans="1:2" x14ac:dyDescent="0.2">
      <c r="A6212" s="1">
        <v>35933</v>
      </c>
      <c r="B6212" s="6">
        <v>5497230000000</v>
      </c>
    </row>
    <row r="6213" spans="1:2" x14ac:dyDescent="0.2">
      <c r="A6213" s="1">
        <v>35930</v>
      </c>
      <c r="B6213" s="6">
        <v>5496350000000</v>
      </c>
    </row>
    <row r="6214" spans="1:2" x14ac:dyDescent="0.2">
      <c r="A6214" s="1">
        <v>35929</v>
      </c>
      <c r="B6214" s="6">
        <v>5492890000000</v>
      </c>
    </row>
    <row r="6215" spans="1:2" x14ac:dyDescent="0.2">
      <c r="A6215" s="1">
        <v>35928</v>
      </c>
      <c r="B6215" s="6">
        <v>5492160000000</v>
      </c>
    </row>
    <row r="6216" spans="1:2" x14ac:dyDescent="0.2">
      <c r="A6216" s="1">
        <v>35927</v>
      </c>
      <c r="B6216" s="6">
        <v>5491840000000</v>
      </c>
    </row>
    <row r="6217" spans="1:2" x14ac:dyDescent="0.2">
      <c r="A6217" s="1">
        <v>35926</v>
      </c>
      <c r="B6217" s="6">
        <v>5487770000000</v>
      </c>
    </row>
    <row r="6218" spans="1:2" x14ac:dyDescent="0.2">
      <c r="A6218" s="1">
        <v>35923</v>
      </c>
      <c r="B6218" s="6">
        <v>5485870000000</v>
      </c>
    </row>
    <row r="6219" spans="1:2" x14ac:dyDescent="0.2">
      <c r="A6219" s="1">
        <v>35922</v>
      </c>
      <c r="B6219" s="6">
        <v>5484430000000</v>
      </c>
    </row>
    <row r="6220" spans="1:2" x14ac:dyDescent="0.2">
      <c r="A6220" s="1">
        <v>35921</v>
      </c>
      <c r="B6220" s="6">
        <v>5485510000000</v>
      </c>
    </row>
    <row r="6221" spans="1:2" x14ac:dyDescent="0.2">
      <c r="A6221" s="1">
        <v>35920</v>
      </c>
      <c r="B6221" s="6">
        <v>5486130000000</v>
      </c>
    </row>
    <row r="6222" spans="1:2" x14ac:dyDescent="0.2">
      <c r="A6222" s="1">
        <v>35919</v>
      </c>
      <c r="B6222" s="6">
        <v>5477260000000</v>
      </c>
    </row>
    <row r="6223" spans="1:2" x14ac:dyDescent="0.2">
      <c r="A6223" s="1">
        <v>35916</v>
      </c>
      <c r="B6223" s="6">
        <v>5501160000000</v>
      </c>
    </row>
    <row r="6224" spans="1:2" x14ac:dyDescent="0.2">
      <c r="A6224" s="1">
        <v>35915</v>
      </c>
      <c r="B6224" s="6">
        <v>5499890000000</v>
      </c>
    </row>
    <row r="6225" spans="1:2" x14ac:dyDescent="0.2">
      <c r="A6225" s="1">
        <v>35914</v>
      </c>
      <c r="B6225" s="6">
        <v>5512960000000</v>
      </c>
    </row>
    <row r="6226" spans="1:2" x14ac:dyDescent="0.2">
      <c r="A6226" s="1">
        <v>35913</v>
      </c>
      <c r="B6226" s="6">
        <v>5512790000000</v>
      </c>
    </row>
    <row r="6227" spans="1:2" x14ac:dyDescent="0.2">
      <c r="A6227" s="1">
        <v>35912</v>
      </c>
      <c r="B6227" s="6">
        <v>5507610000000</v>
      </c>
    </row>
    <row r="6228" spans="1:2" x14ac:dyDescent="0.2">
      <c r="A6228" s="1">
        <v>35909</v>
      </c>
      <c r="B6228" s="6">
        <v>5505290000000</v>
      </c>
    </row>
    <row r="6229" spans="1:2" x14ac:dyDescent="0.2">
      <c r="A6229" s="1">
        <v>35908</v>
      </c>
      <c r="B6229" s="6">
        <v>5501160000000</v>
      </c>
    </row>
    <row r="6230" spans="1:2" x14ac:dyDescent="0.2">
      <c r="A6230" s="1">
        <v>35907</v>
      </c>
      <c r="B6230" s="6">
        <v>5521690000000</v>
      </c>
    </row>
    <row r="6231" spans="1:2" x14ac:dyDescent="0.2">
      <c r="A6231" s="1">
        <v>35906</v>
      </c>
      <c r="B6231" s="6">
        <v>5518980000000</v>
      </c>
    </row>
    <row r="6232" spans="1:2" x14ac:dyDescent="0.2">
      <c r="A6232" s="1">
        <v>35905</v>
      </c>
      <c r="B6232" s="6">
        <v>5514300000000</v>
      </c>
    </row>
    <row r="6233" spans="1:2" x14ac:dyDescent="0.2">
      <c r="A6233" s="1">
        <v>35902</v>
      </c>
      <c r="B6233" s="6">
        <v>5512830000000</v>
      </c>
    </row>
    <row r="6234" spans="1:2" x14ac:dyDescent="0.2">
      <c r="A6234" s="1">
        <v>35901</v>
      </c>
      <c r="B6234" s="6">
        <v>5510370000000</v>
      </c>
    </row>
    <row r="6235" spans="1:2" x14ac:dyDescent="0.2">
      <c r="A6235" s="1">
        <v>35900</v>
      </c>
      <c r="B6235" s="6">
        <v>5551290000000</v>
      </c>
    </row>
    <row r="6236" spans="1:2" x14ac:dyDescent="0.2">
      <c r="A6236" s="1">
        <v>35899</v>
      </c>
      <c r="B6236" s="6">
        <v>5547610000000</v>
      </c>
    </row>
    <row r="6237" spans="1:2" x14ac:dyDescent="0.2">
      <c r="A6237" s="1">
        <v>35898</v>
      </c>
      <c r="B6237" s="6">
        <v>5545140000000</v>
      </c>
    </row>
    <row r="6238" spans="1:2" x14ac:dyDescent="0.2">
      <c r="A6238" s="1">
        <v>35895</v>
      </c>
      <c r="B6238" s="6">
        <v>5543250000000</v>
      </c>
    </row>
    <row r="6239" spans="1:2" x14ac:dyDescent="0.2">
      <c r="A6239" s="1">
        <v>35894</v>
      </c>
      <c r="B6239" s="6">
        <v>5542950000000</v>
      </c>
    </row>
    <row r="6240" spans="1:2" x14ac:dyDescent="0.2">
      <c r="A6240" s="1">
        <v>35893</v>
      </c>
      <c r="B6240" s="6">
        <v>5547150000000</v>
      </c>
    </row>
    <row r="6241" spans="1:2" x14ac:dyDescent="0.2">
      <c r="A6241" s="1">
        <v>35892</v>
      </c>
      <c r="B6241" s="6">
        <v>5549130000000</v>
      </c>
    </row>
    <row r="6242" spans="1:2" x14ac:dyDescent="0.2">
      <c r="A6242" s="1">
        <v>35891</v>
      </c>
      <c r="B6242" s="6">
        <v>5546410000000</v>
      </c>
    </row>
    <row r="6243" spans="1:2" x14ac:dyDescent="0.2">
      <c r="A6243" s="1">
        <v>35888</v>
      </c>
      <c r="B6243" s="6">
        <v>5544610000000</v>
      </c>
    </row>
    <row r="6244" spans="1:2" x14ac:dyDescent="0.2">
      <c r="A6244" s="1">
        <v>35887</v>
      </c>
      <c r="B6244" s="6">
        <v>5540090000000</v>
      </c>
    </row>
    <row r="6245" spans="1:2" x14ac:dyDescent="0.2">
      <c r="A6245" s="1">
        <v>35886</v>
      </c>
      <c r="B6245" s="6">
        <v>5540550000000</v>
      </c>
    </row>
    <row r="6246" spans="1:2" x14ac:dyDescent="0.2">
      <c r="A6246" s="1">
        <v>35885</v>
      </c>
      <c r="B6246" s="6">
        <v>5542430000000</v>
      </c>
    </row>
    <row r="6247" spans="1:2" x14ac:dyDescent="0.2">
      <c r="A6247" s="1">
        <v>35884</v>
      </c>
      <c r="B6247" s="6">
        <v>5545900000000</v>
      </c>
    </row>
    <row r="6248" spans="1:2" x14ac:dyDescent="0.2">
      <c r="A6248" s="1">
        <v>35881</v>
      </c>
      <c r="B6248" s="6">
        <v>5547110000000</v>
      </c>
    </row>
    <row r="6249" spans="1:2" x14ac:dyDescent="0.2">
      <c r="A6249" s="1">
        <v>35880</v>
      </c>
      <c r="B6249" s="6">
        <v>5546160000000</v>
      </c>
    </row>
    <row r="6250" spans="1:2" x14ac:dyDescent="0.2">
      <c r="A6250" s="1">
        <v>35879</v>
      </c>
      <c r="B6250" s="6">
        <v>5544340000000</v>
      </c>
    </row>
    <row r="6251" spans="1:2" x14ac:dyDescent="0.2">
      <c r="A6251" s="1">
        <v>35878</v>
      </c>
      <c r="B6251" s="6">
        <v>5542620000000</v>
      </c>
    </row>
    <row r="6252" spans="1:2" x14ac:dyDescent="0.2">
      <c r="A6252" s="1">
        <v>35877</v>
      </c>
      <c r="B6252" s="6">
        <v>5539830000000</v>
      </c>
    </row>
    <row r="6253" spans="1:2" x14ac:dyDescent="0.2">
      <c r="A6253" s="1">
        <v>35874</v>
      </c>
      <c r="B6253" s="6">
        <v>5538570000000</v>
      </c>
    </row>
    <row r="6254" spans="1:2" x14ac:dyDescent="0.2">
      <c r="A6254" s="1">
        <v>35873</v>
      </c>
      <c r="B6254" s="6">
        <v>5537630000000</v>
      </c>
    </row>
    <row r="6255" spans="1:2" x14ac:dyDescent="0.2">
      <c r="A6255" s="1">
        <v>35872</v>
      </c>
      <c r="B6255" s="6">
        <v>5537180000000</v>
      </c>
    </row>
    <row r="6256" spans="1:2" x14ac:dyDescent="0.2">
      <c r="A6256" s="1">
        <v>35871</v>
      </c>
      <c r="B6256" s="6">
        <v>5536660000000</v>
      </c>
    </row>
    <row r="6257" spans="1:2" x14ac:dyDescent="0.2">
      <c r="A6257" s="1">
        <v>35870</v>
      </c>
      <c r="B6257" s="6">
        <v>5530460000000</v>
      </c>
    </row>
    <row r="6258" spans="1:2" x14ac:dyDescent="0.2">
      <c r="A6258" s="1">
        <v>35867</v>
      </c>
      <c r="B6258" s="6">
        <v>5529820000000</v>
      </c>
    </row>
    <row r="6259" spans="1:2" x14ac:dyDescent="0.2">
      <c r="A6259" s="1">
        <v>35866</v>
      </c>
      <c r="B6259" s="6">
        <v>5529750000000</v>
      </c>
    </row>
    <row r="6260" spans="1:2" x14ac:dyDescent="0.2">
      <c r="A6260" s="1">
        <v>35865</v>
      </c>
      <c r="B6260" s="6">
        <v>5528970000000</v>
      </c>
    </row>
    <row r="6261" spans="1:2" x14ac:dyDescent="0.2">
      <c r="A6261" s="1">
        <v>35864</v>
      </c>
      <c r="B6261" s="6">
        <v>5525630000000</v>
      </c>
    </row>
    <row r="6262" spans="1:2" x14ac:dyDescent="0.2">
      <c r="A6262" s="1">
        <v>35863</v>
      </c>
      <c r="B6262" s="6">
        <v>5523020000000</v>
      </c>
    </row>
    <row r="6263" spans="1:2" x14ac:dyDescent="0.2">
      <c r="A6263" s="1">
        <v>35859</v>
      </c>
      <c r="B6263" s="6">
        <v>5528530000000</v>
      </c>
    </row>
    <row r="6264" spans="1:2" x14ac:dyDescent="0.2">
      <c r="A6264" s="1">
        <v>35858</v>
      </c>
      <c r="B6264" s="6">
        <v>5529410000000</v>
      </c>
    </row>
    <row r="6265" spans="1:2" x14ac:dyDescent="0.2">
      <c r="A6265" s="1">
        <v>35857</v>
      </c>
      <c r="B6265" s="6">
        <v>5528590000000</v>
      </c>
    </row>
    <row r="6266" spans="1:2" x14ac:dyDescent="0.2">
      <c r="A6266" s="1">
        <v>35856</v>
      </c>
      <c r="B6266" s="6">
        <v>5514790000000</v>
      </c>
    </row>
    <row r="6267" spans="1:2" x14ac:dyDescent="0.2">
      <c r="A6267" s="1">
        <v>35853</v>
      </c>
      <c r="B6267" s="6">
        <v>5520670000000</v>
      </c>
    </row>
    <row r="6268" spans="1:2" x14ac:dyDescent="0.2">
      <c r="A6268" s="1">
        <v>35852</v>
      </c>
      <c r="B6268" s="6">
        <v>5525000000000</v>
      </c>
    </row>
    <row r="6269" spans="1:2" x14ac:dyDescent="0.2">
      <c r="A6269" s="1">
        <v>35851</v>
      </c>
      <c r="B6269" s="6">
        <v>5524030000000</v>
      </c>
    </row>
    <row r="6270" spans="1:2" x14ac:dyDescent="0.2">
      <c r="A6270" s="1">
        <v>35850</v>
      </c>
      <c r="B6270" s="6">
        <v>5522500000000</v>
      </c>
    </row>
    <row r="6271" spans="1:2" x14ac:dyDescent="0.2">
      <c r="A6271" s="1">
        <v>35849</v>
      </c>
      <c r="B6271" s="6">
        <v>5519490000000</v>
      </c>
    </row>
    <row r="6272" spans="1:2" x14ac:dyDescent="0.2">
      <c r="A6272" s="1">
        <v>35846</v>
      </c>
      <c r="B6272" s="6">
        <v>5518340000000</v>
      </c>
    </row>
    <row r="6273" spans="1:2" x14ac:dyDescent="0.2">
      <c r="A6273" s="1">
        <v>35845</v>
      </c>
      <c r="B6273" s="6">
        <v>5515610000000</v>
      </c>
    </row>
    <row r="6274" spans="1:2" x14ac:dyDescent="0.2">
      <c r="A6274" s="1">
        <v>35844</v>
      </c>
      <c r="B6274" s="6">
        <v>5516260000000</v>
      </c>
    </row>
    <row r="6275" spans="1:2" x14ac:dyDescent="0.2">
      <c r="A6275" s="1">
        <v>35843</v>
      </c>
      <c r="B6275" s="6">
        <v>5510170000000</v>
      </c>
    </row>
    <row r="6276" spans="1:2" x14ac:dyDescent="0.2">
      <c r="A6276" s="1">
        <v>35839</v>
      </c>
      <c r="B6276" s="6">
        <v>5474690000000</v>
      </c>
    </row>
    <row r="6277" spans="1:2" x14ac:dyDescent="0.2">
      <c r="A6277" s="1">
        <v>35838</v>
      </c>
      <c r="B6277" s="6">
        <v>5474460000000</v>
      </c>
    </row>
    <row r="6278" spans="1:2" x14ac:dyDescent="0.2">
      <c r="A6278" s="1">
        <v>35837</v>
      </c>
      <c r="B6278" s="6">
        <v>5473650000000</v>
      </c>
    </row>
    <row r="6279" spans="1:2" x14ac:dyDescent="0.2">
      <c r="A6279" s="1">
        <v>35836</v>
      </c>
      <c r="B6279" s="6">
        <v>5471890000000</v>
      </c>
    </row>
    <row r="6280" spans="1:2" x14ac:dyDescent="0.2">
      <c r="A6280" s="1">
        <v>35835</v>
      </c>
      <c r="B6280" s="6">
        <v>5468970000000</v>
      </c>
    </row>
    <row r="6281" spans="1:2" x14ac:dyDescent="0.2">
      <c r="A6281" s="1">
        <v>35832</v>
      </c>
      <c r="B6281" s="6">
        <v>5472050000000</v>
      </c>
    </row>
    <row r="6282" spans="1:2" x14ac:dyDescent="0.2">
      <c r="A6282" s="1">
        <v>35831</v>
      </c>
      <c r="B6282" s="6">
        <v>5474660000000</v>
      </c>
    </row>
    <row r="6283" spans="1:2" x14ac:dyDescent="0.2">
      <c r="A6283" s="1">
        <v>35830</v>
      </c>
      <c r="B6283" s="6">
        <v>5475810000000</v>
      </c>
    </row>
    <row r="6284" spans="1:2" x14ac:dyDescent="0.2">
      <c r="A6284" s="1">
        <v>35829</v>
      </c>
      <c r="B6284" s="6">
        <v>5474820000000</v>
      </c>
    </row>
    <row r="6285" spans="1:2" x14ac:dyDescent="0.2">
      <c r="A6285" s="1">
        <v>35828</v>
      </c>
      <c r="B6285" s="6">
        <v>5483590000000</v>
      </c>
    </row>
    <row r="6286" spans="1:2" x14ac:dyDescent="0.2">
      <c r="A6286" s="1">
        <v>35825</v>
      </c>
      <c r="B6286" s="6">
        <v>5490060000000</v>
      </c>
    </row>
    <row r="6287" spans="1:2" x14ac:dyDescent="0.2">
      <c r="A6287" s="1">
        <v>35824</v>
      </c>
      <c r="B6287" s="6">
        <v>5494030000000</v>
      </c>
    </row>
    <row r="6288" spans="1:2" x14ac:dyDescent="0.2">
      <c r="A6288" s="1">
        <v>35823</v>
      </c>
      <c r="B6288" s="6">
        <v>5492560000000</v>
      </c>
    </row>
    <row r="6289" spans="1:2" x14ac:dyDescent="0.2">
      <c r="A6289" s="1">
        <v>35822</v>
      </c>
      <c r="B6289" s="6">
        <v>5490130000000</v>
      </c>
    </row>
    <row r="6290" spans="1:2" x14ac:dyDescent="0.2">
      <c r="A6290" s="1">
        <v>35821</v>
      </c>
      <c r="B6290" s="6">
        <v>5487280000000</v>
      </c>
    </row>
    <row r="6291" spans="1:2" x14ac:dyDescent="0.2">
      <c r="A6291" s="1">
        <v>35818</v>
      </c>
      <c r="B6291" s="6">
        <v>5485390000000</v>
      </c>
    </row>
    <row r="6292" spans="1:2" x14ac:dyDescent="0.2">
      <c r="A6292" s="1">
        <v>35817</v>
      </c>
      <c r="B6292" s="6">
        <v>5481560000000</v>
      </c>
    </row>
    <row r="6293" spans="1:2" x14ac:dyDescent="0.2">
      <c r="A6293" s="1">
        <v>35816</v>
      </c>
      <c r="B6293" s="6">
        <v>5501520000000</v>
      </c>
    </row>
    <row r="6294" spans="1:2" x14ac:dyDescent="0.2">
      <c r="A6294" s="1">
        <v>35815</v>
      </c>
      <c r="B6294" s="6">
        <v>5495530000000</v>
      </c>
    </row>
    <row r="6295" spans="1:2" x14ac:dyDescent="0.2">
      <c r="A6295" s="1">
        <v>35811</v>
      </c>
      <c r="B6295" s="6">
        <v>5492900000000</v>
      </c>
    </row>
    <row r="6296" spans="1:2" x14ac:dyDescent="0.2">
      <c r="A6296" s="1">
        <v>35810</v>
      </c>
      <c r="B6296" s="6">
        <v>5491820000000</v>
      </c>
    </row>
    <row r="6297" spans="1:2" x14ac:dyDescent="0.2">
      <c r="A6297" s="1">
        <v>35809</v>
      </c>
      <c r="B6297" s="6">
        <v>5488710000000</v>
      </c>
    </row>
    <row r="6298" spans="1:2" x14ac:dyDescent="0.2">
      <c r="A6298" s="1">
        <v>35808</v>
      </c>
      <c r="B6298" s="6">
        <v>5486750000000</v>
      </c>
    </row>
    <row r="6299" spans="1:2" x14ac:dyDescent="0.2">
      <c r="A6299" s="1">
        <v>35807</v>
      </c>
      <c r="B6299" s="6">
        <v>5481620000000</v>
      </c>
    </row>
    <row r="6300" spans="1:2" x14ac:dyDescent="0.2">
      <c r="A6300" s="1">
        <v>35804</v>
      </c>
      <c r="B6300" s="6">
        <v>5480040000000</v>
      </c>
    </row>
    <row r="6301" spans="1:2" x14ac:dyDescent="0.2">
      <c r="A6301" s="1">
        <v>35803</v>
      </c>
      <c r="B6301" s="6">
        <v>5479700000000</v>
      </c>
    </row>
    <row r="6302" spans="1:2" x14ac:dyDescent="0.2">
      <c r="A6302" s="1">
        <v>35802</v>
      </c>
      <c r="B6302" s="6">
        <v>5484650000000</v>
      </c>
    </row>
    <row r="6303" spans="1:2" x14ac:dyDescent="0.2">
      <c r="A6303" s="1">
        <v>35801</v>
      </c>
      <c r="B6303" s="6">
        <v>5486350000000</v>
      </c>
    </row>
    <row r="6304" spans="1:2" x14ac:dyDescent="0.2">
      <c r="A6304" s="1">
        <v>35800</v>
      </c>
      <c r="B6304" s="6">
        <v>5481920000000</v>
      </c>
    </row>
    <row r="6305" spans="1:2" x14ac:dyDescent="0.2">
      <c r="A6305" s="1">
        <v>35795</v>
      </c>
      <c r="B6305" s="6">
        <v>5502390000000</v>
      </c>
    </row>
    <row r="6306" spans="1:2" x14ac:dyDescent="0.2">
      <c r="A6306" s="1">
        <v>35794</v>
      </c>
      <c r="B6306" s="6">
        <v>5458500000000</v>
      </c>
    </row>
    <row r="6307" spans="1:2" x14ac:dyDescent="0.2">
      <c r="A6307" s="1">
        <v>35793</v>
      </c>
      <c r="B6307" s="6">
        <v>5456870000000</v>
      </c>
    </row>
    <row r="6308" spans="1:2" x14ac:dyDescent="0.2">
      <c r="A6308" s="1">
        <v>35790</v>
      </c>
      <c r="B6308" s="6">
        <v>5452640000000</v>
      </c>
    </row>
    <row r="6309" spans="1:2" x14ac:dyDescent="0.2">
      <c r="A6309" s="1">
        <v>35787</v>
      </c>
      <c r="B6309" s="6">
        <v>5452600000000</v>
      </c>
    </row>
    <row r="6310" spans="1:2" x14ac:dyDescent="0.2">
      <c r="A6310" s="1">
        <v>35786</v>
      </c>
      <c r="B6310" s="6">
        <v>5449100000000</v>
      </c>
    </row>
    <row r="6311" spans="1:2" x14ac:dyDescent="0.2">
      <c r="A6311" s="1">
        <v>35782</v>
      </c>
      <c r="B6311" s="6">
        <v>5447170000000</v>
      </c>
    </row>
    <row r="6312" spans="1:2" x14ac:dyDescent="0.2">
      <c r="A6312" s="1">
        <v>35781</v>
      </c>
      <c r="B6312" s="6">
        <v>5444860000000</v>
      </c>
    </row>
    <row r="6313" spans="1:2" x14ac:dyDescent="0.2">
      <c r="A6313" s="1">
        <v>35780</v>
      </c>
      <c r="B6313" s="6">
        <v>5442320000000</v>
      </c>
    </row>
    <row r="6314" spans="1:2" x14ac:dyDescent="0.2">
      <c r="A6314" s="1">
        <v>35779</v>
      </c>
      <c r="B6314" s="6">
        <v>5474660000000</v>
      </c>
    </row>
    <row r="6315" spans="1:2" x14ac:dyDescent="0.2">
      <c r="A6315" s="1">
        <v>35776</v>
      </c>
      <c r="B6315" s="6">
        <v>5473300000000</v>
      </c>
    </row>
    <row r="6316" spans="1:2" x14ac:dyDescent="0.2">
      <c r="A6316" s="1">
        <v>35775</v>
      </c>
      <c r="B6316" s="6">
        <v>5472600000000</v>
      </c>
    </row>
    <row r="6317" spans="1:2" x14ac:dyDescent="0.2">
      <c r="A6317" s="1">
        <v>35774</v>
      </c>
      <c r="B6317" s="6">
        <v>5474480000000</v>
      </c>
    </row>
    <row r="6318" spans="1:2" x14ac:dyDescent="0.2">
      <c r="A6318" s="1">
        <v>35773</v>
      </c>
      <c r="B6318" s="6">
        <v>5472670000000</v>
      </c>
    </row>
    <row r="6319" spans="1:2" x14ac:dyDescent="0.2">
      <c r="A6319" s="1">
        <v>35772</v>
      </c>
      <c r="B6319" s="6">
        <v>5475970000000</v>
      </c>
    </row>
    <row r="6320" spans="1:2" x14ac:dyDescent="0.2">
      <c r="A6320" s="1">
        <v>35769</v>
      </c>
      <c r="B6320" s="6">
        <v>5476600000000</v>
      </c>
    </row>
    <row r="6321" spans="1:2" x14ac:dyDescent="0.2">
      <c r="A6321" s="1">
        <v>35768</v>
      </c>
      <c r="B6321" s="6">
        <v>5476890000000</v>
      </c>
    </row>
    <row r="6322" spans="1:2" x14ac:dyDescent="0.2">
      <c r="A6322" s="1">
        <v>35767</v>
      </c>
      <c r="B6322" s="6">
        <v>5475040000000</v>
      </c>
    </row>
    <row r="6323" spans="1:2" x14ac:dyDescent="0.2">
      <c r="A6323" s="1">
        <v>35766</v>
      </c>
      <c r="B6323" s="6">
        <v>5489350000000</v>
      </c>
    </row>
    <row r="6324" spans="1:2" x14ac:dyDescent="0.2">
      <c r="A6324" s="1">
        <v>35765</v>
      </c>
      <c r="B6324" s="6">
        <v>5489770000000</v>
      </c>
    </row>
    <row r="6325" spans="1:2" x14ac:dyDescent="0.2">
      <c r="A6325" s="1">
        <v>35762</v>
      </c>
      <c r="B6325" s="6">
        <v>5462620000000</v>
      </c>
    </row>
    <row r="6326" spans="1:2" x14ac:dyDescent="0.2">
      <c r="A6326" s="1">
        <v>35760</v>
      </c>
      <c r="B6326" s="6">
        <v>5456500000000</v>
      </c>
    </row>
    <row r="6327" spans="1:2" x14ac:dyDescent="0.2">
      <c r="A6327" s="1">
        <v>35759</v>
      </c>
      <c r="B6327" s="6">
        <v>5458140000000</v>
      </c>
    </row>
    <row r="6328" spans="1:2" x14ac:dyDescent="0.2">
      <c r="A6328" s="1">
        <v>35758</v>
      </c>
      <c r="B6328" s="6">
        <v>5455040000000</v>
      </c>
    </row>
    <row r="6329" spans="1:2" x14ac:dyDescent="0.2">
      <c r="A6329" s="1">
        <v>35755</v>
      </c>
      <c r="B6329" s="6">
        <v>5453850000000</v>
      </c>
    </row>
    <row r="6330" spans="1:2" x14ac:dyDescent="0.2">
      <c r="A6330" s="1">
        <v>35754</v>
      </c>
      <c r="B6330" s="6">
        <v>5453720000000</v>
      </c>
    </row>
    <row r="6331" spans="1:2" x14ac:dyDescent="0.2">
      <c r="A6331" s="1">
        <v>35753</v>
      </c>
      <c r="B6331" s="6">
        <v>5452450000000</v>
      </c>
    </row>
    <row r="6332" spans="1:2" x14ac:dyDescent="0.2">
      <c r="A6332" s="1">
        <v>35752</v>
      </c>
      <c r="B6332" s="6">
        <v>5452220000000</v>
      </c>
    </row>
    <row r="6333" spans="1:2" x14ac:dyDescent="0.2">
      <c r="A6333" s="1">
        <v>35751</v>
      </c>
      <c r="B6333" s="6">
        <v>5447480000000</v>
      </c>
    </row>
    <row r="6334" spans="1:2" x14ac:dyDescent="0.2">
      <c r="A6334" s="1">
        <v>35748</v>
      </c>
      <c r="B6334" s="6">
        <v>5431090000000</v>
      </c>
    </row>
    <row r="6335" spans="1:2" x14ac:dyDescent="0.2">
      <c r="A6335" s="1">
        <v>35747</v>
      </c>
      <c r="B6335" s="6">
        <v>5430250000000</v>
      </c>
    </row>
    <row r="6336" spans="1:2" x14ac:dyDescent="0.2">
      <c r="A6336" s="1">
        <v>35746</v>
      </c>
      <c r="B6336" s="6">
        <v>5429800000000</v>
      </c>
    </row>
    <row r="6337" spans="1:2" x14ac:dyDescent="0.2">
      <c r="A6337" s="1">
        <v>35744</v>
      </c>
      <c r="B6337" s="6">
        <v>5428070000000</v>
      </c>
    </row>
    <row r="6338" spans="1:2" x14ac:dyDescent="0.2">
      <c r="A6338" s="1">
        <v>35741</v>
      </c>
      <c r="B6338" s="6">
        <v>5426730000000</v>
      </c>
    </row>
    <row r="6339" spans="1:2" x14ac:dyDescent="0.2">
      <c r="A6339" s="1">
        <v>35740</v>
      </c>
      <c r="B6339" s="6">
        <v>5431080000000</v>
      </c>
    </row>
    <row r="6340" spans="1:2" x14ac:dyDescent="0.2">
      <c r="A6340" s="1">
        <v>35739</v>
      </c>
      <c r="B6340" s="6">
        <v>5433410000000</v>
      </c>
    </row>
    <row r="6341" spans="1:2" x14ac:dyDescent="0.2">
      <c r="A6341" s="1">
        <v>35738</v>
      </c>
      <c r="B6341" s="6">
        <v>5432370000000</v>
      </c>
    </row>
    <row r="6342" spans="1:2" x14ac:dyDescent="0.2">
      <c r="A6342" s="1">
        <v>35737</v>
      </c>
      <c r="B6342" s="6">
        <v>5427080000000</v>
      </c>
    </row>
    <row r="6343" spans="1:2" x14ac:dyDescent="0.2">
      <c r="A6343" s="1">
        <v>35734</v>
      </c>
      <c r="B6343" s="6">
        <v>5427230000000</v>
      </c>
    </row>
    <row r="6344" spans="1:2" x14ac:dyDescent="0.2">
      <c r="A6344" s="1">
        <v>35733</v>
      </c>
      <c r="B6344" s="6">
        <v>5430870000000</v>
      </c>
    </row>
    <row r="6345" spans="1:2" x14ac:dyDescent="0.2">
      <c r="A6345" s="1">
        <v>35732</v>
      </c>
      <c r="B6345" s="6">
        <v>5429380000000</v>
      </c>
    </row>
    <row r="6346" spans="1:2" x14ac:dyDescent="0.2">
      <c r="A6346" s="1">
        <v>35731</v>
      </c>
      <c r="B6346" s="6">
        <v>5429320000000</v>
      </c>
    </row>
    <row r="6347" spans="1:2" x14ac:dyDescent="0.2">
      <c r="A6347" s="1">
        <v>35730</v>
      </c>
      <c r="B6347" s="6">
        <v>5427910000000</v>
      </c>
    </row>
    <row r="6348" spans="1:2" x14ac:dyDescent="0.2">
      <c r="A6348" s="1">
        <v>35727</v>
      </c>
      <c r="B6348" s="6">
        <v>5425470000000</v>
      </c>
    </row>
    <row r="6349" spans="1:2" x14ac:dyDescent="0.2">
      <c r="A6349" s="1">
        <v>35726</v>
      </c>
      <c r="B6349" s="6">
        <v>5424900000000</v>
      </c>
    </row>
    <row r="6350" spans="1:2" x14ac:dyDescent="0.2">
      <c r="A6350" s="1">
        <v>35725</v>
      </c>
      <c r="B6350" s="6">
        <v>5421840000000</v>
      </c>
    </row>
    <row r="6351" spans="1:2" x14ac:dyDescent="0.2">
      <c r="A6351" s="1">
        <v>35724</v>
      </c>
      <c r="B6351" s="6">
        <v>5420380000000</v>
      </c>
    </row>
    <row r="6352" spans="1:2" x14ac:dyDescent="0.2">
      <c r="A6352" s="1">
        <v>35723</v>
      </c>
      <c r="B6352" s="6">
        <v>5418460000000</v>
      </c>
    </row>
    <row r="6353" spans="1:2" x14ac:dyDescent="0.2">
      <c r="A6353" s="1">
        <v>35720</v>
      </c>
      <c r="B6353" s="6">
        <v>5418060000000</v>
      </c>
    </row>
    <row r="6354" spans="1:2" x14ac:dyDescent="0.2">
      <c r="A6354" s="1">
        <v>35719</v>
      </c>
      <c r="B6354" s="6">
        <v>5416170000000</v>
      </c>
    </row>
    <row r="6355" spans="1:2" x14ac:dyDescent="0.2">
      <c r="A6355" s="1">
        <v>35718</v>
      </c>
      <c r="B6355" s="6">
        <v>5414920000000</v>
      </c>
    </row>
    <row r="6356" spans="1:2" x14ac:dyDescent="0.2">
      <c r="A6356" s="1">
        <v>35717</v>
      </c>
      <c r="B6356" s="6">
        <v>5412700000000</v>
      </c>
    </row>
    <row r="6357" spans="1:2" x14ac:dyDescent="0.2">
      <c r="A6357" s="1">
        <v>35713</v>
      </c>
      <c r="B6357" s="6">
        <v>5410700000000</v>
      </c>
    </row>
    <row r="6358" spans="1:2" x14ac:dyDescent="0.2">
      <c r="A6358" s="1">
        <v>35712</v>
      </c>
      <c r="B6358" s="6">
        <v>5409090000000</v>
      </c>
    </row>
    <row r="6359" spans="1:2" x14ac:dyDescent="0.2">
      <c r="A6359" s="1">
        <v>35711</v>
      </c>
      <c r="B6359" s="6">
        <v>5413430000000</v>
      </c>
    </row>
    <row r="6360" spans="1:2" x14ac:dyDescent="0.2">
      <c r="A6360" s="1">
        <v>35710</v>
      </c>
      <c r="B6360" s="6">
        <v>5413430000000</v>
      </c>
    </row>
    <row r="6361" spans="1:2" x14ac:dyDescent="0.2">
      <c r="A6361" s="1">
        <v>35709</v>
      </c>
      <c r="B6361" s="6">
        <v>5413430000000</v>
      </c>
    </row>
    <row r="6362" spans="1:2" x14ac:dyDescent="0.2">
      <c r="A6362" s="1">
        <v>35706</v>
      </c>
      <c r="B6362" s="6">
        <v>5411880000000</v>
      </c>
    </row>
    <row r="6363" spans="1:2" x14ac:dyDescent="0.2">
      <c r="A6363" s="1">
        <v>35705</v>
      </c>
      <c r="B6363" s="6">
        <v>5387380000000</v>
      </c>
    </row>
    <row r="6364" spans="1:2" x14ac:dyDescent="0.2">
      <c r="A6364" s="1">
        <v>35704</v>
      </c>
      <c r="B6364" s="6">
        <v>5420510000000</v>
      </c>
    </row>
    <row r="6365" spans="1:2" x14ac:dyDescent="0.2">
      <c r="A6365" s="1">
        <v>35703</v>
      </c>
      <c r="B6365" s="6">
        <v>5413150000000</v>
      </c>
    </row>
    <row r="6366" spans="1:2" x14ac:dyDescent="0.2">
      <c r="A6366" s="1">
        <v>35702</v>
      </c>
      <c r="B6366" s="6">
        <v>5388320000000</v>
      </c>
    </row>
    <row r="6367" spans="1:2" x14ac:dyDescent="0.2">
      <c r="A6367" s="1">
        <v>35699</v>
      </c>
      <c r="B6367" s="6">
        <v>5387380000000</v>
      </c>
    </row>
    <row r="6368" spans="1:2" x14ac:dyDescent="0.2">
      <c r="A6368" s="1">
        <v>35698</v>
      </c>
      <c r="B6368" s="6">
        <v>5387700000000</v>
      </c>
    </row>
    <row r="6369" spans="1:2" x14ac:dyDescent="0.2">
      <c r="A6369" s="1">
        <v>35697</v>
      </c>
      <c r="B6369" s="6">
        <v>5384220000000</v>
      </c>
    </row>
    <row r="6370" spans="1:2" x14ac:dyDescent="0.2">
      <c r="A6370" s="1">
        <v>35696</v>
      </c>
      <c r="B6370" s="6">
        <v>5382650000000</v>
      </c>
    </row>
    <row r="6371" spans="1:2" x14ac:dyDescent="0.2">
      <c r="A6371" s="1">
        <v>35695</v>
      </c>
      <c r="B6371" s="6">
        <v>5378800000000</v>
      </c>
    </row>
    <row r="6372" spans="1:2" x14ac:dyDescent="0.2">
      <c r="A6372" s="1">
        <v>35692</v>
      </c>
      <c r="B6372" s="6">
        <v>5376830000000</v>
      </c>
    </row>
    <row r="6373" spans="1:2" x14ac:dyDescent="0.2">
      <c r="A6373" s="1">
        <v>35691</v>
      </c>
      <c r="B6373" s="6">
        <v>5374490000000</v>
      </c>
    </row>
    <row r="6374" spans="1:2" x14ac:dyDescent="0.2">
      <c r="A6374" s="1">
        <v>35690</v>
      </c>
      <c r="B6374" s="6">
        <v>5394890000000</v>
      </c>
    </row>
    <row r="6375" spans="1:2" x14ac:dyDescent="0.2">
      <c r="A6375" s="1">
        <v>35689</v>
      </c>
      <c r="B6375" s="6">
        <v>5391870000000</v>
      </c>
    </row>
    <row r="6376" spans="1:2" x14ac:dyDescent="0.2">
      <c r="A6376" s="1">
        <v>35688</v>
      </c>
      <c r="B6376" s="6">
        <v>5388980000000</v>
      </c>
    </row>
    <row r="6377" spans="1:2" x14ac:dyDescent="0.2">
      <c r="A6377" s="1">
        <v>35685</v>
      </c>
      <c r="B6377" s="6">
        <v>5415080000000</v>
      </c>
    </row>
    <row r="6378" spans="1:2" x14ac:dyDescent="0.2">
      <c r="A6378" s="1">
        <v>35684</v>
      </c>
      <c r="B6378" s="6">
        <v>5414580000000</v>
      </c>
    </row>
    <row r="6379" spans="1:2" x14ac:dyDescent="0.2">
      <c r="A6379" s="1">
        <v>35683</v>
      </c>
      <c r="B6379" s="6">
        <v>5410110000000</v>
      </c>
    </row>
    <row r="6380" spans="1:2" x14ac:dyDescent="0.2">
      <c r="A6380" s="1">
        <v>35682</v>
      </c>
      <c r="B6380" s="6">
        <v>5408440000000</v>
      </c>
    </row>
    <row r="6381" spans="1:2" x14ac:dyDescent="0.2">
      <c r="A6381" s="1">
        <v>35681</v>
      </c>
      <c r="B6381" s="6">
        <v>5411320000000</v>
      </c>
    </row>
    <row r="6382" spans="1:2" x14ac:dyDescent="0.2">
      <c r="A6382" s="1">
        <v>35678</v>
      </c>
      <c r="B6382" s="6">
        <v>5414430000000</v>
      </c>
    </row>
    <row r="6383" spans="1:2" x14ac:dyDescent="0.2">
      <c r="A6383" s="1">
        <v>35677</v>
      </c>
      <c r="B6383" s="6">
        <v>5413850000000</v>
      </c>
    </row>
    <row r="6384" spans="1:2" x14ac:dyDescent="0.2">
      <c r="A6384" s="1">
        <v>35676</v>
      </c>
      <c r="B6384" s="6">
        <v>5413620000000</v>
      </c>
    </row>
    <row r="6385" spans="1:2" x14ac:dyDescent="0.2">
      <c r="A6385" s="1">
        <v>35675</v>
      </c>
      <c r="B6385" s="6">
        <v>5424370000000</v>
      </c>
    </row>
    <row r="6386" spans="1:2" x14ac:dyDescent="0.2">
      <c r="A6386" s="1">
        <v>35671</v>
      </c>
      <c r="B6386" s="6">
        <v>5404420000000</v>
      </c>
    </row>
    <row r="6387" spans="1:2" x14ac:dyDescent="0.2">
      <c r="A6387" s="1">
        <v>35670</v>
      </c>
      <c r="B6387" s="6">
        <v>5405680000000</v>
      </c>
    </row>
    <row r="6388" spans="1:2" x14ac:dyDescent="0.2">
      <c r="A6388" s="1">
        <v>35669</v>
      </c>
      <c r="B6388" s="6">
        <v>5406390000000</v>
      </c>
    </row>
    <row r="6389" spans="1:2" x14ac:dyDescent="0.2">
      <c r="A6389" s="1">
        <v>35668</v>
      </c>
      <c r="B6389" s="6">
        <v>5404260000000</v>
      </c>
    </row>
    <row r="6390" spans="1:2" x14ac:dyDescent="0.2">
      <c r="A6390" s="1">
        <v>35667</v>
      </c>
      <c r="B6390" s="6">
        <v>5400130000000</v>
      </c>
    </row>
    <row r="6391" spans="1:2" x14ac:dyDescent="0.2">
      <c r="A6391" s="1">
        <v>35664</v>
      </c>
      <c r="B6391" s="6">
        <v>5399950000000</v>
      </c>
    </row>
    <row r="6392" spans="1:2" x14ac:dyDescent="0.2">
      <c r="A6392" s="1">
        <v>35663</v>
      </c>
      <c r="B6392" s="6">
        <v>5399830000000</v>
      </c>
    </row>
    <row r="6393" spans="1:2" x14ac:dyDescent="0.2">
      <c r="A6393" s="1">
        <v>35662</v>
      </c>
      <c r="B6393" s="6">
        <v>5400240000000</v>
      </c>
    </row>
    <row r="6394" spans="1:2" x14ac:dyDescent="0.2">
      <c r="A6394" s="1">
        <v>35661</v>
      </c>
      <c r="B6394" s="6">
        <v>5399330000000</v>
      </c>
    </row>
    <row r="6395" spans="1:2" x14ac:dyDescent="0.2">
      <c r="A6395" s="1">
        <v>35660</v>
      </c>
      <c r="B6395" s="6">
        <v>5395620000000</v>
      </c>
    </row>
    <row r="6396" spans="1:2" x14ac:dyDescent="0.2">
      <c r="A6396" s="1">
        <v>35657</v>
      </c>
      <c r="B6396" s="6">
        <v>5394170000000</v>
      </c>
    </row>
    <row r="6397" spans="1:2" x14ac:dyDescent="0.2">
      <c r="A6397" s="1">
        <v>35656</v>
      </c>
      <c r="B6397" s="6">
        <v>5380070000000</v>
      </c>
    </row>
    <row r="6398" spans="1:2" x14ac:dyDescent="0.2">
      <c r="A6398" s="1">
        <v>35655</v>
      </c>
      <c r="B6398" s="6">
        <v>5379250000000</v>
      </c>
    </row>
    <row r="6399" spans="1:2" x14ac:dyDescent="0.2">
      <c r="A6399" s="1">
        <v>35654</v>
      </c>
      <c r="B6399" s="6">
        <v>5374590000000</v>
      </c>
    </row>
    <row r="6400" spans="1:2" x14ac:dyDescent="0.2">
      <c r="A6400" s="1">
        <v>35653</v>
      </c>
      <c r="B6400" s="6">
        <v>5372290000000</v>
      </c>
    </row>
    <row r="6401" spans="1:2" x14ac:dyDescent="0.2">
      <c r="A6401" s="1">
        <v>35650</v>
      </c>
      <c r="B6401" s="6">
        <v>5370690000000</v>
      </c>
    </row>
    <row r="6402" spans="1:2" x14ac:dyDescent="0.2">
      <c r="A6402" s="1">
        <v>35649</v>
      </c>
      <c r="B6402" s="6">
        <v>5370250000000</v>
      </c>
    </row>
    <row r="6403" spans="1:2" x14ac:dyDescent="0.2">
      <c r="A6403" s="1">
        <v>35648</v>
      </c>
      <c r="B6403" s="6">
        <v>5372310000000</v>
      </c>
    </row>
    <row r="6404" spans="1:2" x14ac:dyDescent="0.2">
      <c r="A6404" s="1">
        <v>35647</v>
      </c>
      <c r="B6404" s="6">
        <v>5374020000000</v>
      </c>
    </row>
    <row r="6405" spans="1:2" x14ac:dyDescent="0.2">
      <c r="A6405" s="1">
        <v>35646</v>
      </c>
      <c r="B6405" s="6">
        <v>5371560000000</v>
      </c>
    </row>
    <row r="6406" spans="1:2" x14ac:dyDescent="0.2">
      <c r="A6406" s="1">
        <v>35643</v>
      </c>
      <c r="B6406" s="6">
        <v>5369980000000</v>
      </c>
    </row>
    <row r="6407" spans="1:2" x14ac:dyDescent="0.2">
      <c r="A6407" s="1">
        <v>35642</v>
      </c>
      <c r="B6407" s="6">
        <v>5373230000000</v>
      </c>
    </row>
    <row r="6408" spans="1:2" x14ac:dyDescent="0.2">
      <c r="A6408" s="1">
        <v>35641</v>
      </c>
      <c r="B6408" s="6">
        <v>5372440000000</v>
      </c>
    </row>
    <row r="6409" spans="1:2" x14ac:dyDescent="0.2">
      <c r="A6409" s="1">
        <v>35640</v>
      </c>
      <c r="B6409" s="6">
        <v>5373130000000</v>
      </c>
    </row>
    <row r="6410" spans="1:2" x14ac:dyDescent="0.2">
      <c r="A6410" s="1">
        <v>35639</v>
      </c>
      <c r="B6410" s="6">
        <v>5369970000000</v>
      </c>
    </row>
    <row r="6411" spans="1:2" x14ac:dyDescent="0.2">
      <c r="A6411" s="1">
        <v>35636</v>
      </c>
      <c r="B6411" s="6">
        <v>5369550000000</v>
      </c>
    </row>
    <row r="6412" spans="1:2" x14ac:dyDescent="0.2">
      <c r="A6412" s="1">
        <v>35635</v>
      </c>
      <c r="B6412" s="6">
        <v>5368880000000</v>
      </c>
    </row>
    <row r="6413" spans="1:2" x14ac:dyDescent="0.2">
      <c r="A6413" s="1">
        <v>35634</v>
      </c>
      <c r="B6413" s="6">
        <v>5367620000000</v>
      </c>
    </row>
    <row r="6414" spans="1:2" x14ac:dyDescent="0.2">
      <c r="A6414" s="1">
        <v>35633</v>
      </c>
      <c r="B6414" s="6">
        <v>5366070000000</v>
      </c>
    </row>
    <row r="6415" spans="1:2" x14ac:dyDescent="0.2">
      <c r="A6415" s="1">
        <v>35632</v>
      </c>
      <c r="B6415" s="6">
        <v>5363680000000</v>
      </c>
    </row>
    <row r="6416" spans="1:2" x14ac:dyDescent="0.2">
      <c r="A6416" s="1">
        <v>35629</v>
      </c>
      <c r="B6416" s="6">
        <v>5363160000000</v>
      </c>
    </row>
    <row r="6417" spans="1:2" x14ac:dyDescent="0.2">
      <c r="A6417" s="1">
        <v>35628</v>
      </c>
      <c r="B6417" s="6">
        <v>5363010000000</v>
      </c>
    </row>
    <row r="6418" spans="1:2" x14ac:dyDescent="0.2">
      <c r="A6418" s="1">
        <v>35627</v>
      </c>
      <c r="B6418" s="6">
        <v>5357950000000</v>
      </c>
    </row>
    <row r="6419" spans="1:2" x14ac:dyDescent="0.2">
      <c r="A6419" s="1">
        <v>35626</v>
      </c>
      <c r="B6419" s="6">
        <v>5357140000000</v>
      </c>
    </row>
    <row r="6420" spans="1:2" x14ac:dyDescent="0.2">
      <c r="A6420" s="1">
        <v>35625</v>
      </c>
      <c r="B6420" s="6">
        <v>5355390000000</v>
      </c>
    </row>
    <row r="6421" spans="1:2" x14ac:dyDescent="0.2">
      <c r="A6421" s="1">
        <v>35622</v>
      </c>
      <c r="B6421" s="6">
        <v>5355090000000</v>
      </c>
    </row>
    <row r="6422" spans="1:2" x14ac:dyDescent="0.2">
      <c r="A6422" s="1">
        <v>35621</v>
      </c>
      <c r="B6422" s="6">
        <v>5354750000000</v>
      </c>
    </row>
    <row r="6423" spans="1:2" x14ac:dyDescent="0.2">
      <c r="A6423" s="1">
        <v>35620</v>
      </c>
      <c r="B6423" s="6">
        <v>5359040000000</v>
      </c>
    </row>
    <row r="6424" spans="1:2" x14ac:dyDescent="0.2">
      <c r="A6424" s="1">
        <v>35619</v>
      </c>
      <c r="B6424" s="6">
        <v>5354620000000</v>
      </c>
    </row>
    <row r="6425" spans="1:2" x14ac:dyDescent="0.2">
      <c r="A6425" s="1">
        <v>35618</v>
      </c>
      <c r="B6425" s="6">
        <v>5355920000000</v>
      </c>
    </row>
    <row r="6426" spans="1:2" x14ac:dyDescent="0.2">
      <c r="A6426" s="1">
        <v>35614</v>
      </c>
      <c r="B6426" s="6">
        <v>5356040000000</v>
      </c>
    </row>
    <row r="6427" spans="1:2" x14ac:dyDescent="0.2">
      <c r="A6427" s="1">
        <v>35613</v>
      </c>
      <c r="B6427" s="6">
        <v>5370040000000</v>
      </c>
    </row>
    <row r="6428" spans="1:2" x14ac:dyDescent="0.2">
      <c r="A6428" s="1">
        <v>35612</v>
      </c>
      <c r="B6428" s="6">
        <v>5368020000000</v>
      </c>
    </row>
    <row r="6429" spans="1:2" x14ac:dyDescent="0.2">
      <c r="A6429" s="1">
        <v>35611</v>
      </c>
      <c r="B6429" s="6">
        <v>5376150000000</v>
      </c>
    </row>
    <row r="6430" spans="1:2" x14ac:dyDescent="0.2">
      <c r="A6430" s="1">
        <v>35608</v>
      </c>
      <c r="B6430" s="6">
        <v>5338520000000</v>
      </c>
    </row>
    <row r="6431" spans="1:2" x14ac:dyDescent="0.2">
      <c r="A6431" s="1">
        <v>35607</v>
      </c>
      <c r="B6431" s="6">
        <v>5338210000000</v>
      </c>
    </row>
    <row r="6432" spans="1:2" x14ac:dyDescent="0.2">
      <c r="A6432" s="1">
        <v>35606</v>
      </c>
      <c r="B6432" s="6">
        <v>5339640000000</v>
      </c>
    </row>
    <row r="6433" spans="1:2" x14ac:dyDescent="0.2">
      <c r="A6433" s="1">
        <v>35605</v>
      </c>
      <c r="B6433" s="6">
        <v>5336560000000</v>
      </c>
    </row>
    <row r="6434" spans="1:2" x14ac:dyDescent="0.2">
      <c r="A6434" s="1">
        <v>35604</v>
      </c>
      <c r="B6434" s="6">
        <v>5332780000000</v>
      </c>
    </row>
    <row r="6435" spans="1:2" x14ac:dyDescent="0.2">
      <c r="A6435" s="1">
        <v>35601</v>
      </c>
      <c r="B6435" s="6">
        <v>5331590000000</v>
      </c>
    </row>
    <row r="6436" spans="1:2" x14ac:dyDescent="0.2">
      <c r="A6436" s="1">
        <v>35600</v>
      </c>
      <c r="B6436" s="6">
        <v>5330020000000</v>
      </c>
    </row>
    <row r="6437" spans="1:2" x14ac:dyDescent="0.2">
      <c r="A6437" s="1">
        <v>35599</v>
      </c>
      <c r="B6437" s="6">
        <v>5332270000000</v>
      </c>
    </row>
    <row r="6438" spans="1:2" x14ac:dyDescent="0.2">
      <c r="A6438" s="1">
        <v>35598</v>
      </c>
      <c r="B6438" s="6">
        <v>5329350000000</v>
      </c>
    </row>
    <row r="6439" spans="1:2" x14ac:dyDescent="0.2">
      <c r="A6439" s="1">
        <v>35597</v>
      </c>
      <c r="B6439" s="6">
        <v>5355410000000</v>
      </c>
    </row>
    <row r="6440" spans="1:2" x14ac:dyDescent="0.2">
      <c r="A6440" s="1">
        <v>35594</v>
      </c>
      <c r="B6440" s="6">
        <v>5354080000000</v>
      </c>
    </row>
    <row r="6441" spans="1:2" x14ac:dyDescent="0.2">
      <c r="A6441" s="1">
        <v>35593</v>
      </c>
      <c r="B6441" s="6">
        <v>5352850000000</v>
      </c>
    </row>
    <row r="6442" spans="1:2" x14ac:dyDescent="0.2">
      <c r="A6442" s="1">
        <v>35592</v>
      </c>
      <c r="B6442" s="6">
        <v>5355420000000</v>
      </c>
    </row>
    <row r="6443" spans="1:2" x14ac:dyDescent="0.2">
      <c r="A6443" s="1">
        <v>35591</v>
      </c>
      <c r="B6443" s="6">
        <v>5351970000000</v>
      </c>
    </row>
    <row r="6444" spans="1:2" x14ac:dyDescent="0.2">
      <c r="A6444" s="1">
        <v>35590</v>
      </c>
      <c r="B6444" s="6">
        <v>5348700000000</v>
      </c>
    </row>
    <row r="6445" spans="1:2" x14ac:dyDescent="0.2">
      <c r="A6445" s="1">
        <v>35587</v>
      </c>
      <c r="B6445" s="6">
        <v>5352780000000</v>
      </c>
    </row>
    <row r="6446" spans="1:2" x14ac:dyDescent="0.2">
      <c r="A6446" s="1">
        <v>35586</v>
      </c>
      <c r="B6446" s="6">
        <v>5355960000000</v>
      </c>
    </row>
    <row r="6447" spans="1:2" x14ac:dyDescent="0.2">
      <c r="A6447" s="1">
        <v>35585</v>
      </c>
      <c r="B6447" s="6">
        <v>5358710000000</v>
      </c>
    </row>
    <row r="6448" spans="1:2" x14ac:dyDescent="0.2">
      <c r="A6448" s="1">
        <v>35584</v>
      </c>
      <c r="B6448" s="6">
        <v>5357050000000</v>
      </c>
    </row>
    <row r="6449" spans="1:2" x14ac:dyDescent="0.2">
      <c r="A6449" s="1">
        <v>35583</v>
      </c>
      <c r="B6449" s="6">
        <v>5336780000000</v>
      </c>
    </row>
    <row r="6450" spans="1:2" x14ac:dyDescent="0.2">
      <c r="A6450" s="1">
        <v>35580</v>
      </c>
      <c r="B6450" s="6">
        <v>5344960000000</v>
      </c>
    </row>
    <row r="6451" spans="1:2" x14ac:dyDescent="0.2">
      <c r="A6451" s="1">
        <v>35579</v>
      </c>
      <c r="B6451" s="6">
        <v>5346270000000</v>
      </c>
    </row>
    <row r="6452" spans="1:2" x14ac:dyDescent="0.2">
      <c r="A6452" s="1">
        <v>35578</v>
      </c>
      <c r="B6452" s="6">
        <v>5349660000000</v>
      </c>
    </row>
    <row r="6453" spans="1:2" x14ac:dyDescent="0.2">
      <c r="A6453" s="1">
        <v>35577</v>
      </c>
      <c r="B6453" s="6">
        <v>5347620000000</v>
      </c>
    </row>
    <row r="6454" spans="1:2" x14ac:dyDescent="0.2">
      <c r="A6454" s="1">
        <v>35573</v>
      </c>
      <c r="B6454" s="6">
        <v>5345790000000</v>
      </c>
    </row>
    <row r="6455" spans="1:2" x14ac:dyDescent="0.2">
      <c r="A6455" s="1">
        <v>35572</v>
      </c>
      <c r="B6455" s="6">
        <v>5344820000000</v>
      </c>
    </row>
    <row r="6456" spans="1:2" x14ac:dyDescent="0.2">
      <c r="A6456" s="1">
        <v>35571</v>
      </c>
      <c r="B6456" s="6">
        <v>5348060000000</v>
      </c>
    </row>
    <row r="6457" spans="1:2" x14ac:dyDescent="0.2">
      <c r="A6457" s="1">
        <v>35570</v>
      </c>
      <c r="B6457" s="6">
        <v>5346370000000</v>
      </c>
    </row>
    <row r="6458" spans="1:2" x14ac:dyDescent="0.2">
      <c r="A6458" s="1">
        <v>35569</v>
      </c>
      <c r="B6458" s="6">
        <v>5344450000000</v>
      </c>
    </row>
    <row r="6459" spans="1:2" x14ac:dyDescent="0.2">
      <c r="A6459" s="1">
        <v>35566</v>
      </c>
      <c r="B6459" s="6">
        <v>5343650000000</v>
      </c>
    </row>
    <row r="6460" spans="1:2" x14ac:dyDescent="0.2">
      <c r="A6460" s="1">
        <v>35565</v>
      </c>
      <c r="B6460" s="6">
        <v>5344060000000</v>
      </c>
    </row>
    <row r="6461" spans="1:2" x14ac:dyDescent="0.2">
      <c r="A6461" s="1">
        <v>35564</v>
      </c>
      <c r="B6461" s="6">
        <v>5339780000000</v>
      </c>
    </row>
    <row r="6462" spans="1:2" x14ac:dyDescent="0.2">
      <c r="A6462" s="1">
        <v>35563</v>
      </c>
      <c r="B6462" s="6">
        <v>5337490000000</v>
      </c>
    </row>
    <row r="6463" spans="1:2" x14ac:dyDescent="0.2">
      <c r="A6463" s="1">
        <v>35562</v>
      </c>
      <c r="B6463" s="6">
        <v>5334440000000</v>
      </c>
    </row>
    <row r="6464" spans="1:2" x14ac:dyDescent="0.2">
      <c r="A6464" s="1">
        <v>35559</v>
      </c>
      <c r="B6464" s="6">
        <v>5331940000000</v>
      </c>
    </row>
    <row r="6465" spans="1:2" x14ac:dyDescent="0.2">
      <c r="A6465" s="1">
        <v>35558</v>
      </c>
      <c r="B6465" s="6">
        <v>5330420000000</v>
      </c>
    </row>
    <row r="6466" spans="1:2" x14ac:dyDescent="0.2">
      <c r="A6466" s="1">
        <v>35557</v>
      </c>
      <c r="B6466" s="6">
        <v>5336080000000</v>
      </c>
    </row>
    <row r="6467" spans="1:2" x14ac:dyDescent="0.2">
      <c r="A6467" s="1">
        <v>35556</v>
      </c>
      <c r="B6467" s="6">
        <v>5337030000000</v>
      </c>
    </row>
    <row r="6468" spans="1:2" x14ac:dyDescent="0.2">
      <c r="A6468" s="1">
        <v>35555</v>
      </c>
      <c r="B6468" s="6">
        <v>5332470000000</v>
      </c>
    </row>
    <row r="6469" spans="1:2" x14ac:dyDescent="0.2">
      <c r="A6469" s="1">
        <v>35552</v>
      </c>
      <c r="B6469" s="6">
        <v>5331760000000</v>
      </c>
    </row>
    <row r="6470" spans="1:2" x14ac:dyDescent="0.2">
      <c r="A6470" s="1">
        <v>35551</v>
      </c>
      <c r="B6470" s="6">
        <v>5338450000000</v>
      </c>
    </row>
    <row r="6471" spans="1:2" x14ac:dyDescent="0.2">
      <c r="A6471" s="1">
        <v>35550</v>
      </c>
      <c r="B6471" s="6">
        <v>5353970000000</v>
      </c>
    </row>
    <row r="6472" spans="1:2" x14ac:dyDescent="0.2">
      <c r="A6472" s="1">
        <v>35549</v>
      </c>
      <c r="B6472" s="6">
        <v>5348140000000</v>
      </c>
    </row>
    <row r="6473" spans="1:2" x14ac:dyDescent="0.2">
      <c r="A6473" s="1">
        <v>35548</v>
      </c>
      <c r="B6473" s="6">
        <v>5347130000000</v>
      </c>
    </row>
    <row r="6474" spans="1:2" x14ac:dyDescent="0.2">
      <c r="A6474" s="1">
        <v>35545</v>
      </c>
      <c r="B6474" s="6">
        <v>5345390000000</v>
      </c>
    </row>
    <row r="6475" spans="1:2" x14ac:dyDescent="0.2">
      <c r="A6475" s="1">
        <v>35544</v>
      </c>
      <c r="B6475" s="6">
        <v>5343220000000</v>
      </c>
    </row>
    <row r="6476" spans="1:2" x14ac:dyDescent="0.2">
      <c r="A6476" s="1">
        <v>35543</v>
      </c>
      <c r="B6476" s="6">
        <v>5345090000000</v>
      </c>
    </row>
    <row r="6477" spans="1:2" x14ac:dyDescent="0.2">
      <c r="A6477" s="1">
        <v>35542</v>
      </c>
      <c r="B6477" s="6">
        <v>5340280000000</v>
      </c>
    </row>
    <row r="6478" spans="1:2" x14ac:dyDescent="0.2">
      <c r="A6478" s="1">
        <v>35541</v>
      </c>
      <c r="B6478" s="6">
        <v>5352730000000</v>
      </c>
    </row>
    <row r="6479" spans="1:2" x14ac:dyDescent="0.2">
      <c r="A6479" s="1">
        <v>35538</v>
      </c>
      <c r="B6479" s="6">
        <v>5351330000000</v>
      </c>
    </row>
    <row r="6480" spans="1:2" x14ac:dyDescent="0.2">
      <c r="A6480" s="1">
        <v>35537</v>
      </c>
      <c r="B6480" s="6">
        <v>5350650000000</v>
      </c>
    </row>
    <row r="6481" spans="1:2" x14ac:dyDescent="0.2">
      <c r="A6481" s="1">
        <v>35536</v>
      </c>
      <c r="B6481" s="6">
        <v>5386020000000</v>
      </c>
    </row>
    <row r="6482" spans="1:2" x14ac:dyDescent="0.2">
      <c r="A6482" s="1">
        <v>35535</v>
      </c>
      <c r="B6482" s="6">
        <v>5383130000000</v>
      </c>
    </row>
    <row r="6483" spans="1:2" x14ac:dyDescent="0.2">
      <c r="A6483" s="1">
        <v>35534</v>
      </c>
      <c r="B6483" s="6">
        <v>5378600000000</v>
      </c>
    </row>
    <row r="6484" spans="1:2" x14ac:dyDescent="0.2">
      <c r="A6484" s="1">
        <v>35531</v>
      </c>
      <c r="B6484" s="6">
        <v>5378190000000</v>
      </c>
    </row>
    <row r="6485" spans="1:2" x14ac:dyDescent="0.2">
      <c r="A6485" s="1">
        <v>35530</v>
      </c>
      <c r="B6485" s="6">
        <v>5379880000000</v>
      </c>
    </row>
    <row r="6486" spans="1:2" x14ac:dyDescent="0.2">
      <c r="A6486" s="1">
        <v>35529</v>
      </c>
      <c r="B6486" s="6">
        <v>5380950000000</v>
      </c>
    </row>
    <row r="6487" spans="1:2" x14ac:dyDescent="0.2">
      <c r="A6487" s="1">
        <v>35528</v>
      </c>
      <c r="B6487" s="6">
        <v>5384130000000</v>
      </c>
    </row>
    <row r="6488" spans="1:2" x14ac:dyDescent="0.2">
      <c r="A6488" s="1">
        <v>35527</v>
      </c>
      <c r="B6488" s="6">
        <v>5385190000000</v>
      </c>
    </row>
    <row r="6489" spans="1:2" x14ac:dyDescent="0.2">
      <c r="A6489" s="1">
        <v>35524</v>
      </c>
      <c r="B6489" s="6">
        <v>5384750000000</v>
      </c>
    </row>
    <row r="6490" spans="1:2" x14ac:dyDescent="0.2">
      <c r="A6490" s="1">
        <v>35523</v>
      </c>
      <c r="B6490" s="6">
        <v>5385460000000</v>
      </c>
    </row>
    <row r="6491" spans="1:2" x14ac:dyDescent="0.2">
      <c r="A6491" s="1">
        <v>35522</v>
      </c>
      <c r="B6491" s="6">
        <v>5376710000000</v>
      </c>
    </row>
    <row r="6492" spans="1:2" x14ac:dyDescent="0.2">
      <c r="A6492" s="1">
        <v>35521</v>
      </c>
      <c r="B6492" s="6">
        <v>5375120000000</v>
      </c>
    </row>
    <row r="6493" spans="1:2" x14ac:dyDescent="0.2">
      <c r="A6493" s="1">
        <v>35520</v>
      </c>
      <c r="B6493" s="6">
        <v>5380890000000</v>
      </c>
    </row>
    <row r="6494" spans="1:2" x14ac:dyDescent="0.2">
      <c r="A6494" s="1">
        <v>35517</v>
      </c>
      <c r="B6494" s="6">
        <v>5377250000000</v>
      </c>
    </row>
    <row r="6495" spans="1:2" x14ac:dyDescent="0.2">
      <c r="A6495" s="1">
        <v>35516</v>
      </c>
      <c r="B6495" s="6">
        <v>5378490000000</v>
      </c>
    </row>
    <row r="6496" spans="1:2" x14ac:dyDescent="0.2">
      <c r="A6496" s="1">
        <v>35515</v>
      </c>
      <c r="B6496" s="6">
        <v>5377850000000</v>
      </c>
    </row>
    <row r="6497" spans="1:2" x14ac:dyDescent="0.2">
      <c r="A6497" s="1">
        <v>35514</v>
      </c>
      <c r="B6497" s="6">
        <v>5374780000000</v>
      </c>
    </row>
    <row r="6498" spans="1:2" x14ac:dyDescent="0.2">
      <c r="A6498" s="1">
        <v>35513</v>
      </c>
      <c r="B6498" s="6">
        <v>5370450000000</v>
      </c>
    </row>
    <row r="6499" spans="1:2" x14ac:dyDescent="0.2">
      <c r="A6499" s="1">
        <v>35510</v>
      </c>
      <c r="B6499" s="6">
        <v>5369740000000</v>
      </c>
    </row>
    <row r="6500" spans="1:2" x14ac:dyDescent="0.2">
      <c r="A6500" s="1">
        <v>35509</v>
      </c>
      <c r="B6500" s="6">
        <v>5369250000000</v>
      </c>
    </row>
    <row r="6501" spans="1:2" x14ac:dyDescent="0.2">
      <c r="A6501" s="1">
        <v>35508</v>
      </c>
      <c r="B6501" s="6">
        <v>5369100000000</v>
      </c>
    </row>
    <row r="6502" spans="1:2" x14ac:dyDescent="0.2">
      <c r="A6502" s="1">
        <v>35507</v>
      </c>
      <c r="B6502" s="6">
        <v>5367670000000</v>
      </c>
    </row>
    <row r="6503" spans="1:2" x14ac:dyDescent="0.2">
      <c r="A6503" s="1">
        <v>35506</v>
      </c>
      <c r="B6503" s="6">
        <v>5363310000000</v>
      </c>
    </row>
    <row r="6504" spans="1:2" x14ac:dyDescent="0.2">
      <c r="A6504" s="1">
        <v>35503</v>
      </c>
      <c r="B6504" s="6">
        <v>5362750000000</v>
      </c>
    </row>
    <row r="6505" spans="1:2" x14ac:dyDescent="0.2">
      <c r="A6505" s="1">
        <v>35502</v>
      </c>
      <c r="B6505" s="6">
        <v>5362040000000</v>
      </c>
    </row>
    <row r="6506" spans="1:2" x14ac:dyDescent="0.2">
      <c r="A6506" s="1">
        <v>35501</v>
      </c>
      <c r="B6506" s="6">
        <v>5361480000000</v>
      </c>
    </row>
    <row r="6507" spans="1:2" x14ac:dyDescent="0.2">
      <c r="A6507" s="1">
        <v>35500</v>
      </c>
      <c r="B6507" s="6">
        <v>5357360000000</v>
      </c>
    </row>
    <row r="6508" spans="1:2" x14ac:dyDescent="0.2">
      <c r="A6508" s="1">
        <v>35499</v>
      </c>
      <c r="B6508" s="6">
        <v>5354330000000</v>
      </c>
    </row>
    <row r="6509" spans="1:2" x14ac:dyDescent="0.2">
      <c r="A6509" s="1">
        <v>35496</v>
      </c>
      <c r="B6509" s="6">
        <v>5353410000000</v>
      </c>
    </row>
    <row r="6510" spans="1:2" x14ac:dyDescent="0.2">
      <c r="A6510" s="1">
        <v>35495</v>
      </c>
      <c r="B6510" s="6">
        <v>5358690000000</v>
      </c>
    </row>
    <row r="6511" spans="1:2" x14ac:dyDescent="0.2">
      <c r="A6511" s="1">
        <v>35494</v>
      </c>
      <c r="B6511" s="6">
        <v>5359520000000</v>
      </c>
    </row>
    <row r="6512" spans="1:2" x14ac:dyDescent="0.2">
      <c r="A6512" s="1">
        <v>35493</v>
      </c>
      <c r="B6512" s="6">
        <v>5363580000000</v>
      </c>
    </row>
    <row r="6513" spans="1:2" x14ac:dyDescent="0.2">
      <c r="A6513" s="1">
        <v>35492</v>
      </c>
      <c r="B6513" s="6">
        <v>5358960000000</v>
      </c>
    </row>
    <row r="6514" spans="1:2" x14ac:dyDescent="0.2">
      <c r="A6514" s="1">
        <v>35489</v>
      </c>
      <c r="B6514" s="6">
        <v>5349940000000</v>
      </c>
    </row>
    <row r="6515" spans="1:2" x14ac:dyDescent="0.2">
      <c r="A6515" s="1">
        <v>35488</v>
      </c>
      <c r="B6515" s="6">
        <v>5349400000000</v>
      </c>
    </row>
    <row r="6516" spans="1:2" x14ac:dyDescent="0.2">
      <c r="A6516" s="1">
        <v>35487</v>
      </c>
      <c r="B6516" s="6">
        <v>5345590000000</v>
      </c>
    </row>
    <row r="6517" spans="1:2" x14ac:dyDescent="0.2">
      <c r="A6517" s="1">
        <v>35486</v>
      </c>
      <c r="B6517" s="6">
        <v>5342930000000</v>
      </c>
    </row>
    <row r="6518" spans="1:2" x14ac:dyDescent="0.2">
      <c r="A6518" s="1">
        <v>35485</v>
      </c>
      <c r="B6518" s="6">
        <v>5340990000000</v>
      </c>
    </row>
    <row r="6519" spans="1:2" x14ac:dyDescent="0.2">
      <c r="A6519" s="1">
        <v>35482</v>
      </c>
      <c r="B6519" s="6">
        <v>5340480000000</v>
      </c>
    </row>
    <row r="6520" spans="1:2" x14ac:dyDescent="0.2">
      <c r="A6520" s="1">
        <v>35481</v>
      </c>
      <c r="B6520" s="6">
        <v>5340690000000</v>
      </c>
    </row>
    <row r="6521" spans="1:2" x14ac:dyDescent="0.2">
      <c r="A6521" s="1">
        <v>35480</v>
      </c>
      <c r="B6521" s="6">
        <v>5339670000000</v>
      </c>
    </row>
    <row r="6522" spans="1:2" x14ac:dyDescent="0.2">
      <c r="A6522" s="1">
        <v>35479</v>
      </c>
      <c r="B6522" s="6">
        <v>5336180000000</v>
      </c>
    </row>
    <row r="6523" spans="1:2" x14ac:dyDescent="0.2">
      <c r="A6523" s="1">
        <v>35475</v>
      </c>
      <c r="B6523" s="6">
        <v>5310230000000</v>
      </c>
    </row>
    <row r="6524" spans="1:2" x14ac:dyDescent="0.2">
      <c r="A6524" s="1">
        <v>35474</v>
      </c>
      <c r="B6524" s="6">
        <v>5309670000000</v>
      </c>
    </row>
    <row r="6525" spans="1:2" x14ac:dyDescent="0.2">
      <c r="A6525" s="1">
        <v>35473</v>
      </c>
      <c r="B6525" s="6">
        <v>5308980000000</v>
      </c>
    </row>
    <row r="6526" spans="1:2" x14ac:dyDescent="0.2">
      <c r="A6526" s="1">
        <v>35472</v>
      </c>
      <c r="B6526" s="6">
        <v>5305460000000</v>
      </c>
    </row>
    <row r="6527" spans="1:2" x14ac:dyDescent="0.2">
      <c r="A6527" s="1">
        <v>35471</v>
      </c>
      <c r="B6527" s="6">
        <v>5302290000000</v>
      </c>
    </row>
    <row r="6528" spans="1:2" x14ac:dyDescent="0.2">
      <c r="A6528" s="1">
        <v>35468</v>
      </c>
      <c r="B6528" s="6">
        <v>5301810000000</v>
      </c>
    </row>
    <row r="6529" spans="1:2" x14ac:dyDescent="0.2">
      <c r="A6529" s="1">
        <v>35467</v>
      </c>
      <c r="B6529" s="6">
        <v>5307080000000</v>
      </c>
    </row>
    <row r="6530" spans="1:2" x14ac:dyDescent="0.2">
      <c r="A6530" s="1">
        <v>35466</v>
      </c>
      <c r="B6530" s="6">
        <v>5302960000000</v>
      </c>
    </row>
    <row r="6531" spans="1:2" x14ac:dyDescent="0.2">
      <c r="A6531" s="1">
        <v>35465</v>
      </c>
      <c r="B6531" s="6">
        <v>5300800000000</v>
      </c>
    </row>
    <row r="6532" spans="1:2" x14ac:dyDescent="0.2">
      <c r="A6532" s="1">
        <v>35464</v>
      </c>
      <c r="B6532" s="6">
        <v>5297380000000</v>
      </c>
    </row>
    <row r="6533" spans="1:2" x14ac:dyDescent="0.2">
      <c r="A6533" s="1">
        <v>35460</v>
      </c>
      <c r="B6533" s="6">
        <v>5315800000000</v>
      </c>
    </row>
    <row r="6534" spans="1:2" x14ac:dyDescent="0.2">
      <c r="A6534" s="1">
        <v>35459</v>
      </c>
      <c r="B6534" s="6">
        <v>5319580000000</v>
      </c>
    </row>
    <row r="6535" spans="1:2" x14ac:dyDescent="0.2">
      <c r="A6535" s="1">
        <v>35458</v>
      </c>
      <c r="B6535" s="6">
        <v>5317190000000</v>
      </c>
    </row>
    <row r="6536" spans="1:2" x14ac:dyDescent="0.2">
      <c r="A6536" s="1">
        <v>35457</v>
      </c>
      <c r="B6536" s="6">
        <v>5312990000000</v>
      </c>
    </row>
    <row r="6537" spans="1:2" x14ac:dyDescent="0.2">
      <c r="A6537" s="1">
        <v>35454</v>
      </c>
      <c r="B6537" s="6">
        <v>5312170000000</v>
      </c>
    </row>
    <row r="6538" spans="1:2" x14ac:dyDescent="0.2">
      <c r="A6538" s="1">
        <v>35453</v>
      </c>
      <c r="B6538" s="6">
        <v>5311510000000</v>
      </c>
    </row>
    <row r="6539" spans="1:2" x14ac:dyDescent="0.2">
      <c r="A6539" s="1">
        <v>35452</v>
      </c>
      <c r="B6539" s="6">
        <v>5313090000000</v>
      </c>
    </row>
    <row r="6540" spans="1:2" x14ac:dyDescent="0.2">
      <c r="A6540" s="1">
        <v>35451</v>
      </c>
      <c r="B6540" s="6">
        <v>5310270000000</v>
      </c>
    </row>
    <row r="6541" spans="1:2" x14ac:dyDescent="0.2">
      <c r="A6541" s="1">
        <v>35447</v>
      </c>
      <c r="B6541" s="6">
        <v>5309770000000</v>
      </c>
    </row>
    <row r="6542" spans="1:2" x14ac:dyDescent="0.2">
      <c r="A6542" s="1">
        <v>35446</v>
      </c>
      <c r="B6542" s="6">
        <v>5310010000000</v>
      </c>
    </row>
    <row r="6543" spans="1:2" x14ac:dyDescent="0.2">
      <c r="A6543" s="1">
        <v>35445</v>
      </c>
      <c r="B6543" s="6">
        <v>5309180000000</v>
      </c>
    </row>
    <row r="6544" spans="1:2" x14ac:dyDescent="0.2">
      <c r="A6544" s="1">
        <v>35444</v>
      </c>
      <c r="B6544" s="6">
        <v>5311780000000</v>
      </c>
    </row>
    <row r="6545" spans="1:2" x14ac:dyDescent="0.2">
      <c r="A6545" s="1">
        <v>35443</v>
      </c>
      <c r="B6545" s="6">
        <v>5309000000000</v>
      </c>
    </row>
    <row r="6546" spans="1:2" x14ac:dyDescent="0.2">
      <c r="A6546" s="1">
        <v>35440</v>
      </c>
      <c r="B6546" s="6">
        <v>5307100000000</v>
      </c>
    </row>
    <row r="6547" spans="1:2" x14ac:dyDescent="0.2">
      <c r="A6547" s="1">
        <v>35439</v>
      </c>
      <c r="B6547" s="6">
        <v>5306330000000</v>
      </c>
    </row>
    <row r="6548" spans="1:2" x14ac:dyDescent="0.2">
      <c r="A6548" s="1">
        <v>35438</v>
      </c>
      <c r="B6548" s="6">
        <v>5310970000000</v>
      </c>
    </row>
    <row r="6549" spans="1:2" x14ac:dyDescent="0.2">
      <c r="A6549" s="1">
        <v>35437</v>
      </c>
      <c r="B6549" s="6">
        <v>5312780000000</v>
      </c>
    </row>
    <row r="6550" spans="1:2" x14ac:dyDescent="0.2">
      <c r="A6550" s="1">
        <v>35436</v>
      </c>
      <c r="B6550" s="6">
        <v>5307440000000</v>
      </c>
    </row>
    <row r="6551" spans="1:2" x14ac:dyDescent="0.2">
      <c r="A6551" s="1">
        <v>35433</v>
      </c>
      <c r="B6551" s="6">
        <v>5305660000000</v>
      </c>
    </row>
    <row r="6552" spans="1:2" x14ac:dyDescent="0.2">
      <c r="A6552" s="1">
        <v>35432</v>
      </c>
      <c r="B6552" s="6">
        <v>5317020000000</v>
      </c>
    </row>
    <row r="6553" spans="1:2" x14ac:dyDescent="0.2">
      <c r="A6553" s="1">
        <v>35430</v>
      </c>
      <c r="B6553" s="6">
        <v>5323170000000</v>
      </c>
    </row>
    <row r="6554" spans="1:2" x14ac:dyDescent="0.2">
      <c r="A6554" s="1">
        <v>35429</v>
      </c>
      <c r="B6554" s="6">
        <v>5270530000000</v>
      </c>
    </row>
    <row r="6555" spans="1:2" x14ac:dyDescent="0.2">
      <c r="A6555" s="1">
        <v>35426</v>
      </c>
      <c r="B6555" s="6">
        <v>5269570000000</v>
      </c>
    </row>
    <row r="6556" spans="1:2" x14ac:dyDescent="0.2">
      <c r="A6556" s="1">
        <v>35425</v>
      </c>
      <c r="B6556" s="6">
        <v>5269220000000</v>
      </c>
    </row>
    <row r="6557" spans="1:2" x14ac:dyDescent="0.2">
      <c r="A6557" s="1">
        <v>35423</v>
      </c>
      <c r="B6557" s="6">
        <v>5265080000000</v>
      </c>
    </row>
    <row r="6558" spans="1:2" x14ac:dyDescent="0.2">
      <c r="A6558" s="1">
        <v>35422</v>
      </c>
      <c r="B6558" s="6">
        <v>5263020000000</v>
      </c>
    </row>
    <row r="6559" spans="1:2" x14ac:dyDescent="0.2">
      <c r="A6559" s="1">
        <v>35419</v>
      </c>
      <c r="B6559" s="6">
        <v>5261990000000</v>
      </c>
    </row>
    <row r="6560" spans="1:2" x14ac:dyDescent="0.2">
      <c r="A6560" s="1">
        <v>35418</v>
      </c>
      <c r="B6560" s="6">
        <v>5259870000000</v>
      </c>
    </row>
    <row r="6561" spans="1:2" x14ac:dyDescent="0.2">
      <c r="A6561" s="1">
        <v>35417</v>
      </c>
      <c r="B6561" s="6">
        <v>5288570000000</v>
      </c>
    </row>
    <row r="6562" spans="1:2" x14ac:dyDescent="0.2">
      <c r="A6562" s="1">
        <v>35416</v>
      </c>
      <c r="B6562" s="6">
        <v>5288000000000</v>
      </c>
    </row>
    <row r="6563" spans="1:2" x14ac:dyDescent="0.2">
      <c r="A6563" s="1">
        <v>35415</v>
      </c>
      <c r="B6563" s="6">
        <v>5294300000000</v>
      </c>
    </row>
    <row r="6564" spans="1:2" x14ac:dyDescent="0.2">
      <c r="A6564" s="1">
        <v>35412</v>
      </c>
      <c r="B6564" s="6">
        <v>5294310000000</v>
      </c>
    </row>
    <row r="6565" spans="1:2" x14ac:dyDescent="0.2">
      <c r="A6565" s="1">
        <v>35411</v>
      </c>
      <c r="B6565" s="6">
        <v>5294260000000</v>
      </c>
    </row>
    <row r="6566" spans="1:2" x14ac:dyDescent="0.2">
      <c r="A6566" s="1">
        <v>35410</v>
      </c>
      <c r="B6566" s="6">
        <v>5291640000000</v>
      </c>
    </row>
    <row r="6567" spans="1:2" x14ac:dyDescent="0.2">
      <c r="A6567" s="1">
        <v>35409</v>
      </c>
      <c r="B6567" s="6">
        <v>5290300000000</v>
      </c>
    </row>
    <row r="6568" spans="1:2" x14ac:dyDescent="0.2">
      <c r="A6568" s="1">
        <v>35408</v>
      </c>
      <c r="B6568" s="6">
        <v>5288730000000</v>
      </c>
    </row>
    <row r="6569" spans="1:2" x14ac:dyDescent="0.2">
      <c r="A6569" s="1">
        <v>35405</v>
      </c>
      <c r="B6569" s="6">
        <v>5293870000000</v>
      </c>
    </row>
    <row r="6570" spans="1:2" x14ac:dyDescent="0.2">
      <c r="A6570" s="1">
        <v>35404</v>
      </c>
      <c r="B6570" s="6">
        <v>5296030000000</v>
      </c>
    </row>
    <row r="6571" spans="1:2" x14ac:dyDescent="0.2">
      <c r="A6571" s="1">
        <v>35403</v>
      </c>
      <c r="B6571" s="6">
        <v>5293210000000</v>
      </c>
    </row>
    <row r="6572" spans="1:2" x14ac:dyDescent="0.2">
      <c r="A6572" s="1">
        <v>35402</v>
      </c>
      <c r="B6572" s="6">
        <v>5292090000000</v>
      </c>
    </row>
    <row r="6573" spans="1:2" x14ac:dyDescent="0.2">
      <c r="A6573" s="1">
        <v>35401</v>
      </c>
      <c r="B6573" s="6">
        <v>5293830000000</v>
      </c>
    </row>
    <row r="6574" spans="1:2" x14ac:dyDescent="0.2">
      <c r="A6574" s="1">
        <v>35398</v>
      </c>
      <c r="B6574" s="6">
        <v>5296550000000</v>
      </c>
    </row>
    <row r="6575" spans="1:2" x14ac:dyDescent="0.2">
      <c r="A6575" s="1">
        <v>35396</v>
      </c>
      <c r="B6575" s="6">
        <v>5299070000000</v>
      </c>
    </row>
    <row r="6576" spans="1:2" x14ac:dyDescent="0.2">
      <c r="A6576" s="1">
        <v>35395</v>
      </c>
      <c r="B6576" s="6">
        <v>5290880000000</v>
      </c>
    </row>
    <row r="6577" spans="1:2" x14ac:dyDescent="0.2">
      <c r="A6577" s="1">
        <v>35394</v>
      </c>
      <c r="B6577" s="6">
        <v>5287270000000</v>
      </c>
    </row>
    <row r="6578" spans="1:2" x14ac:dyDescent="0.2">
      <c r="A6578" s="1">
        <v>35391</v>
      </c>
      <c r="B6578" s="6">
        <v>5287070000000</v>
      </c>
    </row>
    <row r="6579" spans="1:2" x14ac:dyDescent="0.2">
      <c r="A6579" s="1">
        <v>35390</v>
      </c>
      <c r="B6579" s="6">
        <v>5285330000000</v>
      </c>
    </row>
    <row r="6580" spans="1:2" x14ac:dyDescent="0.2">
      <c r="A6580" s="1">
        <v>35389</v>
      </c>
      <c r="B6580" s="6">
        <v>5280630000000</v>
      </c>
    </row>
    <row r="6581" spans="1:2" x14ac:dyDescent="0.2">
      <c r="A6581" s="1">
        <v>35388</v>
      </c>
      <c r="B6581" s="6">
        <v>5279320000000</v>
      </c>
    </row>
    <row r="6582" spans="1:2" x14ac:dyDescent="0.2">
      <c r="A6582" s="1">
        <v>35387</v>
      </c>
      <c r="B6582" s="6">
        <v>5277030000000</v>
      </c>
    </row>
    <row r="6583" spans="1:2" x14ac:dyDescent="0.2">
      <c r="A6583" s="1">
        <v>35384</v>
      </c>
      <c r="B6583" s="6">
        <v>5276590000000</v>
      </c>
    </row>
    <row r="6584" spans="1:2" x14ac:dyDescent="0.2">
      <c r="A6584" s="1">
        <v>35383</v>
      </c>
      <c r="B6584" s="6">
        <v>5254440000000</v>
      </c>
    </row>
    <row r="6585" spans="1:2" x14ac:dyDescent="0.2">
      <c r="A6585" s="1">
        <v>35382</v>
      </c>
      <c r="B6585" s="6">
        <v>5249370000000</v>
      </c>
    </row>
    <row r="6586" spans="1:2" x14ac:dyDescent="0.2">
      <c r="A6586" s="1">
        <v>35381</v>
      </c>
      <c r="B6586" s="6">
        <v>5246800000000</v>
      </c>
    </row>
    <row r="6587" spans="1:2" x14ac:dyDescent="0.2">
      <c r="A6587" s="1">
        <v>35377</v>
      </c>
      <c r="B6587" s="6">
        <v>5245440000000</v>
      </c>
    </row>
    <row r="6588" spans="1:2" x14ac:dyDescent="0.2">
      <c r="A6588" s="1">
        <v>35376</v>
      </c>
      <c r="B6588" s="6">
        <v>5243330000000</v>
      </c>
    </row>
    <row r="6589" spans="1:2" x14ac:dyDescent="0.2">
      <c r="A6589" s="1">
        <v>35375</v>
      </c>
      <c r="B6589" s="6">
        <v>5245750000000</v>
      </c>
    </row>
    <row r="6590" spans="1:2" x14ac:dyDescent="0.2">
      <c r="A6590" s="1">
        <v>35374</v>
      </c>
      <c r="B6590" s="6">
        <v>5247480000000</v>
      </c>
    </row>
    <row r="6591" spans="1:2" x14ac:dyDescent="0.2">
      <c r="A6591" s="1">
        <v>35373</v>
      </c>
      <c r="B6591" s="6">
        <v>5245380000000</v>
      </c>
    </row>
    <row r="6592" spans="1:2" x14ac:dyDescent="0.2">
      <c r="A6592" s="1">
        <v>35370</v>
      </c>
      <c r="B6592" s="6">
        <v>5245470000000</v>
      </c>
    </row>
    <row r="6593" spans="1:2" x14ac:dyDescent="0.2">
      <c r="A6593" s="1">
        <v>35369</v>
      </c>
      <c r="B6593" s="6">
        <v>5247320000000</v>
      </c>
    </row>
    <row r="6594" spans="1:2" x14ac:dyDescent="0.2">
      <c r="A6594" s="1">
        <v>35368</v>
      </c>
      <c r="B6594" s="6">
        <v>5237760000000</v>
      </c>
    </row>
    <row r="6595" spans="1:2" x14ac:dyDescent="0.2">
      <c r="A6595" s="1">
        <v>35367</v>
      </c>
      <c r="B6595" s="6">
        <v>5236570000000</v>
      </c>
    </row>
    <row r="6596" spans="1:2" x14ac:dyDescent="0.2">
      <c r="A6596" s="1">
        <v>35366</v>
      </c>
      <c r="B6596" s="6">
        <v>5233940000000</v>
      </c>
    </row>
    <row r="6597" spans="1:2" x14ac:dyDescent="0.2">
      <c r="A6597" s="1">
        <v>35363</v>
      </c>
      <c r="B6597" s="6">
        <v>5234130000000</v>
      </c>
    </row>
    <row r="6598" spans="1:2" x14ac:dyDescent="0.2">
      <c r="A6598" s="1">
        <v>35362</v>
      </c>
      <c r="B6598" s="6">
        <v>5232050000000</v>
      </c>
    </row>
    <row r="6599" spans="1:2" x14ac:dyDescent="0.2">
      <c r="A6599" s="1">
        <v>35361</v>
      </c>
      <c r="B6599" s="6">
        <v>5229620000000</v>
      </c>
    </row>
    <row r="6600" spans="1:2" x14ac:dyDescent="0.2">
      <c r="A6600" s="1">
        <v>35360</v>
      </c>
      <c r="B6600" s="6">
        <v>5228760000000</v>
      </c>
    </row>
    <row r="6601" spans="1:2" x14ac:dyDescent="0.2">
      <c r="A6601" s="1">
        <v>35359</v>
      </c>
      <c r="B6601" s="6">
        <v>5227290000000</v>
      </c>
    </row>
    <row r="6602" spans="1:2" x14ac:dyDescent="0.2">
      <c r="A6602" s="1">
        <v>35356</v>
      </c>
      <c r="B6602" s="6">
        <v>5225710000000</v>
      </c>
    </row>
    <row r="6603" spans="1:2" x14ac:dyDescent="0.2">
      <c r="A6603" s="1">
        <v>35355</v>
      </c>
      <c r="B6603" s="6">
        <v>5226590000000</v>
      </c>
    </row>
    <row r="6604" spans="1:2" x14ac:dyDescent="0.2">
      <c r="A6604" s="1">
        <v>35354</v>
      </c>
      <c r="B6604" s="6">
        <v>5223070000000</v>
      </c>
    </row>
    <row r="6605" spans="1:2" x14ac:dyDescent="0.2">
      <c r="A6605" s="1">
        <v>35353</v>
      </c>
      <c r="B6605" s="6">
        <v>5221450000000</v>
      </c>
    </row>
    <row r="6606" spans="1:2" x14ac:dyDescent="0.2">
      <c r="A6606" s="1">
        <v>35349</v>
      </c>
      <c r="B6606" s="6">
        <v>5217910000000</v>
      </c>
    </row>
    <row r="6607" spans="1:2" x14ac:dyDescent="0.2">
      <c r="A6607" s="1">
        <v>35348</v>
      </c>
      <c r="B6607" s="6">
        <v>5217470000000</v>
      </c>
    </row>
    <row r="6608" spans="1:2" x14ac:dyDescent="0.2">
      <c r="A6608" s="1">
        <v>35347</v>
      </c>
      <c r="B6608" s="6">
        <v>5217590000000</v>
      </c>
    </row>
    <row r="6609" spans="1:2" x14ac:dyDescent="0.2">
      <c r="A6609" s="1">
        <v>35346</v>
      </c>
      <c r="B6609" s="6">
        <v>5221530000000</v>
      </c>
    </row>
    <row r="6610" spans="1:2" x14ac:dyDescent="0.2">
      <c r="A6610" s="1">
        <v>35345</v>
      </c>
      <c r="B6610" s="6">
        <v>5221840000000</v>
      </c>
    </row>
    <row r="6611" spans="1:2" x14ac:dyDescent="0.2">
      <c r="A6611" s="1">
        <v>35342</v>
      </c>
      <c r="B6611" s="6">
        <v>5222050000000</v>
      </c>
    </row>
    <row r="6612" spans="1:2" x14ac:dyDescent="0.2">
      <c r="A6612" s="1">
        <v>35341</v>
      </c>
      <c r="B6612" s="6">
        <v>5222190000000</v>
      </c>
    </row>
    <row r="6613" spans="1:2" x14ac:dyDescent="0.2">
      <c r="A6613" s="1">
        <v>35340</v>
      </c>
      <c r="B6613" s="6">
        <v>5235510000000</v>
      </c>
    </row>
    <row r="6614" spans="1:2" x14ac:dyDescent="0.2">
      <c r="A6614" s="1">
        <v>35339</v>
      </c>
      <c r="B6614" s="6">
        <v>5234730000000</v>
      </c>
    </row>
    <row r="6615" spans="1:2" x14ac:dyDescent="0.2">
      <c r="A6615" s="1">
        <v>35338</v>
      </c>
      <c r="B6615" s="6">
        <v>5224810000000</v>
      </c>
    </row>
    <row r="6616" spans="1:2" x14ac:dyDescent="0.2">
      <c r="A6616" s="1">
        <v>35335</v>
      </c>
      <c r="B6616" s="6">
        <v>5199070000000</v>
      </c>
    </row>
    <row r="6617" spans="1:2" x14ac:dyDescent="0.2">
      <c r="A6617" s="1">
        <v>35334</v>
      </c>
      <c r="B6617" s="6">
        <v>5198330000000</v>
      </c>
    </row>
    <row r="6618" spans="1:2" x14ac:dyDescent="0.2">
      <c r="A6618" s="1">
        <v>35333</v>
      </c>
      <c r="B6618" s="6">
        <v>5198780000000</v>
      </c>
    </row>
    <row r="6619" spans="1:2" x14ac:dyDescent="0.2">
      <c r="A6619" s="1">
        <v>35332</v>
      </c>
      <c r="B6619" s="6">
        <v>5195850000000</v>
      </c>
    </row>
    <row r="6620" spans="1:2" x14ac:dyDescent="0.2">
      <c r="A6620" s="1">
        <v>35331</v>
      </c>
      <c r="B6620" s="6">
        <v>5192410000000</v>
      </c>
    </row>
    <row r="6621" spans="1:2" x14ac:dyDescent="0.2">
      <c r="A6621" s="1">
        <v>35328</v>
      </c>
      <c r="B6621" s="6">
        <v>5191240000000</v>
      </c>
    </row>
    <row r="6622" spans="1:2" x14ac:dyDescent="0.2">
      <c r="A6622" s="1">
        <v>35327</v>
      </c>
      <c r="B6622" s="6">
        <v>5190460000000</v>
      </c>
    </row>
    <row r="6623" spans="1:2" x14ac:dyDescent="0.2">
      <c r="A6623" s="1">
        <v>35326</v>
      </c>
      <c r="B6623" s="6">
        <v>5193860000000</v>
      </c>
    </row>
    <row r="6624" spans="1:2" x14ac:dyDescent="0.2">
      <c r="A6624" s="1">
        <v>35325</v>
      </c>
      <c r="B6624" s="6">
        <v>5190810000000</v>
      </c>
    </row>
    <row r="6625" spans="1:2" x14ac:dyDescent="0.2">
      <c r="A6625" s="1">
        <v>35324</v>
      </c>
      <c r="B6625" s="6">
        <v>5217330000000</v>
      </c>
    </row>
    <row r="6626" spans="1:2" x14ac:dyDescent="0.2">
      <c r="A6626" s="1">
        <v>35321</v>
      </c>
      <c r="B6626" s="6">
        <v>5217300000000</v>
      </c>
    </row>
    <row r="6627" spans="1:2" x14ac:dyDescent="0.2">
      <c r="A6627" s="1">
        <v>35320</v>
      </c>
      <c r="B6627" s="6">
        <v>5216900000000</v>
      </c>
    </row>
    <row r="6628" spans="1:2" x14ac:dyDescent="0.2">
      <c r="A6628" s="1">
        <v>35319</v>
      </c>
      <c r="B6628" s="6">
        <v>5219270000000</v>
      </c>
    </row>
    <row r="6629" spans="1:2" x14ac:dyDescent="0.2">
      <c r="A6629" s="1">
        <v>35318</v>
      </c>
      <c r="B6629" s="6">
        <v>5217210000000</v>
      </c>
    </row>
    <row r="6630" spans="1:2" x14ac:dyDescent="0.2">
      <c r="A6630" s="1">
        <v>35317</v>
      </c>
      <c r="B6630" s="6">
        <v>5214140000000</v>
      </c>
    </row>
    <row r="6631" spans="1:2" x14ac:dyDescent="0.2">
      <c r="A6631" s="1">
        <v>35314</v>
      </c>
      <c r="B6631" s="6">
        <v>5220380000000</v>
      </c>
    </row>
    <row r="6632" spans="1:2" x14ac:dyDescent="0.2">
      <c r="A6632" s="1">
        <v>35313</v>
      </c>
      <c r="B6632" s="6">
        <v>5225560000000</v>
      </c>
    </row>
    <row r="6633" spans="1:2" x14ac:dyDescent="0.2">
      <c r="A6633" s="1">
        <v>35312</v>
      </c>
      <c r="B6633" s="6">
        <v>5229000000000</v>
      </c>
    </row>
    <row r="6634" spans="1:2" x14ac:dyDescent="0.2">
      <c r="A6634" s="1">
        <v>35311</v>
      </c>
      <c r="B6634" s="6">
        <v>5226660000000</v>
      </c>
    </row>
    <row r="6635" spans="1:2" x14ac:dyDescent="0.2">
      <c r="A6635" s="1">
        <v>35307</v>
      </c>
      <c r="B6635" s="6">
        <v>5208300000000</v>
      </c>
    </row>
    <row r="6636" spans="1:2" x14ac:dyDescent="0.2">
      <c r="A6636" s="1">
        <v>35306</v>
      </c>
      <c r="B6636" s="6">
        <v>5213490000000</v>
      </c>
    </row>
    <row r="6637" spans="1:2" x14ac:dyDescent="0.2">
      <c r="A6637" s="1">
        <v>35305</v>
      </c>
      <c r="B6637" s="6">
        <v>5214250000000</v>
      </c>
    </row>
    <row r="6638" spans="1:2" x14ac:dyDescent="0.2">
      <c r="A6638" s="1">
        <v>35304</v>
      </c>
      <c r="B6638" s="6">
        <v>5212020000000</v>
      </c>
    </row>
    <row r="6639" spans="1:2" x14ac:dyDescent="0.2">
      <c r="A6639" s="1">
        <v>35303</v>
      </c>
      <c r="B6639" s="6">
        <v>5210010000000</v>
      </c>
    </row>
    <row r="6640" spans="1:2" x14ac:dyDescent="0.2">
      <c r="A6640" s="1">
        <v>35300</v>
      </c>
      <c r="B6640" s="6">
        <v>5208260000000</v>
      </c>
    </row>
    <row r="6641" spans="1:2" x14ac:dyDescent="0.2">
      <c r="A6641" s="1">
        <v>35299</v>
      </c>
      <c r="B6641" s="6">
        <v>5207890000000</v>
      </c>
    </row>
    <row r="6642" spans="1:2" x14ac:dyDescent="0.2">
      <c r="A6642" s="1">
        <v>35298</v>
      </c>
      <c r="B6642" s="6">
        <v>5205210000000</v>
      </c>
    </row>
    <row r="6643" spans="1:2" x14ac:dyDescent="0.2">
      <c r="A6643" s="1">
        <v>35297</v>
      </c>
      <c r="B6643" s="6">
        <v>5203610000000</v>
      </c>
    </row>
    <row r="6644" spans="1:2" x14ac:dyDescent="0.2">
      <c r="A6644" s="1">
        <v>35296</v>
      </c>
      <c r="B6644" s="6">
        <v>5202280000000</v>
      </c>
    </row>
    <row r="6645" spans="1:2" x14ac:dyDescent="0.2">
      <c r="A6645" s="1">
        <v>35293</v>
      </c>
      <c r="B6645" s="6">
        <v>5201680000000</v>
      </c>
    </row>
    <row r="6646" spans="1:2" x14ac:dyDescent="0.2">
      <c r="A6646" s="1">
        <v>35292</v>
      </c>
      <c r="B6646" s="6">
        <v>5200900000000</v>
      </c>
    </row>
    <row r="6647" spans="1:2" x14ac:dyDescent="0.2">
      <c r="A6647" s="1">
        <v>35291</v>
      </c>
      <c r="B6647" s="6">
        <v>5178060000000</v>
      </c>
    </row>
    <row r="6648" spans="1:2" x14ac:dyDescent="0.2">
      <c r="A6648" s="1">
        <v>35290</v>
      </c>
      <c r="B6648" s="6">
        <v>5176020000000</v>
      </c>
    </row>
    <row r="6649" spans="1:2" x14ac:dyDescent="0.2">
      <c r="A6649" s="1">
        <v>35289</v>
      </c>
      <c r="B6649" s="6">
        <v>5174090000000</v>
      </c>
    </row>
    <row r="6650" spans="1:2" x14ac:dyDescent="0.2">
      <c r="A6650" s="1">
        <v>35286</v>
      </c>
      <c r="B6650" s="6">
        <v>5172150000000</v>
      </c>
    </row>
    <row r="6651" spans="1:2" x14ac:dyDescent="0.2">
      <c r="A6651" s="1">
        <v>35285</v>
      </c>
      <c r="B6651" s="6">
        <v>5171180000000</v>
      </c>
    </row>
    <row r="6652" spans="1:2" x14ac:dyDescent="0.2">
      <c r="A6652" s="1">
        <v>35284</v>
      </c>
      <c r="B6652" s="6">
        <v>5179350000000</v>
      </c>
    </row>
    <row r="6653" spans="1:2" x14ac:dyDescent="0.2">
      <c r="A6653" s="1">
        <v>35283</v>
      </c>
      <c r="B6653" s="6">
        <v>5181580000000</v>
      </c>
    </row>
    <row r="6654" spans="1:2" x14ac:dyDescent="0.2">
      <c r="A6654" s="1">
        <v>35282</v>
      </c>
      <c r="B6654" s="6">
        <v>5180330000000</v>
      </c>
    </row>
    <row r="6655" spans="1:2" x14ac:dyDescent="0.2">
      <c r="A6655" s="1">
        <v>35279</v>
      </c>
      <c r="B6655" s="6">
        <v>5172010000000</v>
      </c>
    </row>
    <row r="6656" spans="1:2" x14ac:dyDescent="0.2">
      <c r="A6656" s="1">
        <v>35278</v>
      </c>
      <c r="B6656" s="6">
        <v>5183640000000</v>
      </c>
    </row>
    <row r="6657" spans="1:2" x14ac:dyDescent="0.2">
      <c r="A6657" s="1">
        <v>35277</v>
      </c>
      <c r="B6657" s="6">
        <v>5188890000000</v>
      </c>
    </row>
    <row r="6658" spans="1:2" x14ac:dyDescent="0.2">
      <c r="A6658" s="1">
        <v>35276</v>
      </c>
      <c r="B6658" s="6">
        <v>5183980000000</v>
      </c>
    </row>
    <row r="6659" spans="1:2" x14ac:dyDescent="0.2">
      <c r="A6659" s="1">
        <v>35275</v>
      </c>
      <c r="B6659" s="6">
        <v>5182450000000</v>
      </c>
    </row>
    <row r="6660" spans="1:2" x14ac:dyDescent="0.2">
      <c r="A6660" s="1">
        <v>35272</v>
      </c>
      <c r="B6660" s="6">
        <v>5181680000000</v>
      </c>
    </row>
    <row r="6661" spans="1:2" x14ac:dyDescent="0.2">
      <c r="A6661" s="1">
        <v>35271</v>
      </c>
      <c r="B6661" s="6">
        <v>5181310000000</v>
      </c>
    </row>
    <row r="6662" spans="1:2" x14ac:dyDescent="0.2">
      <c r="A6662" s="1">
        <v>35270</v>
      </c>
      <c r="B6662" s="6">
        <v>5173230000000</v>
      </c>
    </row>
    <row r="6663" spans="1:2" x14ac:dyDescent="0.2">
      <c r="A6663" s="1">
        <v>35269</v>
      </c>
      <c r="B6663" s="6">
        <v>5171660000000</v>
      </c>
    </row>
    <row r="6664" spans="1:2" x14ac:dyDescent="0.2">
      <c r="A6664" s="1">
        <v>35268</v>
      </c>
      <c r="B6664" s="6">
        <v>5169930000000</v>
      </c>
    </row>
    <row r="6665" spans="1:2" x14ac:dyDescent="0.2">
      <c r="A6665" s="1">
        <v>35265</v>
      </c>
      <c r="B6665" s="6">
        <v>5169600000000</v>
      </c>
    </row>
    <row r="6666" spans="1:2" x14ac:dyDescent="0.2">
      <c r="A6666" s="1">
        <v>35264</v>
      </c>
      <c r="B6666" s="6">
        <v>5168790000000</v>
      </c>
    </row>
    <row r="6667" spans="1:2" x14ac:dyDescent="0.2">
      <c r="A6667" s="1">
        <v>35263</v>
      </c>
      <c r="B6667" s="6">
        <v>5162070000000</v>
      </c>
    </row>
    <row r="6668" spans="1:2" x14ac:dyDescent="0.2">
      <c r="A6668" s="1">
        <v>35262</v>
      </c>
      <c r="B6668" s="6">
        <v>5158430000000</v>
      </c>
    </row>
    <row r="6669" spans="1:2" x14ac:dyDescent="0.2">
      <c r="A6669" s="1">
        <v>35261</v>
      </c>
      <c r="B6669" s="6">
        <v>5156310000000</v>
      </c>
    </row>
    <row r="6670" spans="1:2" x14ac:dyDescent="0.2">
      <c r="A6670" s="1">
        <v>35258</v>
      </c>
      <c r="B6670" s="6">
        <v>5152760000000</v>
      </c>
    </row>
    <row r="6671" spans="1:2" x14ac:dyDescent="0.2">
      <c r="A6671" s="1">
        <v>35257</v>
      </c>
      <c r="B6671" s="6">
        <v>5152640000000</v>
      </c>
    </row>
    <row r="6672" spans="1:2" x14ac:dyDescent="0.2">
      <c r="A6672" s="1">
        <v>35256</v>
      </c>
      <c r="B6672" s="6">
        <v>5148770000000</v>
      </c>
    </row>
    <row r="6673" spans="1:2" x14ac:dyDescent="0.2">
      <c r="A6673" s="1">
        <v>35255</v>
      </c>
      <c r="B6673" s="6">
        <v>5151110000000</v>
      </c>
    </row>
    <row r="6674" spans="1:2" x14ac:dyDescent="0.2">
      <c r="A6674" s="1">
        <v>35254</v>
      </c>
      <c r="B6674" s="6">
        <v>5154100000000</v>
      </c>
    </row>
    <row r="6675" spans="1:2" x14ac:dyDescent="0.2">
      <c r="A6675" s="1">
        <v>35251</v>
      </c>
      <c r="B6675" s="6">
        <v>5153660000000</v>
      </c>
    </row>
    <row r="6676" spans="1:2" x14ac:dyDescent="0.2">
      <c r="A6676" s="1">
        <v>35249</v>
      </c>
      <c r="B6676" s="6">
        <v>5151170000000</v>
      </c>
    </row>
    <row r="6677" spans="1:2" x14ac:dyDescent="0.2">
      <c r="A6677" s="1">
        <v>35248</v>
      </c>
      <c r="B6677" s="6">
        <v>5160710000000</v>
      </c>
    </row>
    <row r="6678" spans="1:2" x14ac:dyDescent="0.2">
      <c r="A6678" s="1">
        <v>35247</v>
      </c>
      <c r="B6678" s="6">
        <v>5158940000000</v>
      </c>
    </row>
    <row r="6679" spans="1:2" x14ac:dyDescent="0.2">
      <c r="A6679" s="1">
        <v>35244</v>
      </c>
      <c r="B6679" s="6">
        <v>5161080000000</v>
      </c>
    </row>
    <row r="6680" spans="1:2" x14ac:dyDescent="0.2">
      <c r="A6680" s="1">
        <v>35243</v>
      </c>
      <c r="B6680" s="6">
        <v>5118680000000</v>
      </c>
    </row>
    <row r="6681" spans="1:2" x14ac:dyDescent="0.2">
      <c r="A6681" s="1">
        <v>35242</v>
      </c>
      <c r="B6681" s="6">
        <v>5118100000000</v>
      </c>
    </row>
    <row r="6682" spans="1:2" x14ac:dyDescent="0.2">
      <c r="A6682" s="1">
        <v>35241</v>
      </c>
      <c r="B6682" s="6">
        <v>5114150000000</v>
      </c>
    </row>
    <row r="6683" spans="1:2" x14ac:dyDescent="0.2">
      <c r="A6683" s="1">
        <v>35240</v>
      </c>
      <c r="B6683" s="6">
        <v>5110930000000</v>
      </c>
    </row>
    <row r="6684" spans="1:2" x14ac:dyDescent="0.2">
      <c r="A6684" s="1">
        <v>35237</v>
      </c>
      <c r="B6684" s="6">
        <v>5109700000000</v>
      </c>
    </row>
    <row r="6685" spans="1:2" x14ac:dyDescent="0.2">
      <c r="A6685" s="1">
        <v>35236</v>
      </c>
      <c r="B6685" s="6">
        <v>5108540000000</v>
      </c>
    </row>
    <row r="6686" spans="1:2" x14ac:dyDescent="0.2">
      <c r="A6686" s="1">
        <v>35235</v>
      </c>
      <c r="B6686" s="6">
        <v>5120990000000</v>
      </c>
    </row>
    <row r="6687" spans="1:2" x14ac:dyDescent="0.2">
      <c r="A6687" s="1">
        <v>35234</v>
      </c>
      <c r="B6687" s="6">
        <v>5118200000000</v>
      </c>
    </row>
    <row r="6688" spans="1:2" x14ac:dyDescent="0.2">
      <c r="A6688" s="1">
        <v>35233</v>
      </c>
      <c r="B6688" s="6">
        <v>5137830000000</v>
      </c>
    </row>
    <row r="6689" spans="1:2" x14ac:dyDescent="0.2">
      <c r="A6689" s="1">
        <v>35230</v>
      </c>
      <c r="B6689" s="6">
        <v>5139660000000</v>
      </c>
    </row>
    <row r="6690" spans="1:2" x14ac:dyDescent="0.2">
      <c r="A6690" s="1">
        <v>35229</v>
      </c>
      <c r="B6690" s="6">
        <v>5139480000000</v>
      </c>
    </row>
    <row r="6691" spans="1:2" x14ac:dyDescent="0.2">
      <c r="A6691" s="1">
        <v>35228</v>
      </c>
      <c r="B6691" s="6">
        <v>5141290000000</v>
      </c>
    </row>
    <row r="6692" spans="1:2" x14ac:dyDescent="0.2">
      <c r="A6692" s="1">
        <v>35227</v>
      </c>
      <c r="B6692" s="6">
        <v>5136930000000</v>
      </c>
    </row>
    <row r="6693" spans="1:2" x14ac:dyDescent="0.2">
      <c r="A6693" s="1">
        <v>35226</v>
      </c>
      <c r="B6693" s="6">
        <v>5134650000000</v>
      </c>
    </row>
    <row r="6694" spans="1:2" x14ac:dyDescent="0.2">
      <c r="A6694" s="1">
        <v>35223</v>
      </c>
      <c r="B6694" s="6">
        <v>5133890000000</v>
      </c>
    </row>
    <row r="6695" spans="1:2" x14ac:dyDescent="0.2">
      <c r="A6695" s="1">
        <v>35222</v>
      </c>
      <c r="B6695" s="6">
        <v>5139280000000</v>
      </c>
    </row>
    <row r="6696" spans="1:2" x14ac:dyDescent="0.2">
      <c r="A6696" s="1">
        <v>35221</v>
      </c>
      <c r="B6696" s="6">
        <v>5141670000000</v>
      </c>
    </row>
    <row r="6697" spans="1:2" x14ac:dyDescent="0.2">
      <c r="A6697" s="1">
        <v>35220</v>
      </c>
      <c r="B6697" s="6">
        <v>5139960000000</v>
      </c>
    </row>
    <row r="6698" spans="1:2" x14ac:dyDescent="0.2">
      <c r="A6698" s="1">
        <v>35219</v>
      </c>
      <c r="B6698" s="6">
        <v>5136900000000</v>
      </c>
    </row>
    <row r="6699" spans="1:2" x14ac:dyDescent="0.2">
      <c r="A6699" s="1">
        <v>35216</v>
      </c>
      <c r="B6699" s="6">
        <v>5128510000000</v>
      </c>
    </row>
    <row r="6700" spans="1:2" x14ac:dyDescent="0.2">
      <c r="A6700" s="1">
        <v>35215</v>
      </c>
      <c r="B6700" s="6">
        <v>5129180000000</v>
      </c>
    </row>
    <row r="6701" spans="1:2" x14ac:dyDescent="0.2">
      <c r="A6701" s="1">
        <v>35214</v>
      </c>
      <c r="B6701" s="6">
        <v>5124770000000</v>
      </c>
    </row>
    <row r="6702" spans="1:2" x14ac:dyDescent="0.2">
      <c r="A6702" s="1">
        <v>35213</v>
      </c>
      <c r="B6702" s="6">
        <v>5122890000000</v>
      </c>
    </row>
    <row r="6703" spans="1:2" x14ac:dyDescent="0.2">
      <c r="A6703" s="1">
        <v>35209</v>
      </c>
      <c r="B6703" s="6">
        <v>5122030000000</v>
      </c>
    </row>
    <row r="6704" spans="1:2" x14ac:dyDescent="0.2">
      <c r="A6704" s="1">
        <v>35208</v>
      </c>
      <c r="B6704" s="6">
        <v>5120580000000</v>
      </c>
    </row>
    <row r="6705" spans="1:2" x14ac:dyDescent="0.2">
      <c r="A6705" s="1">
        <v>35207</v>
      </c>
      <c r="B6705" s="6">
        <v>5117440000000</v>
      </c>
    </row>
    <row r="6706" spans="1:2" x14ac:dyDescent="0.2">
      <c r="A6706" s="1">
        <v>35206</v>
      </c>
      <c r="B6706" s="6">
        <v>5115830000000</v>
      </c>
    </row>
    <row r="6707" spans="1:2" x14ac:dyDescent="0.2">
      <c r="A6707" s="1">
        <v>35205</v>
      </c>
      <c r="B6707" s="6">
        <v>5114230000000</v>
      </c>
    </row>
    <row r="6708" spans="1:2" x14ac:dyDescent="0.2">
      <c r="A6708" s="1">
        <v>35202</v>
      </c>
      <c r="B6708" s="6">
        <v>5114510000000</v>
      </c>
    </row>
    <row r="6709" spans="1:2" x14ac:dyDescent="0.2">
      <c r="A6709" s="1">
        <v>35201</v>
      </c>
      <c r="B6709" s="6">
        <v>5113660000000</v>
      </c>
    </row>
    <row r="6710" spans="1:2" x14ac:dyDescent="0.2">
      <c r="A6710" s="1">
        <v>35200</v>
      </c>
      <c r="B6710" s="6">
        <v>5115690000000</v>
      </c>
    </row>
    <row r="6711" spans="1:2" x14ac:dyDescent="0.2">
      <c r="A6711" s="1">
        <v>35199</v>
      </c>
      <c r="B6711" s="6">
        <v>5096220000000</v>
      </c>
    </row>
    <row r="6712" spans="1:2" x14ac:dyDescent="0.2">
      <c r="A6712" s="1">
        <v>35198</v>
      </c>
      <c r="B6712" s="6">
        <v>5094150000000</v>
      </c>
    </row>
    <row r="6713" spans="1:2" x14ac:dyDescent="0.2">
      <c r="A6713" s="1">
        <v>35195</v>
      </c>
      <c r="B6713" s="6">
        <v>5092820000000</v>
      </c>
    </row>
    <row r="6714" spans="1:2" x14ac:dyDescent="0.2">
      <c r="A6714" s="1">
        <v>35194</v>
      </c>
      <c r="B6714" s="6">
        <v>5088830000000</v>
      </c>
    </row>
    <row r="6715" spans="1:2" x14ac:dyDescent="0.2">
      <c r="A6715" s="1">
        <v>35193</v>
      </c>
      <c r="B6715" s="6">
        <v>5094600000000</v>
      </c>
    </row>
    <row r="6716" spans="1:2" x14ac:dyDescent="0.2">
      <c r="A6716" s="1">
        <v>35192</v>
      </c>
      <c r="B6716" s="6">
        <v>5093910000000</v>
      </c>
    </row>
    <row r="6717" spans="1:2" x14ac:dyDescent="0.2">
      <c r="A6717" s="1">
        <v>35191</v>
      </c>
      <c r="B6717" s="6">
        <v>5090260000000</v>
      </c>
    </row>
    <row r="6718" spans="1:2" x14ac:dyDescent="0.2">
      <c r="A6718" s="1">
        <v>35188</v>
      </c>
      <c r="B6718" s="6">
        <v>5089270000000</v>
      </c>
    </row>
    <row r="6719" spans="1:2" x14ac:dyDescent="0.2">
      <c r="A6719" s="1">
        <v>35187</v>
      </c>
      <c r="B6719" s="6">
        <v>5100090000000</v>
      </c>
    </row>
    <row r="6720" spans="1:2" x14ac:dyDescent="0.2">
      <c r="A6720" s="1">
        <v>35186</v>
      </c>
      <c r="B6720" s="6">
        <v>5096320000000</v>
      </c>
    </row>
    <row r="6721" spans="1:2" x14ac:dyDescent="0.2">
      <c r="A6721" s="1">
        <v>35185</v>
      </c>
      <c r="B6721" s="6">
        <v>5102050000000</v>
      </c>
    </row>
    <row r="6722" spans="1:2" x14ac:dyDescent="0.2">
      <c r="A6722" s="1">
        <v>35184</v>
      </c>
      <c r="B6722" s="6">
        <v>5096730000000</v>
      </c>
    </row>
    <row r="6723" spans="1:2" x14ac:dyDescent="0.2">
      <c r="A6723" s="1">
        <v>35181</v>
      </c>
      <c r="B6723" s="6">
        <v>5096090000000</v>
      </c>
    </row>
    <row r="6724" spans="1:2" x14ac:dyDescent="0.2">
      <c r="A6724" s="1">
        <v>35180</v>
      </c>
      <c r="B6724" s="6">
        <v>5092770000000</v>
      </c>
    </row>
    <row r="6725" spans="1:2" x14ac:dyDescent="0.2">
      <c r="A6725" s="1">
        <v>35179</v>
      </c>
      <c r="B6725" s="6">
        <v>5110700000000</v>
      </c>
    </row>
    <row r="6726" spans="1:2" x14ac:dyDescent="0.2">
      <c r="A6726" s="1">
        <v>35178</v>
      </c>
      <c r="B6726" s="6">
        <v>5106370000000</v>
      </c>
    </row>
    <row r="6727" spans="1:2" x14ac:dyDescent="0.2">
      <c r="A6727" s="1">
        <v>35177</v>
      </c>
      <c r="B6727" s="6">
        <v>5101590000000</v>
      </c>
    </row>
    <row r="6728" spans="1:2" x14ac:dyDescent="0.2">
      <c r="A6728" s="1">
        <v>35174</v>
      </c>
      <c r="B6728" s="6">
        <v>5100050000000</v>
      </c>
    </row>
    <row r="6729" spans="1:2" x14ac:dyDescent="0.2">
      <c r="A6729" s="1">
        <v>35173</v>
      </c>
      <c r="B6729" s="6">
        <v>5099450000000</v>
      </c>
    </row>
    <row r="6730" spans="1:2" x14ac:dyDescent="0.2">
      <c r="A6730" s="1">
        <v>35172</v>
      </c>
      <c r="B6730" s="6">
        <v>5146360000000</v>
      </c>
    </row>
    <row r="6731" spans="1:2" x14ac:dyDescent="0.2">
      <c r="A6731" s="1">
        <v>35171</v>
      </c>
      <c r="B6731" s="6">
        <v>5142250000000</v>
      </c>
    </row>
    <row r="6732" spans="1:2" x14ac:dyDescent="0.2">
      <c r="A6732" s="1">
        <v>35170</v>
      </c>
      <c r="B6732" s="6">
        <v>5140010000000</v>
      </c>
    </row>
    <row r="6733" spans="1:2" x14ac:dyDescent="0.2">
      <c r="A6733" s="1">
        <v>35167</v>
      </c>
      <c r="B6733" s="6">
        <v>5145720000000</v>
      </c>
    </row>
    <row r="6734" spans="1:2" x14ac:dyDescent="0.2">
      <c r="A6734" s="1">
        <v>35166</v>
      </c>
      <c r="B6734" s="6">
        <v>5143690000000</v>
      </c>
    </row>
    <row r="6735" spans="1:2" x14ac:dyDescent="0.2">
      <c r="A6735" s="1">
        <v>35165</v>
      </c>
      <c r="B6735" s="6">
        <v>5137170000000</v>
      </c>
    </row>
    <row r="6736" spans="1:2" x14ac:dyDescent="0.2">
      <c r="A6736" s="1">
        <v>35164</v>
      </c>
      <c r="B6736" s="6">
        <v>5130580000000</v>
      </c>
    </row>
    <row r="6737" spans="1:2" x14ac:dyDescent="0.2">
      <c r="A6737" s="1">
        <v>35163</v>
      </c>
      <c r="B6737" s="6">
        <v>5134560000000</v>
      </c>
    </row>
    <row r="6738" spans="1:2" x14ac:dyDescent="0.2">
      <c r="A6738" s="1">
        <v>35160</v>
      </c>
      <c r="B6738" s="6">
        <v>5138150000000</v>
      </c>
    </row>
    <row r="6739" spans="1:2" x14ac:dyDescent="0.2">
      <c r="A6739" s="1">
        <v>35159</v>
      </c>
      <c r="B6739" s="6">
        <v>5137760000000</v>
      </c>
    </row>
    <row r="6740" spans="1:2" x14ac:dyDescent="0.2">
      <c r="A6740" s="1">
        <v>35158</v>
      </c>
      <c r="B6740" s="6">
        <v>5135690000000</v>
      </c>
    </row>
    <row r="6741" spans="1:2" x14ac:dyDescent="0.2">
      <c r="A6741" s="1">
        <v>35157</v>
      </c>
      <c r="B6741" s="6">
        <v>5120560000000</v>
      </c>
    </row>
    <row r="6742" spans="1:2" x14ac:dyDescent="0.2">
      <c r="A6742" s="1">
        <v>35156</v>
      </c>
      <c r="B6742" s="6">
        <v>5117100000000</v>
      </c>
    </row>
    <row r="6743" spans="1:2" x14ac:dyDescent="0.2">
      <c r="A6743" s="1">
        <v>35153</v>
      </c>
      <c r="B6743" s="6">
        <v>5117790000000</v>
      </c>
    </row>
    <row r="6744" spans="1:2" x14ac:dyDescent="0.2">
      <c r="A6744" s="1">
        <v>35152</v>
      </c>
      <c r="B6744" s="6">
        <v>5071790000000</v>
      </c>
    </row>
    <row r="6745" spans="1:2" x14ac:dyDescent="0.2">
      <c r="A6745" s="1">
        <v>35151</v>
      </c>
      <c r="B6745" s="6">
        <v>5069500000000</v>
      </c>
    </row>
    <row r="6746" spans="1:2" x14ac:dyDescent="0.2">
      <c r="A6746" s="1">
        <v>35150</v>
      </c>
      <c r="B6746" s="6">
        <v>5066590000000</v>
      </c>
    </row>
    <row r="6747" spans="1:2" x14ac:dyDescent="0.2">
      <c r="A6747" s="1">
        <v>35149</v>
      </c>
      <c r="B6747" s="6">
        <v>5063050000000</v>
      </c>
    </row>
    <row r="6748" spans="1:2" x14ac:dyDescent="0.2">
      <c r="A6748" s="1">
        <v>35146</v>
      </c>
      <c r="B6748" s="6">
        <v>5062410000000</v>
      </c>
    </row>
    <row r="6749" spans="1:2" x14ac:dyDescent="0.2">
      <c r="A6749" s="1">
        <v>35145</v>
      </c>
      <c r="B6749" s="6">
        <v>5062250000000</v>
      </c>
    </row>
    <row r="6750" spans="1:2" x14ac:dyDescent="0.2">
      <c r="A6750" s="1">
        <v>35144</v>
      </c>
      <c r="B6750" s="6">
        <v>5059800000000</v>
      </c>
    </row>
    <row r="6751" spans="1:2" x14ac:dyDescent="0.2">
      <c r="A6751" s="1">
        <v>35143</v>
      </c>
      <c r="B6751" s="6">
        <v>5058840000000</v>
      </c>
    </row>
    <row r="6752" spans="1:2" x14ac:dyDescent="0.2">
      <c r="A6752" s="1">
        <v>35142</v>
      </c>
      <c r="B6752" s="6">
        <v>5055610000000</v>
      </c>
    </row>
    <row r="6753" spans="1:2" x14ac:dyDescent="0.2">
      <c r="A6753" s="1">
        <v>35139</v>
      </c>
      <c r="B6753" s="6">
        <v>5045000000000</v>
      </c>
    </row>
    <row r="6754" spans="1:2" x14ac:dyDescent="0.2">
      <c r="A6754" s="1">
        <v>35138</v>
      </c>
      <c r="B6754" s="6">
        <v>5035170000000</v>
      </c>
    </row>
    <row r="6755" spans="1:2" x14ac:dyDescent="0.2">
      <c r="A6755" s="1">
        <v>35137</v>
      </c>
      <c r="B6755" s="6">
        <v>5025890000000</v>
      </c>
    </row>
    <row r="6756" spans="1:2" x14ac:dyDescent="0.2">
      <c r="A6756" s="1">
        <v>35136</v>
      </c>
      <c r="B6756" s="6">
        <v>5017280000000</v>
      </c>
    </row>
    <row r="6757" spans="1:2" x14ac:dyDescent="0.2">
      <c r="A6757" s="1">
        <v>35135</v>
      </c>
      <c r="B6757" s="6">
        <v>5017400000000</v>
      </c>
    </row>
    <row r="6758" spans="1:2" x14ac:dyDescent="0.2">
      <c r="A6758" s="1">
        <v>35132</v>
      </c>
      <c r="B6758" s="6">
        <v>5017690000000</v>
      </c>
    </row>
    <row r="6759" spans="1:2" x14ac:dyDescent="0.2">
      <c r="A6759" s="1">
        <v>35131</v>
      </c>
      <c r="B6759" s="6">
        <v>5017740000000</v>
      </c>
    </row>
    <row r="6760" spans="1:2" x14ac:dyDescent="0.2">
      <c r="A6760" s="1">
        <v>35130</v>
      </c>
      <c r="B6760" s="6">
        <v>5016350000000</v>
      </c>
    </row>
    <row r="6761" spans="1:2" x14ac:dyDescent="0.2">
      <c r="A6761" s="1">
        <v>35129</v>
      </c>
      <c r="B6761" s="6">
        <v>5016460000000</v>
      </c>
    </row>
    <row r="6762" spans="1:2" x14ac:dyDescent="0.2">
      <c r="A6762" s="1">
        <v>35128</v>
      </c>
      <c r="B6762" s="6">
        <v>5016600000000</v>
      </c>
    </row>
    <row r="6763" spans="1:2" x14ac:dyDescent="0.2">
      <c r="A6763" s="1">
        <v>35125</v>
      </c>
      <c r="B6763" s="6">
        <v>5016940000000</v>
      </c>
    </row>
    <row r="6764" spans="1:2" x14ac:dyDescent="0.2">
      <c r="A6764" s="1">
        <v>35124</v>
      </c>
      <c r="B6764" s="6">
        <v>5016040000000</v>
      </c>
    </row>
    <row r="6765" spans="1:2" x14ac:dyDescent="0.2">
      <c r="A6765" s="1">
        <v>35123</v>
      </c>
      <c r="B6765" s="6">
        <v>5016630000000</v>
      </c>
    </row>
    <row r="6766" spans="1:2" x14ac:dyDescent="0.2">
      <c r="A6766" s="1">
        <v>35122</v>
      </c>
      <c r="B6766" s="6">
        <v>5016700000000</v>
      </c>
    </row>
    <row r="6767" spans="1:2" x14ac:dyDescent="0.2">
      <c r="A6767" s="1">
        <v>35121</v>
      </c>
      <c r="B6767" s="6">
        <v>5016710000000</v>
      </c>
    </row>
    <row r="6768" spans="1:2" x14ac:dyDescent="0.2">
      <c r="A6768" s="1">
        <v>35118</v>
      </c>
      <c r="B6768" s="6">
        <v>5017060000000</v>
      </c>
    </row>
    <row r="6769" spans="1:2" x14ac:dyDescent="0.2">
      <c r="A6769" s="1">
        <v>35117</v>
      </c>
      <c r="B6769" s="6">
        <v>4987960000000</v>
      </c>
    </row>
    <row r="6770" spans="1:2" x14ac:dyDescent="0.2">
      <c r="A6770" s="1">
        <v>35116</v>
      </c>
      <c r="B6770" s="6">
        <v>4987590000000</v>
      </c>
    </row>
    <row r="6771" spans="1:2" x14ac:dyDescent="0.2">
      <c r="A6771" s="1">
        <v>35115</v>
      </c>
      <c r="B6771" s="6">
        <v>4987710000000</v>
      </c>
    </row>
    <row r="6772" spans="1:2" x14ac:dyDescent="0.2">
      <c r="A6772" s="1">
        <v>35111</v>
      </c>
      <c r="B6772" s="6">
        <v>4988160000000</v>
      </c>
    </row>
    <row r="6773" spans="1:2" x14ac:dyDescent="0.2">
      <c r="A6773" s="1">
        <v>35110</v>
      </c>
      <c r="B6773" s="6">
        <v>4988270000000</v>
      </c>
    </row>
    <row r="6774" spans="1:2" x14ac:dyDescent="0.2">
      <c r="A6774" s="1">
        <v>35109</v>
      </c>
      <c r="B6774" s="6">
        <v>4987880000000</v>
      </c>
    </row>
    <row r="6775" spans="1:2" x14ac:dyDescent="0.2">
      <c r="A6775" s="1">
        <v>35108</v>
      </c>
      <c r="B6775" s="6">
        <v>4987990000000</v>
      </c>
    </row>
    <row r="6776" spans="1:2" x14ac:dyDescent="0.2">
      <c r="A6776" s="1">
        <v>35107</v>
      </c>
      <c r="B6776" s="6">
        <v>4988100000000</v>
      </c>
    </row>
    <row r="6777" spans="1:2" x14ac:dyDescent="0.2">
      <c r="A6777" s="1">
        <v>35104</v>
      </c>
      <c r="B6777" s="6">
        <v>4988440000000</v>
      </c>
    </row>
    <row r="6778" spans="1:2" x14ac:dyDescent="0.2">
      <c r="A6778" s="1">
        <v>35103</v>
      </c>
      <c r="B6778" s="6">
        <v>4988550000000</v>
      </c>
    </row>
    <row r="6779" spans="1:2" x14ac:dyDescent="0.2">
      <c r="A6779" s="1">
        <v>35102</v>
      </c>
      <c r="B6779" s="6">
        <v>4987180000000</v>
      </c>
    </row>
    <row r="6780" spans="1:2" x14ac:dyDescent="0.2">
      <c r="A6780" s="1">
        <v>35101</v>
      </c>
      <c r="B6780" s="6">
        <v>4987360000000</v>
      </c>
    </row>
    <row r="6781" spans="1:2" x14ac:dyDescent="0.2">
      <c r="A6781" s="1">
        <v>35100</v>
      </c>
      <c r="B6781" s="6">
        <v>4987400000000</v>
      </c>
    </row>
    <row r="6782" spans="1:2" x14ac:dyDescent="0.2">
      <c r="A6782" s="1">
        <v>35097</v>
      </c>
      <c r="B6782" s="6">
        <v>4987740000000</v>
      </c>
    </row>
    <row r="6783" spans="1:2" x14ac:dyDescent="0.2">
      <c r="A6783" s="1">
        <v>35096</v>
      </c>
      <c r="B6783" s="6">
        <v>4987850000000</v>
      </c>
    </row>
    <row r="6784" spans="1:2" x14ac:dyDescent="0.2">
      <c r="A6784" s="1">
        <v>35095</v>
      </c>
      <c r="B6784" s="6">
        <v>4987440000000</v>
      </c>
    </row>
    <row r="6785" spans="1:2" x14ac:dyDescent="0.2">
      <c r="A6785" s="1">
        <v>35094</v>
      </c>
      <c r="B6785" s="6">
        <v>4987590000000</v>
      </c>
    </row>
    <row r="6786" spans="1:2" x14ac:dyDescent="0.2">
      <c r="A6786" s="1">
        <v>35093</v>
      </c>
      <c r="B6786" s="6">
        <v>4987700000000</v>
      </c>
    </row>
    <row r="6787" spans="1:2" x14ac:dyDescent="0.2">
      <c r="A6787" s="1">
        <v>35090</v>
      </c>
      <c r="B6787" s="6">
        <v>4988050000000</v>
      </c>
    </row>
    <row r="6788" spans="1:2" x14ac:dyDescent="0.2">
      <c r="A6788" s="1">
        <v>35089</v>
      </c>
      <c r="B6788" s="6">
        <v>4988160000000</v>
      </c>
    </row>
    <row r="6789" spans="1:2" x14ac:dyDescent="0.2">
      <c r="A6789" s="1">
        <v>35088</v>
      </c>
      <c r="B6789" s="6">
        <v>4987850000000</v>
      </c>
    </row>
    <row r="6790" spans="1:2" x14ac:dyDescent="0.2">
      <c r="A6790" s="1">
        <v>35087</v>
      </c>
      <c r="B6790" s="6">
        <v>4987960000000</v>
      </c>
    </row>
    <row r="6791" spans="1:2" x14ac:dyDescent="0.2">
      <c r="A6791" s="1">
        <v>35086</v>
      </c>
      <c r="B6791" s="6">
        <v>4988050000000</v>
      </c>
    </row>
    <row r="6792" spans="1:2" x14ac:dyDescent="0.2">
      <c r="A6792" s="1">
        <v>35083</v>
      </c>
      <c r="B6792" s="6">
        <v>4988400000000</v>
      </c>
    </row>
    <row r="6793" spans="1:2" x14ac:dyDescent="0.2">
      <c r="A6793" s="1">
        <v>35082</v>
      </c>
      <c r="B6793" s="6">
        <v>4988510000000</v>
      </c>
    </row>
    <row r="6794" spans="1:2" x14ac:dyDescent="0.2">
      <c r="A6794" s="1">
        <v>35081</v>
      </c>
      <c r="B6794" s="6">
        <v>4988160000000</v>
      </c>
    </row>
    <row r="6795" spans="1:2" x14ac:dyDescent="0.2">
      <c r="A6795" s="1">
        <v>35080</v>
      </c>
      <c r="B6795" s="6">
        <v>4988270000000</v>
      </c>
    </row>
    <row r="6796" spans="1:2" x14ac:dyDescent="0.2">
      <c r="A6796" s="1">
        <v>35076</v>
      </c>
      <c r="B6796" s="6">
        <v>4988740000000</v>
      </c>
    </row>
    <row r="6797" spans="1:2" x14ac:dyDescent="0.2">
      <c r="A6797" s="1">
        <v>35075</v>
      </c>
      <c r="B6797" s="6">
        <v>4989450000000</v>
      </c>
    </row>
    <row r="6798" spans="1:2" x14ac:dyDescent="0.2">
      <c r="A6798" s="1">
        <v>35074</v>
      </c>
      <c r="B6798" s="6">
        <v>4988100000000</v>
      </c>
    </row>
    <row r="6799" spans="1:2" x14ac:dyDescent="0.2">
      <c r="A6799" s="1">
        <v>35073</v>
      </c>
      <c r="B6799" s="6">
        <v>4988210000000</v>
      </c>
    </row>
    <row r="6800" spans="1:2" x14ac:dyDescent="0.2">
      <c r="A6800" s="1">
        <v>35072</v>
      </c>
      <c r="B6800" s="6">
        <v>4988330000000</v>
      </c>
    </row>
    <row r="6801" spans="1:2" x14ac:dyDescent="0.2">
      <c r="A6801" s="1">
        <v>35069</v>
      </c>
      <c r="B6801" s="6">
        <v>4988680000000</v>
      </c>
    </row>
    <row r="6802" spans="1:2" x14ac:dyDescent="0.2">
      <c r="A6802" s="1">
        <v>35068</v>
      </c>
      <c r="B6802" s="6">
        <v>4988800000000</v>
      </c>
    </row>
    <row r="6803" spans="1:2" x14ac:dyDescent="0.2">
      <c r="A6803" s="1">
        <v>35067</v>
      </c>
      <c r="B6803" s="6">
        <v>4988380000000</v>
      </c>
    </row>
    <row r="6804" spans="1:2" x14ac:dyDescent="0.2">
      <c r="A6804" s="1">
        <v>35066</v>
      </c>
      <c r="B6804" s="6">
        <v>4988500000000</v>
      </c>
    </row>
    <row r="6805" spans="1:2" x14ac:dyDescent="0.2">
      <c r="A6805" s="1">
        <v>35062</v>
      </c>
      <c r="B6805" s="6">
        <v>4988660000000</v>
      </c>
    </row>
    <row r="6806" spans="1:2" x14ac:dyDescent="0.2">
      <c r="A6806" s="1">
        <v>35061</v>
      </c>
      <c r="B6806" s="6">
        <v>4989060000000</v>
      </c>
    </row>
    <row r="6807" spans="1:2" x14ac:dyDescent="0.2">
      <c r="A6807" s="1">
        <v>35060</v>
      </c>
      <c r="B6807" s="6">
        <v>4988680000000</v>
      </c>
    </row>
    <row r="6808" spans="1:2" x14ac:dyDescent="0.2">
      <c r="A6808" s="1">
        <v>35059</v>
      </c>
      <c r="B6808" s="6">
        <v>4988800000000</v>
      </c>
    </row>
    <row r="6809" spans="1:2" x14ac:dyDescent="0.2">
      <c r="A6809" s="1">
        <v>35055</v>
      </c>
      <c r="B6809" s="6">
        <v>4989270000000</v>
      </c>
    </row>
    <row r="6810" spans="1:2" x14ac:dyDescent="0.2">
      <c r="A6810" s="1">
        <v>35054</v>
      </c>
      <c r="B6810" s="6">
        <v>4989390000000</v>
      </c>
    </row>
    <row r="6811" spans="1:2" x14ac:dyDescent="0.2">
      <c r="A6811" s="1">
        <v>35053</v>
      </c>
      <c r="B6811" s="6">
        <v>4988970000000</v>
      </c>
    </row>
    <row r="6812" spans="1:2" x14ac:dyDescent="0.2">
      <c r="A6812" s="1">
        <v>35052</v>
      </c>
      <c r="B6812" s="6">
        <v>4989090000000</v>
      </c>
    </row>
    <row r="6813" spans="1:2" x14ac:dyDescent="0.2">
      <c r="A6813" s="1">
        <v>35051</v>
      </c>
      <c r="B6813" s="6">
        <v>4989210000000</v>
      </c>
    </row>
    <row r="6814" spans="1:2" x14ac:dyDescent="0.2">
      <c r="A6814" s="1">
        <v>35048</v>
      </c>
      <c r="B6814" s="6">
        <v>4989580000000</v>
      </c>
    </row>
    <row r="6815" spans="1:2" x14ac:dyDescent="0.2">
      <c r="A6815" s="1">
        <v>35047</v>
      </c>
      <c r="B6815" s="6">
        <v>4989710000000</v>
      </c>
    </row>
    <row r="6816" spans="1:2" x14ac:dyDescent="0.2">
      <c r="A6816" s="1">
        <v>35046</v>
      </c>
      <c r="B6816" s="6">
        <v>4988310000000</v>
      </c>
    </row>
    <row r="6817" spans="1:2" x14ac:dyDescent="0.2">
      <c r="A6817" s="1">
        <v>35045</v>
      </c>
      <c r="B6817" s="6">
        <v>4988440000000</v>
      </c>
    </row>
    <row r="6818" spans="1:2" x14ac:dyDescent="0.2">
      <c r="A6818" s="1">
        <v>35044</v>
      </c>
      <c r="B6818" s="6">
        <v>4988570000000</v>
      </c>
    </row>
    <row r="6819" spans="1:2" x14ac:dyDescent="0.2">
      <c r="A6819" s="1">
        <v>35041</v>
      </c>
      <c r="B6819" s="6">
        <v>4988950000000</v>
      </c>
    </row>
    <row r="6820" spans="1:2" x14ac:dyDescent="0.2">
      <c r="A6820" s="1">
        <v>35040</v>
      </c>
      <c r="B6820" s="6">
        <v>4989070000000</v>
      </c>
    </row>
    <row r="6821" spans="1:2" x14ac:dyDescent="0.2">
      <c r="A6821" s="1">
        <v>35039</v>
      </c>
      <c r="B6821" s="6">
        <v>4988640000000</v>
      </c>
    </row>
    <row r="6822" spans="1:2" x14ac:dyDescent="0.2">
      <c r="A6822" s="1">
        <v>35038</v>
      </c>
      <c r="B6822" s="6">
        <v>4988770000000</v>
      </c>
    </row>
    <row r="6823" spans="1:2" x14ac:dyDescent="0.2">
      <c r="A6823" s="1">
        <v>35037</v>
      </c>
      <c r="B6823" s="6">
        <v>4988890000000</v>
      </c>
    </row>
    <row r="6824" spans="1:2" x14ac:dyDescent="0.2">
      <c r="A6824" s="1">
        <v>35034</v>
      </c>
      <c r="B6824" s="6">
        <v>4989270000000</v>
      </c>
    </row>
    <row r="6825" spans="1:2" x14ac:dyDescent="0.2">
      <c r="A6825" s="1">
        <v>35033</v>
      </c>
      <c r="B6825" s="6">
        <v>4989330000000</v>
      </c>
    </row>
    <row r="6826" spans="1:2" x14ac:dyDescent="0.2">
      <c r="A6826" s="1">
        <v>35032</v>
      </c>
      <c r="B6826" s="6">
        <v>4988880000000</v>
      </c>
    </row>
    <row r="6827" spans="1:2" x14ac:dyDescent="0.2">
      <c r="A6827" s="1">
        <v>35031</v>
      </c>
      <c r="B6827" s="6">
        <v>4989010000000</v>
      </c>
    </row>
    <row r="6828" spans="1:2" x14ac:dyDescent="0.2">
      <c r="A6828" s="1">
        <v>35030</v>
      </c>
      <c r="B6828" s="6">
        <v>4988890000000</v>
      </c>
    </row>
    <row r="6829" spans="1:2" x14ac:dyDescent="0.2">
      <c r="A6829" s="1">
        <v>35027</v>
      </c>
      <c r="B6829" s="6">
        <v>4989260000000</v>
      </c>
    </row>
    <row r="6830" spans="1:2" x14ac:dyDescent="0.2">
      <c r="A6830" s="1">
        <v>35025</v>
      </c>
      <c r="B6830" s="6">
        <v>4989010000000</v>
      </c>
    </row>
    <row r="6831" spans="1:2" x14ac:dyDescent="0.2">
      <c r="A6831" s="1">
        <v>35024</v>
      </c>
      <c r="B6831" s="6">
        <v>4989140000000</v>
      </c>
    </row>
    <row r="6832" spans="1:2" x14ac:dyDescent="0.2">
      <c r="A6832" s="1">
        <v>35020</v>
      </c>
      <c r="B6832" s="6">
        <v>4989660000000</v>
      </c>
    </row>
    <row r="6833" spans="1:2" x14ac:dyDescent="0.2">
      <c r="A6833" s="1">
        <v>35019</v>
      </c>
      <c r="B6833" s="6">
        <v>4989790000000</v>
      </c>
    </row>
    <row r="6834" spans="1:2" x14ac:dyDescent="0.2">
      <c r="A6834" s="1">
        <v>35018</v>
      </c>
      <c r="B6834" s="6">
        <v>4988340000000</v>
      </c>
    </row>
    <row r="6835" spans="1:2" x14ac:dyDescent="0.2">
      <c r="A6835" s="1">
        <v>35017</v>
      </c>
      <c r="B6835" s="6">
        <v>4987140000000</v>
      </c>
    </row>
    <row r="6836" spans="1:2" x14ac:dyDescent="0.2">
      <c r="A6836" s="1">
        <v>35016</v>
      </c>
      <c r="B6836" s="6">
        <v>4986510000000</v>
      </c>
    </row>
    <row r="6837" spans="1:2" x14ac:dyDescent="0.2">
      <c r="A6837" s="1">
        <v>35013</v>
      </c>
      <c r="B6837" s="6">
        <v>4984080000000</v>
      </c>
    </row>
    <row r="6838" spans="1:2" x14ac:dyDescent="0.2">
      <c r="A6838" s="1">
        <v>35012</v>
      </c>
      <c r="B6838" s="6">
        <v>4983860000000</v>
      </c>
    </row>
    <row r="6839" spans="1:2" x14ac:dyDescent="0.2">
      <c r="A6839" s="1">
        <v>35011</v>
      </c>
      <c r="B6839" s="6">
        <v>4984440000000</v>
      </c>
    </row>
    <row r="6840" spans="1:2" x14ac:dyDescent="0.2">
      <c r="A6840" s="1">
        <v>35010</v>
      </c>
      <c r="B6840" s="6">
        <v>4985910000000</v>
      </c>
    </row>
    <row r="6841" spans="1:2" x14ac:dyDescent="0.2">
      <c r="A6841" s="1">
        <v>35009</v>
      </c>
      <c r="B6841" s="6">
        <v>4984740000000</v>
      </c>
    </row>
    <row r="6842" spans="1:2" x14ac:dyDescent="0.2">
      <c r="A6842" s="1">
        <v>35006</v>
      </c>
      <c r="B6842" s="6">
        <v>4984800000000</v>
      </c>
    </row>
    <row r="6843" spans="1:2" x14ac:dyDescent="0.2">
      <c r="A6843" s="1">
        <v>35005</v>
      </c>
      <c r="B6843" s="6">
        <v>4982590000000</v>
      </c>
    </row>
    <row r="6844" spans="1:2" x14ac:dyDescent="0.2">
      <c r="A6844" s="1">
        <v>35004</v>
      </c>
      <c r="B6844" s="6">
        <v>4981700000000</v>
      </c>
    </row>
    <row r="6845" spans="1:2" x14ac:dyDescent="0.2">
      <c r="A6845" s="1">
        <v>35003</v>
      </c>
      <c r="B6845" s="6">
        <v>4985260000000</v>
      </c>
    </row>
    <row r="6846" spans="1:2" x14ac:dyDescent="0.2">
      <c r="A6846" s="1">
        <v>35002</v>
      </c>
      <c r="B6846" s="6">
        <v>4975230000000</v>
      </c>
    </row>
    <row r="6847" spans="1:2" x14ac:dyDescent="0.2">
      <c r="A6847" s="1">
        <v>34999</v>
      </c>
      <c r="B6847" s="6">
        <v>4974740000000</v>
      </c>
    </row>
    <row r="6848" spans="1:2" x14ac:dyDescent="0.2">
      <c r="A6848" s="1">
        <v>34998</v>
      </c>
      <c r="B6848" s="6">
        <v>4973670000000</v>
      </c>
    </row>
    <row r="6849" spans="1:2" x14ac:dyDescent="0.2">
      <c r="A6849" s="1">
        <v>34997</v>
      </c>
      <c r="B6849" s="6">
        <v>4977800000000</v>
      </c>
    </row>
    <row r="6850" spans="1:2" x14ac:dyDescent="0.2">
      <c r="A6850" s="1">
        <v>34996</v>
      </c>
      <c r="B6850" s="6">
        <v>4975510000000</v>
      </c>
    </row>
    <row r="6851" spans="1:2" x14ac:dyDescent="0.2">
      <c r="A6851" s="1">
        <v>34995</v>
      </c>
      <c r="B6851" s="6">
        <v>4973900000000</v>
      </c>
    </row>
    <row r="6852" spans="1:2" x14ac:dyDescent="0.2">
      <c r="A6852" s="1">
        <v>34992</v>
      </c>
      <c r="B6852" s="6">
        <v>4974120000000</v>
      </c>
    </row>
    <row r="6853" spans="1:2" x14ac:dyDescent="0.2">
      <c r="A6853" s="1">
        <v>34991</v>
      </c>
      <c r="B6853" s="6">
        <v>4974010000000</v>
      </c>
    </row>
    <row r="6854" spans="1:2" x14ac:dyDescent="0.2">
      <c r="A6854" s="1">
        <v>34990</v>
      </c>
      <c r="B6854" s="6">
        <v>4970330000000</v>
      </c>
    </row>
    <row r="6855" spans="1:2" x14ac:dyDescent="0.2">
      <c r="A6855" s="1">
        <v>34989</v>
      </c>
      <c r="B6855" s="6">
        <v>4968950000000</v>
      </c>
    </row>
    <row r="6856" spans="1:2" x14ac:dyDescent="0.2">
      <c r="A6856" s="1">
        <v>34988</v>
      </c>
      <c r="B6856" s="6">
        <v>4967830000000</v>
      </c>
    </row>
    <row r="6857" spans="1:2" x14ac:dyDescent="0.2">
      <c r="A6857" s="1">
        <v>34985</v>
      </c>
      <c r="B6857" s="6">
        <v>4973520000000</v>
      </c>
    </row>
    <row r="6858" spans="1:2" x14ac:dyDescent="0.2">
      <c r="A6858" s="1">
        <v>34984</v>
      </c>
      <c r="B6858" s="6">
        <v>4972690000000</v>
      </c>
    </row>
    <row r="6859" spans="1:2" x14ac:dyDescent="0.2">
      <c r="A6859" s="1">
        <v>34983</v>
      </c>
      <c r="B6859" s="6">
        <v>4968820000000</v>
      </c>
    </row>
    <row r="6860" spans="1:2" x14ac:dyDescent="0.2">
      <c r="A6860" s="1">
        <v>34982</v>
      </c>
      <c r="B6860" s="6">
        <v>4969520000000</v>
      </c>
    </row>
    <row r="6861" spans="1:2" x14ac:dyDescent="0.2">
      <c r="A6861" s="1">
        <v>34978</v>
      </c>
      <c r="B6861" s="6">
        <v>4974780000000</v>
      </c>
    </row>
    <row r="6862" spans="1:2" x14ac:dyDescent="0.2">
      <c r="A6862" s="1">
        <v>34977</v>
      </c>
      <c r="B6862" s="6">
        <v>4979470000000</v>
      </c>
    </row>
    <row r="6863" spans="1:2" x14ac:dyDescent="0.2">
      <c r="A6863" s="1">
        <v>34976</v>
      </c>
      <c r="B6863" s="6">
        <v>4980560000000</v>
      </c>
    </row>
    <row r="6864" spans="1:2" x14ac:dyDescent="0.2">
      <c r="A6864" s="1">
        <v>34975</v>
      </c>
      <c r="B6864" s="6">
        <v>4975630000000</v>
      </c>
    </row>
    <row r="6865" spans="1:2" x14ac:dyDescent="0.2">
      <c r="A6865" s="1">
        <v>34974</v>
      </c>
      <c r="B6865" s="6">
        <v>4987590000000</v>
      </c>
    </row>
    <row r="6866" spans="1:2" x14ac:dyDescent="0.2">
      <c r="A6866" s="1">
        <v>34971</v>
      </c>
      <c r="B6866" s="6">
        <v>4973980000000</v>
      </c>
    </row>
    <row r="6867" spans="1:2" x14ac:dyDescent="0.2">
      <c r="A6867" s="1">
        <v>34970</v>
      </c>
      <c r="B6867" s="6">
        <v>4954790000000</v>
      </c>
    </row>
    <row r="6868" spans="1:2" x14ac:dyDescent="0.2">
      <c r="A6868" s="1">
        <v>34969</v>
      </c>
      <c r="B6868" s="6">
        <v>4955600000000</v>
      </c>
    </row>
    <row r="6869" spans="1:2" x14ac:dyDescent="0.2">
      <c r="A6869" s="1">
        <v>34968</v>
      </c>
      <c r="B6869" s="6">
        <v>4953250000000</v>
      </c>
    </row>
    <row r="6870" spans="1:2" x14ac:dyDescent="0.2">
      <c r="A6870" s="1">
        <v>34967</v>
      </c>
      <c r="B6870" s="6">
        <v>4949970000000</v>
      </c>
    </row>
    <row r="6871" spans="1:2" x14ac:dyDescent="0.2">
      <c r="A6871" s="1">
        <v>34964</v>
      </c>
      <c r="B6871" s="6">
        <v>4949190000000</v>
      </c>
    </row>
    <row r="6872" spans="1:2" x14ac:dyDescent="0.2">
      <c r="A6872" s="1">
        <v>34963</v>
      </c>
      <c r="B6872" s="6">
        <v>4948380000000</v>
      </c>
    </row>
    <row r="6873" spans="1:2" x14ac:dyDescent="0.2">
      <c r="A6873" s="1">
        <v>34962</v>
      </c>
      <c r="B6873" s="6">
        <v>4967470000000</v>
      </c>
    </row>
    <row r="6874" spans="1:2" x14ac:dyDescent="0.2">
      <c r="A6874" s="1">
        <v>34961</v>
      </c>
      <c r="B6874" s="6">
        <v>4965950000000</v>
      </c>
    </row>
    <row r="6875" spans="1:2" x14ac:dyDescent="0.2">
      <c r="A6875" s="1">
        <v>34960</v>
      </c>
      <c r="B6875" s="6">
        <v>4963470000000</v>
      </c>
    </row>
    <row r="6876" spans="1:2" x14ac:dyDescent="0.2">
      <c r="A6876" s="1">
        <v>34957</v>
      </c>
      <c r="B6876" s="6">
        <v>4962990000000</v>
      </c>
    </row>
    <row r="6877" spans="1:2" x14ac:dyDescent="0.2">
      <c r="A6877" s="1">
        <v>34956</v>
      </c>
      <c r="B6877" s="6">
        <v>4968800000000</v>
      </c>
    </row>
    <row r="6878" spans="1:2" x14ac:dyDescent="0.2">
      <c r="A6878" s="1">
        <v>34955</v>
      </c>
      <c r="B6878" s="6">
        <v>4967410000000</v>
      </c>
    </row>
    <row r="6879" spans="1:2" x14ac:dyDescent="0.2">
      <c r="A6879" s="1">
        <v>34954</v>
      </c>
      <c r="B6879" s="6">
        <v>4964470000000</v>
      </c>
    </row>
    <row r="6880" spans="1:2" x14ac:dyDescent="0.2">
      <c r="A6880" s="1">
        <v>34953</v>
      </c>
      <c r="B6880" s="6">
        <v>4962940000000</v>
      </c>
    </row>
    <row r="6881" spans="1:2" x14ac:dyDescent="0.2">
      <c r="A6881" s="1">
        <v>34950</v>
      </c>
      <c r="B6881" s="6">
        <v>4962700000000</v>
      </c>
    </row>
    <row r="6882" spans="1:2" x14ac:dyDescent="0.2">
      <c r="A6882" s="1">
        <v>34949</v>
      </c>
      <c r="B6882" s="6">
        <v>4968650000000</v>
      </c>
    </row>
    <row r="6883" spans="1:2" x14ac:dyDescent="0.2">
      <c r="A6883" s="1">
        <v>34948</v>
      </c>
      <c r="B6883" s="6">
        <v>4969750000000</v>
      </c>
    </row>
    <row r="6884" spans="1:2" x14ac:dyDescent="0.2">
      <c r="A6884" s="1">
        <v>34947</v>
      </c>
      <c r="B6884" s="6">
        <v>4968610000000</v>
      </c>
    </row>
    <row r="6885" spans="1:2" x14ac:dyDescent="0.2">
      <c r="A6885" s="1">
        <v>34943</v>
      </c>
      <c r="B6885" s="6">
        <v>4968260000000</v>
      </c>
    </row>
    <row r="6886" spans="1:2" x14ac:dyDescent="0.2">
      <c r="A6886" s="1">
        <v>34942</v>
      </c>
      <c r="B6886" s="6">
        <v>4970760000000</v>
      </c>
    </row>
    <row r="6887" spans="1:2" x14ac:dyDescent="0.2">
      <c r="A6887" s="1">
        <v>34941</v>
      </c>
      <c r="B6887" s="6">
        <v>4963360000000</v>
      </c>
    </row>
    <row r="6888" spans="1:2" x14ac:dyDescent="0.2">
      <c r="A6888" s="1">
        <v>34940</v>
      </c>
      <c r="B6888" s="6">
        <v>4961800000000</v>
      </c>
    </row>
    <row r="6889" spans="1:2" x14ac:dyDescent="0.2">
      <c r="A6889" s="1">
        <v>34939</v>
      </c>
      <c r="B6889" s="6">
        <v>4959940000000</v>
      </c>
    </row>
    <row r="6890" spans="1:2" x14ac:dyDescent="0.2">
      <c r="A6890" s="1">
        <v>34936</v>
      </c>
      <c r="B6890" s="6">
        <v>4959830000000</v>
      </c>
    </row>
    <row r="6891" spans="1:2" x14ac:dyDescent="0.2">
      <c r="A6891" s="1">
        <v>34935</v>
      </c>
      <c r="B6891" s="6">
        <v>4959430000000</v>
      </c>
    </row>
    <row r="6892" spans="1:2" x14ac:dyDescent="0.2">
      <c r="A6892" s="1">
        <v>34934</v>
      </c>
      <c r="B6892" s="6">
        <v>4959230000000</v>
      </c>
    </row>
    <row r="6893" spans="1:2" x14ac:dyDescent="0.2">
      <c r="A6893" s="1">
        <v>34933</v>
      </c>
      <c r="B6893" s="6">
        <v>4957460000000</v>
      </c>
    </row>
    <row r="6894" spans="1:2" x14ac:dyDescent="0.2">
      <c r="A6894" s="1">
        <v>34932</v>
      </c>
      <c r="B6894" s="6">
        <v>4956430000000</v>
      </c>
    </row>
    <row r="6895" spans="1:2" x14ac:dyDescent="0.2">
      <c r="A6895" s="1">
        <v>34929</v>
      </c>
      <c r="B6895" s="6">
        <v>4954740000000</v>
      </c>
    </row>
    <row r="6896" spans="1:2" x14ac:dyDescent="0.2">
      <c r="A6896" s="1">
        <v>34928</v>
      </c>
      <c r="B6896" s="6">
        <v>4954010000000</v>
      </c>
    </row>
    <row r="6897" spans="1:2" x14ac:dyDescent="0.2">
      <c r="A6897" s="1">
        <v>34927</v>
      </c>
      <c r="B6897" s="6">
        <v>4955150000000</v>
      </c>
    </row>
    <row r="6898" spans="1:2" x14ac:dyDescent="0.2">
      <c r="A6898" s="1">
        <v>34926</v>
      </c>
      <c r="B6898" s="6">
        <v>4954420000000</v>
      </c>
    </row>
    <row r="6899" spans="1:2" x14ac:dyDescent="0.2">
      <c r="A6899" s="1">
        <v>34925</v>
      </c>
      <c r="B6899" s="6">
        <v>4942930000000</v>
      </c>
    </row>
    <row r="6900" spans="1:2" x14ac:dyDescent="0.2">
      <c r="A6900" s="1">
        <v>34922</v>
      </c>
      <c r="B6900" s="6">
        <v>4942350000000</v>
      </c>
    </row>
    <row r="6901" spans="1:2" x14ac:dyDescent="0.2">
      <c r="A6901" s="1">
        <v>34921</v>
      </c>
      <c r="B6901" s="6">
        <v>4943020000000</v>
      </c>
    </row>
    <row r="6902" spans="1:2" x14ac:dyDescent="0.2">
      <c r="A6902" s="1">
        <v>34920</v>
      </c>
      <c r="B6902" s="6">
        <v>4942220000000</v>
      </c>
    </row>
    <row r="6903" spans="1:2" x14ac:dyDescent="0.2">
      <c r="A6903" s="1">
        <v>34919</v>
      </c>
      <c r="B6903" s="6">
        <v>4945210000000</v>
      </c>
    </row>
    <row r="6904" spans="1:2" x14ac:dyDescent="0.2">
      <c r="A6904" s="1">
        <v>34918</v>
      </c>
      <c r="B6904" s="6">
        <v>4946670000000</v>
      </c>
    </row>
    <row r="6905" spans="1:2" x14ac:dyDescent="0.2">
      <c r="A6905" s="1">
        <v>34915</v>
      </c>
      <c r="B6905" s="6">
        <v>4945940000000</v>
      </c>
    </row>
    <row r="6906" spans="1:2" x14ac:dyDescent="0.2">
      <c r="A6906" s="1">
        <v>34914</v>
      </c>
      <c r="B6906" s="6">
        <v>4944460000000</v>
      </c>
    </row>
    <row r="6907" spans="1:2" x14ac:dyDescent="0.2">
      <c r="A6907" s="1">
        <v>34913</v>
      </c>
      <c r="B6907" s="6">
        <v>4956660000000</v>
      </c>
    </row>
    <row r="6908" spans="1:2" x14ac:dyDescent="0.2">
      <c r="A6908" s="1">
        <v>34912</v>
      </c>
      <c r="B6908" s="6">
        <v>4954700000000</v>
      </c>
    </row>
    <row r="6909" spans="1:2" x14ac:dyDescent="0.2">
      <c r="A6909" s="1">
        <v>34911</v>
      </c>
      <c r="B6909" s="6">
        <v>4960150000000</v>
      </c>
    </row>
    <row r="6910" spans="1:2" x14ac:dyDescent="0.2">
      <c r="A6910" s="1">
        <v>34908</v>
      </c>
      <c r="B6910" s="6">
        <v>4948200000000</v>
      </c>
    </row>
    <row r="6911" spans="1:2" x14ac:dyDescent="0.2">
      <c r="A6911" s="1">
        <v>34907</v>
      </c>
      <c r="B6911" s="6">
        <v>4948220000000</v>
      </c>
    </row>
    <row r="6912" spans="1:2" x14ac:dyDescent="0.2">
      <c r="A6912" s="1">
        <v>34906</v>
      </c>
      <c r="B6912" s="6">
        <v>4941610000000</v>
      </c>
    </row>
    <row r="6913" spans="1:2" x14ac:dyDescent="0.2">
      <c r="A6913" s="1">
        <v>34905</v>
      </c>
      <c r="B6913" s="6">
        <v>4940350000000</v>
      </c>
    </row>
    <row r="6914" spans="1:2" x14ac:dyDescent="0.2">
      <c r="A6914" s="1">
        <v>34904</v>
      </c>
      <c r="B6914" s="6">
        <v>4938380000000</v>
      </c>
    </row>
    <row r="6915" spans="1:2" x14ac:dyDescent="0.2">
      <c r="A6915" s="1">
        <v>34901</v>
      </c>
      <c r="B6915" s="6">
        <v>4936740000000</v>
      </c>
    </row>
    <row r="6916" spans="1:2" x14ac:dyDescent="0.2">
      <c r="A6916" s="1">
        <v>34900</v>
      </c>
      <c r="B6916" s="6">
        <v>4935800000000</v>
      </c>
    </row>
    <row r="6917" spans="1:2" x14ac:dyDescent="0.2">
      <c r="A6917" s="1">
        <v>34899</v>
      </c>
      <c r="B6917" s="6">
        <v>4932430000000</v>
      </c>
    </row>
    <row r="6918" spans="1:2" x14ac:dyDescent="0.2">
      <c r="A6918" s="1">
        <v>34898</v>
      </c>
      <c r="B6918" s="6">
        <v>4929790000000</v>
      </c>
    </row>
    <row r="6919" spans="1:2" x14ac:dyDescent="0.2">
      <c r="A6919" s="1">
        <v>34897</v>
      </c>
      <c r="B6919" s="6">
        <v>4927650000000</v>
      </c>
    </row>
    <row r="6920" spans="1:2" x14ac:dyDescent="0.2">
      <c r="A6920" s="1">
        <v>34894</v>
      </c>
      <c r="B6920" s="6">
        <v>4933040000000</v>
      </c>
    </row>
    <row r="6921" spans="1:2" x14ac:dyDescent="0.2">
      <c r="A6921" s="1">
        <v>34893</v>
      </c>
      <c r="B6921" s="6">
        <v>4933340000000</v>
      </c>
    </row>
    <row r="6922" spans="1:2" x14ac:dyDescent="0.2">
      <c r="A6922" s="1">
        <v>34892</v>
      </c>
      <c r="B6922" s="6">
        <v>4927810000000</v>
      </c>
    </row>
    <row r="6923" spans="1:2" x14ac:dyDescent="0.2">
      <c r="A6923" s="1">
        <v>34891</v>
      </c>
      <c r="B6923" s="6">
        <v>4925460000000</v>
      </c>
    </row>
    <row r="6924" spans="1:2" x14ac:dyDescent="0.2">
      <c r="A6924" s="1">
        <v>34890</v>
      </c>
      <c r="B6924" s="6">
        <v>4924010000000</v>
      </c>
    </row>
    <row r="6925" spans="1:2" x14ac:dyDescent="0.2">
      <c r="A6925" s="1">
        <v>34887</v>
      </c>
      <c r="B6925" s="6">
        <v>4929460000000</v>
      </c>
    </row>
    <row r="6926" spans="1:2" x14ac:dyDescent="0.2">
      <c r="A6926" s="1">
        <v>34886</v>
      </c>
      <c r="B6926" s="6">
        <v>4933120000000</v>
      </c>
    </row>
    <row r="6927" spans="1:2" x14ac:dyDescent="0.2">
      <c r="A6927" s="1">
        <v>34885</v>
      </c>
      <c r="B6927" s="6">
        <v>4929650000000</v>
      </c>
    </row>
    <row r="6928" spans="1:2" x14ac:dyDescent="0.2">
      <c r="A6928" s="1">
        <v>34883</v>
      </c>
      <c r="B6928" s="6">
        <v>4929940000000</v>
      </c>
    </row>
    <row r="6929" spans="1:2" x14ac:dyDescent="0.2">
      <c r="A6929" s="1">
        <v>34880</v>
      </c>
      <c r="B6929" s="6">
        <v>4951370000000</v>
      </c>
    </row>
    <row r="6930" spans="1:2" x14ac:dyDescent="0.2">
      <c r="A6930" s="1">
        <v>34879</v>
      </c>
      <c r="B6930" s="6">
        <v>4898840000000</v>
      </c>
    </row>
    <row r="6931" spans="1:2" x14ac:dyDescent="0.2">
      <c r="A6931" s="1">
        <v>34878</v>
      </c>
      <c r="B6931" s="6">
        <v>4892750000000</v>
      </c>
    </row>
    <row r="6932" spans="1:2" x14ac:dyDescent="0.2">
      <c r="A6932" s="1">
        <v>34877</v>
      </c>
      <c r="B6932" s="6">
        <v>4890150000000</v>
      </c>
    </row>
    <row r="6933" spans="1:2" x14ac:dyDescent="0.2">
      <c r="A6933" s="1">
        <v>34876</v>
      </c>
      <c r="B6933" s="6">
        <v>4889050000000</v>
      </c>
    </row>
    <row r="6934" spans="1:2" x14ac:dyDescent="0.2">
      <c r="A6934" s="1">
        <v>34873</v>
      </c>
      <c r="B6934" s="6">
        <v>4887610000000</v>
      </c>
    </row>
    <row r="6935" spans="1:2" x14ac:dyDescent="0.2">
      <c r="A6935" s="1">
        <v>34872</v>
      </c>
      <c r="B6935" s="6">
        <v>4885970000000</v>
      </c>
    </row>
    <row r="6936" spans="1:2" x14ac:dyDescent="0.2">
      <c r="A6936" s="1">
        <v>34871</v>
      </c>
      <c r="B6936" s="6">
        <v>4898070000000</v>
      </c>
    </row>
    <row r="6937" spans="1:2" x14ac:dyDescent="0.2">
      <c r="A6937" s="1">
        <v>34870</v>
      </c>
      <c r="B6937" s="6">
        <v>4895340000000</v>
      </c>
    </row>
    <row r="6938" spans="1:2" x14ac:dyDescent="0.2">
      <c r="A6938" s="1">
        <v>34869</v>
      </c>
      <c r="B6938" s="6">
        <v>4892920000000</v>
      </c>
    </row>
    <row r="6939" spans="1:2" x14ac:dyDescent="0.2">
      <c r="A6939" s="1">
        <v>34866</v>
      </c>
      <c r="B6939" s="6">
        <v>4892370000000</v>
      </c>
    </row>
    <row r="6940" spans="1:2" x14ac:dyDescent="0.2">
      <c r="A6940" s="1">
        <v>34865</v>
      </c>
      <c r="B6940" s="6">
        <v>4893070000000</v>
      </c>
    </row>
    <row r="6941" spans="1:2" x14ac:dyDescent="0.2">
      <c r="A6941" s="1">
        <v>34864</v>
      </c>
      <c r="B6941" s="6">
        <v>4905560000000</v>
      </c>
    </row>
    <row r="6942" spans="1:2" x14ac:dyDescent="0.2">
      <c r="A6942" s="1">
        <v>34863</v>
      </c>
      <c r="B6942" s="6">
        <v>4903280000000</v>
      </c>
    </row>
    <row r="6943" spans="1:2" x14ac:dyDescent="0.2">
      <c r="A6943" s="1">
        <v>34862</v>
      </c>
      <c r="B6943" s="6">
        <v>4901420000000</v>
      </c>
    </row>
    <row r="6944" spans="1:2" x14ac:dyDescent="0.2">
      <c r="A6944" s="1">
        <v>34859</v>
      </c>
      <c r="B6944" s="6">
        <v>4899370000000</v>
      </c>
    </row>
    <row r="6945" spans="1:2" x14ac:dyDescent="0.2">
      <c r="A6945" s="1">
        <v>34858</v>
      </c>
      <c r="B6945" s="6">
        <v>4898200000000</v>
      </c>
    </row>
    <row r="6946" spans="1:2" x14ac:dyDescent="0.2">
      <c r="A6946" s="1">
        <v>34857</v>
      </c>
      <c r="B6946" s="6">
        <v>4902040000000</v>
      </c>
    </row>
    <row r="6947" spans="1:2" x14ac:dyDescent="0.2">
      <c r="A6947" s="1">
        <v>34856</v>
      </c>
      <c r="B6947" s="6">
        <v>4904370000000</v>
      </c>
    </row>
    <row r="6948" spans="1:2" x14ac:dyDescent="0.2">
      <c r="A6948" s="1">
        <v>34855</v>
      </c>
      <c r="B6948" s="6">
        <v>4903930000000</v>
      </c>
    </row>
    <row r="6949" spans="1:2" x14ac:dyDescent="0.2">
      <c r="A6949" s="1">
        <v>34852</v>
      </c>
      <c r="B6949" s="6">
        <v>4902880000000</v>
      </c>
    </row>
    <row r="6950" spans="1:2" x14ac:dyDescent="0.2">
      <c r="A6950" s="1">
        <v>34851</v>
      </c>
      <c r="B6950" s="6">
        <v>4900550000000</v>
      </c>
    </row>
    <row r="6951" spans="1:2" x14ac:dyDescent="0.2">
      <c r="A6951" s="1">
        <v>34850</v>
      </c>
      <c r="B6951" s="6">
        <v>4903930000000</v>
      </c>
    </row>
    <row r="6952" spans="1:2" x14ac:dyDescent="0.2">
      <c r="A6952" s="1">
        <v>34849</v>
      </c>
      <c r="B6952" s="6">
        <v>4893070000000</v>
      </c>
    </row>
    <row r="6953" spans="1:2" x14ac:dyDescent="0.2">
      <c r="A6953" s="1">
        <v>34845</v>
      </c>
      <c r="B6953" s="6">
        <v>4892450000000</v>
      </c>
    </row>
    <row r="6954" spans="1:2" x14ac:dyDescent="0.2">
      <c r="A6954" s="1">
        <v>34844</v>
      </c>
      <c r="B6954" s="6">
        <v>4891250000000</v>
      </c>
    </row>
    <row r="6955" spans="1:2" x14ac:dyDescent="0.2">
      <c r="A6955" s="1">
        <v>34843</v>
      </c>
      <c r="B6955" s="6">
        <v>4887790000000</v>
      </c>
    </row>
    <row r="6956" spans="1:2" x14ac:dyDescent="0.2">
      <c r="A6956" s="1">
        <v>34842</v>
      </c>
      <c r="B6956" s="6">
        <v>4885330000000</v>
      </c>
    </row>
    <row r="6957" spans="1:2" x14ac:dyDescent="0.2">
      <c r="A6957" s="1">
        <v>34841</v>
      </c>
      <c r="B6957" s="6">
        <v>4883840000000</v>
      </c>
    </row>
    <row r="6958" spans="1:2" x14ac:dyDescent="0.2">
      <c r="A6958" s="1">
        <v>34838</v>
      </c>
      <c r="B6958" s="6">
        <v>4883150000000</v>
      </c>
    </row>
    <row r="6959" spans="1:2" x14ac:dyDescent="0.2">
      <c r="A6959" s="1">
        <v>34837</v>
      </c>
      <c r="B6959" s="6">
        <v>4885260000000</v>
      </c>
    </row>
    <row r="6960" spans="1:2" x14ac:dyDescent="0.2">
      <c r="A6960" s="1">
        <v>34836</v>
      </c>
      <c r="B6960" s="6">
        <v>4884250000000</v>
      </c>
    </row>
    <row r="6961" spans="1:2" x14ac:dyDescent="0.2">
      <c r="A6961" s="1">
        <v>34835</v>
      </c>
      <c r="B6961" s="6">
        <v>4882770000000</v>
      </c>
    </row>
    <row r="6962" spans="1:2" x14ac:dyDescent="0.2">
      <c r="A6962" s="1">
        <v>34834</v>
      </c>
      <c r="B6962" s="6">
        <v>4881380000000</v>
      </c>
    </row>
    <row r="6963" spans="1:2" x14ac:dyDescent="0.2">
      <c r="A6963" s="1">
        <v>34831</v>
      </c>
      <c r="B6963" s="6">
        <v>4859130000000</v>
      </c>
    </row>
    <row r="6964" spans="1:2" x14ac:dyDescent="0.2">
      <c r="A6964" s="1">
        <v>34830</v>
      </c>
      <c r="B6964" s="6">
        <v>4856340000000</v>
      </c>
    </row>
    <row r="6965" spans="1:2" x14ac:dyDescent="0.2">
      <c r="A6965" s="1">
        <v>34829</v>
      </c>
      <c r="B6965" s="6">
        <v>4856770000000</v>
      </c>
    </row>
    <row r="6966" spans="1:2" x14ac:dyDescent="0.2">
      <c r="A6966" s="1">
        <v>34828</v>
      </c>
      <c r="B6966" s="6">
        <v>4853700000000</v>
      </c>
    </row>
    <row r="6967" spans="1:2" x14ac:dyDescent="0.2">
      <c r="A6967" s="1">
        <v>34827</v>
      </c>
      <c r="B6967" s="6">
        <v>4856500000000</v>
      </c>
    </row>
    <row r="6968" spans="1:2" x14ac:dyDescent="0.2">
      <c r="A6968" s="1">
        <v>34824</v>
      </c>
      <c r="B6968" s="6">
        <v>4857680000000</v>
      </c>
    </row>
    <row r="6969" spans="1:2" x14ac:dyDescent="0.2">
      <c r="A6969" s="1">
        <v>34823</v>
      </c>
      <c r="B6969" s="6">
        <v>4854830000000</v>
      </c>
    </row>
    <row r="6970" spans="1:2" x14ac:dyDescent="0.2">
      <c r="A6970" s="1">
        <v>34822</v>
      </c>
      <c r="B6970" s="6">
        <v>4855150000000</v>
      </c>
    </row>
    <row r="6971" spans="1:2" x14ac:dyDescent="0.2">
      <c r="A6971" s="1">
        <v>34821</v>
      </c>
      <c r="B6971" s="6">
        <v>4859130000000</v>
      </c>
    </row>
    <row r="6972" spans="1:2" x14ac:dyDescent="0.2">
      <c r="A6972" s="1">
        <v>34820</v>
      </c>
      <c r="B6972" s="6">
        <v>4860330000000</v>
      </c>
    </row>
    <row r="6973" spans="1:2" x14ac:dyDescent="0.2">
      <c r="A6973" s="1">
        <v>34817</v>
      </c>
      <c r="B6973" s="6">
        <v>4852330000000</v>
      </c>
    </row>
    <row r="6974" spans="1:2" x14ac:dyDescent="0.2">
      <c r="A6974" s="1">
        <v>34816</v>
      </c>
      <c r="B6974" s="6">
        <v>4846780000000</v>
      </c>
    </row>
    <row r="6975" spans="1:2" x14ac:dyDescent="0.2">
      <c r="A6975" s="1">
        <v>34815</v>
      </c>
      <c r="B6975" s="6">
        <v>4848090000000</v>
      </c>
    </row>
    <row r="6976" spans="1:2" x14ac:dyDescent="0.2">
      <c r="A6976" s="1">
        <v>34814</v>
      </c>
      <c r="B6976" s="6">
        <v>4842770000000</v>
      </c>
    </row>
    <row r="6977" spans="1:2" x14ac:dyDescent="0.2">
      <c r="A6977" s="1">
        <v>34813</v>
      </c>
      <c r="B6977" s="6">
        <v>4839550000000</v>
      </c>
    </row>
    <row r="6978" spans="1:2" x14ac:dyDescent="0.2">
      <c r="A6978" s="1">
        <v>34810</v>
      </c>
      <c r="B6978" s="6">
        <v>4837380000000</v>
      </c>
    </row>
    <row r="6979" spans="1:2" x14ac:dyDescent="0.2">
      <c r="A6979" s="1">
        <v>34809</v>
      </c>
      <c r="B6979" s="6">
        <v>4836080000000</v>
      </c>
    </row>
    <row r="6980" spans="1:2" x14ac:dyDescent="0.2">
      <c r="A6980" s="1">
        <v>34808</v>
      </c>
      <c r="B6980" s="6">
        <v>4871310000000</v>
      </c>
    </row>
    <row r="6981" spans="1:2" x14ac:dyDescent="0.2">
      <c r="A6981" s="1">
        <v>34807</v>
      </c>
      <c r="B6981" s="6">
        <v>4871220000000</v>
      </c>
    </row>
    <row r="6982" spans="1:2" x14ac:dyDescent="0.2">
      <c r="A6982" s="1">
        <v>34806</v>
      </c>
      <c r="B6982" s="6">
        <v>4869200000000</v>
      </c>
    </row>
    <row r="6983" spans="1:2" x14ac:dyDescent="0.2">
      <c r="A6983" s="1">
        <v>34803</v>
      </c>
      <c r="B6983" s="6">
        <v>4873410000000</v>
      </c>
    </row>
    <row r="6984" spans="1:2" x14ac:dyDescent="0.2">
      <c r="A6984" s="1">
        <v>34802</v>
      </c>
      <c r="B6984" s="6">
        <v>4872240000000</v>
      </c>
    </row>
    <row r="6985" spans="1:2" x14ac:dyDescent="0.2">
      <c r="A6985" s="1">
        <v>34801</v>
      </c>
      <c r="B6985" s="6">
        <v>4874100000000</v>
      </c>
    </row>
    <row r="6986" spans="1:2" x14ac:dyDescent="0.2">
      <c r="A6986" s="1">
        <v>34800</v>
      </c>
      <c r="B6986" s="6">
        <v>4871390000000</v>
      </c>
    </row>
    <row r="6987" spans="1:2" x14ac:dyDescent="0.2">
      <c r="A6987" s="1">
        <v>34799</v>
      </c>
      <c r="B6987" s="6">
        <v>4869420000000</v>
      </c>
    </row>
    <row r="6988" spans="1:2" x14ac:dyDescent="0.2">
      <c r="A6988" s="1">
        <v>34796</v>
      </c>
      <c r="B6988" s="6">
        <v>4868500000000</v>
      </c>
    </row>
    <row r="6989" spans="1:2" x14ac:dyDescent="0.2">
      <c r="A6989" s="1">
        <v>34795</v>
      </c>
      <c r="B6989" s="6">
        <v>4872970000000</v>
      </c>
    </row>
    <row r="6990" spans="1:2" x14ac:dyDescent="0.2">
      <c r="A6990" s="1">
        <v>34794</v>
      </c>
      <c r="B6990" s="6">
        <v>4878160000000</v>
      </c>
    </row>
    <row r="6991" spans="1:2" x14ac:dyDescent="0.2">
      <c r="A6991" s="1">
        <v>34793</v>
      </c>
      <c r="B6991" s="6">
        <v>4876210000000</v>
      </c>
    </row>
    <row r="6992" spans="1:2" x14ac:dyDescent="0.2">
      <c r="A6992" s="1">
        <v>34792</v>
      </c>
      <c r="B6992" s="6">
        <v>4873480000000</v>
      </c>
    </row>
    <row r="6993" spans="1:2" x14ac:dyDescent="0.2">
      <c r="A6993" s="1">
        <v>34789</v>
      </c>
      <c r="B6993" s="6">
        <v>4864120000000</v>
      </c>
    </row>
    <row r="6994" spans="1:2" x14ac:dyDescent="0.2">
      <c r="A6994" s="1">
        <v>34788</v>
      </c>
      <c r="B6994" s="6">
        <v>4852910000000</v>
      </c>
    </row>
    <row r="6995" spans="1:2" x14ac:dyDescent="0.2">
      <c r="A6995" s="1">
        <v>34787</v>
      </c>
      <c r="B6995" s="6">
        <v>4851860000000</v>
      </c>
    </row>
    <row r="6996" spans="1:2" x14ac:dyDescent="0.2">
      <c r="A6996" s="1">
        <v>34786</v>
      </c>
      <c r="B6996" s="6">
        <v>4850000000000</v>
      </c>
    </row>
    <row r="6997" spans="1:2" x14ac:dyDescent="0.2">
      <c r="A6997" s="1">
        <v>34785</v>
      </c>
      <c r="B6997" s="6">
        <v>4847680000000</v>
      </c>
    </row>
    <row r="6998" spans="1:2" x14ac:dyDescent="0.2">
      <c r="A6998" s="1">
        <v>34782</v>
      </c>
      <c r="B6998" s="6">
        <v>4846990000000</v>
      </c>
    </row>
    <row r="6999" spans="1:2" x14ac:dyDescent="0.2">
      <c r="A6999" s="1">
        <v>34781</v>
      </c>
      <c r="B6999" s="6">
        <v>4845960000000</v>
      </c>
    </row>
    <row r="7000" spans="1:2" x14ac:dyDescent="0.2">
      <c r="A7000" s="1">
        <v>34780</v>
      </c>
      <c r="B7000" s="6">
        <v>4844510000000</v>
      </c>
    </row>
    <row r="7001" spans="1:2" x14ac:dyDescent="0.2">
      <c r="A7001" s="1">
        <v>34779</v>
      </c>
      <c r="B7001" s="6">
        <v>4843690000000</v>
      </c>
    </row>
    <row r="7002" spans="1:2" x14ac:dyDescent="0.2">
      <c r="A7002" s="1">
        <v>34778</v>
      </c>
      <c r="B7002" s="6">
        <v>4842720000000</v>
      </c>
    </row>
    <row r="7003" spans="1:2" x14ac:dyDescent="0.2">
      <c r="A7003" s="1">
        <v>34775</v>
      </c>
      <c r="B7003" s="6">
        <v>4841550000000</v>
      </c>
    </row>
    <row r="7004" spans="1:2" x14ac:dyDescent="0.2">
      <c r="A7004" s="1">
        <v>34774</v>
      </c>
      <c r="B7004" s="6">
        <v>4840320000000</v>
      </c>
    </row>
    <row r="7005" spans="1:2" x14ac:dyDescent="0.2">
      <c r="A7005" s="1">
        <v>34773</v>
      </c>
      <c r="B7005" s="6">
        <v>4847770000000</v>
      </c>
    </row>
    <row r="7006" spans="1:2" x14ac:dyDescent="0.2">
      <c r="A7006" s="1">
        <v>34772</v>
      </c>
      <c r="B7006" s="6">
        <v>4846820000000</v>
      </c>
    </row>
    <row r="7007" spans="1:2" x14ac:dyDescent="0.2">
      <c r="A7007" s="1">
        <v>34771</v>
      </c>
      <c r="B7007" s="6">
        <v>4848750000000</v>
      </c>
    </row>
    <row r="7008" spans="1:2" x14ac:dyDescent="0.2">
      <c r="A7008" s="1">
        <v>34768</v>
      </c>
      <c r="B7008" s="6">
        <v>4847330000000</v>
      </c>
    </row>
    <row r="7009" spans="1:2" x14ac:dyDescent="0.2">
      <c r="A7009" s="1">
        <v>34767</v>
      </c>
      <c r="B7009" s="6">
        <v>4846100000000</v>
      </c>
    </row>
    <row r="7010" spans="1:2" x14ac:dyDescent="0.2">
      <c r="A7010" s="1">
        <v>34766</v>
      </c>
      <c r="B7010" s="6">
        <v>4848280000000</v>
      </c>
    </row>
    <row r="7011" spans="1:2" x14ac:dyDescent="0.2">
      <c r="A7011" s="1">
        <v>34765</v>
      </c>
      <c r="B7011" s="6">
        <v>4851010000000</v>
      </c>
    </row>
    <row r="7012" spans="1:2" x14ac:dyDescent="0.2">
      <c r="A7012" s="1">
        <v>34764</v>
      </c>
      <c r="B7012" s="6">
        <v>4840910000000</v>
      </c>
    </row>
    <row r="7013" spans="1:2" x14ac:dyDescent="0.2">
      <c r="A7013" s="1">
        <v>34761</v>
      </c>
      <c r="B7013" s="6">
        <v>4840470000000</v>
      </c>
    </row>
    <row r="7014" spans="1:2" x14ac:dyDescent="0.2">
      <c r="A7014" s="1">
        <v>34760</v>
      </c>
      <c r="B7014" s="6">
        <v>4851010000000</v>
      </c>
    </row>
    <row r="7015" spans="1:2" x14ac:dyDescent="0.2">
      <c r="A7015" s="1">
        <v>34759</v>
      </c>
      <c r="B7015" s="6">
        <v>4848390000000</v>
      </c>
    </row>
    <row r="7016" spans="1:2" x14ac:dyDescent="0.2">
      <c r="A7016" s="1">
        <v>34758</v>
      </c>
      <c r="B7016" s="6">
        <v>4854300000000</v>
      </c>
    </row>
    <row r="7017" spans="1:2" x14ac:dyDescent="0.2">
      <c r="A7017" s="1">
        <v>34757</v>
      </c>
      <c r="B7017" s="6">
        <v>4839490000000</v>
      </c>
    </row>
    <row r="7018" spans="1:2" x14ac:dyDescent="0.2">
      <c r="A7018" s="1">
        <v>34754</v>
      </c>
      <c r="B7018" s="6">
        <v>4838340000000</v>
      </c>
    </row>
    <row r="7019" spans="1:2" x14ac:dyDescent="0.2">
      <c r="A7019" s="1">
        <v>34753</v>
      </c>
      <c r="B7019" s="6">
        <v>4837340000000</v>
      </c>
    </row>
    <row r="7020" spans="1:2" x14ac:dyDescent="0.2">
      <c r="A7020" s="1">
        <v>34752</v>
      </c>
      <c r="B7020" s="6">
        <v>4836000000000</v>
      </c>
    </row>
    <row r="7021" spans="1:2" x14ac:dyDescent="0.2">
      <c r="A7021" s="1">
        <v>34751</v>
      </c>
      <c r="B7021" s="6">
        <v>4834640000000</v>
      </c>
    </row>
    <row r="7022" spans="1:2" x14ac:dyDescent="0.2">
      <c r="A7022" s="1">
        <v>34747</v>
      </c>
      <c r="B7022" s="6">
        <v>4832690000000</v>
      </c>
    </row>
    <row r="7023" spans="1:2" x14ac:dyDescent="0.2">
      <c r="A7023" s="1">
        <v>34746</v>
      </c>
      <c r="B7023" s="6">
        <v>4831280000000</v>
      </c>
    </row>
    <row r="7024" spans="1:2" x14ac:dyDescent="0.2">
      <c r="A7024" s="1">
        <v>34745</v>
      </c>
      <c r="B7024" s="6">
        <v>4828680000000</v>
      </c>
    </row>
    <row r="7025" spans="1:2" x14ac:dyDescent="0.2">
      <c r="A7025" s="1">
        <v>34744</v>
      </c>
      <c r="B7025" s="6">
        <v>4807070000000</v>
      </c>
    </row>
    <row r="7026" spans="1:2" x14ac:dyDescent="0.2">
      <c r="A7026" s="1">
        <v>34743</v>
      </c>
      <c r="B7026" s="6">
        <v>4805960000000</v>
      </c>
    </row>
    <row r="7027" spans="1:2" x14ac:dyDescent="0.2">
      <c r="A7027" s="1">
        <v>34740</v>
      </c>
      <c r="B7027" s="6">
        <v>4805270000000</v>
      </c>
    </row>
    <row r="7028" spans="1:2" x14ac:dyDescent="0.2">
      <c r="A7028" s="1">
        <v>34739</v>
      </c>
      <c r="B7028" s="6">
        <v>4803440000000</v>
      </c>
    </row>
    <row r="7029" spans="1:2" x14ac:dyDescent="0.2">
      <c r="A7029" s="1">
        <v>34738</v>
      </c>
      <c r="B7029" s="6">
        <v>4805610000000</v>
      </c>
    </row>
    <row r="7030" spans="1:2" x14ac:dyDescent="0.2">
      <c r="A7030" s="1">
        <v>34737</v>
      </c>
      <c r="B7030" s="6">
        <v>4806970000000</v>
      </c>
    </row>
    <row r="7031" spans="1:2" x14ac:dyDescent="0.2">
      <c r="A7031" s="1">
        <v>34736</v>
      </c>
      <c r="B7031" s="6">
        <v>4804910000000</v>
      </c>
    </row>
    <row r="7032" spans="1:2" x14ac:dyDescent="0.2">
      <c r="A7032" s="1">
        <v>34733</v>
      </c>
      <c r="B7032" s="6">
        <v>4804730000000</v>
      </c>
    </row>
    <row r="7033" spans="1:2" x14ac:dyDescent="0.2">
      <c r="A7033" s="1">
        <v>34732</v>
      </c>
      <c r="B7033" s="6">
        <v>4814200000000</v>
      </c>
    </row>
    <row r="7034" spans="1:2" x14ac:dyDescent="0.2">
      <c r="A7034" s="1">
        <v>34731</v>
      </c>
      <c r="B7034" s="6">
        <v>4810860000000</v>
      </c>
    </row>
    <row r="7035" spans="1:2" x14ac:dyDescent="0.2">
      <c r="A7035" s="1">
        <v>34730</v>
      </c>
      <c r="B7035" s="6">
        <v>4815830000000</v>
      </c>
    </row>
    <row r="7036" spans="1:2" x14ac:dyDescent="0.2">
      <c r="A7036" s="1">
        <v>34729</v>
      </c>
      <c r="B7036" s="6">
        <v>4803800000000</v>
      </c>
    </row>
    <row r="7037" spans="1:2" x14ac:dyDescent="0.2">
      <c r="A7037" s="1">
        <v>34726</v>
      </c>
      <c r="B7037" s="6">
        <v>4805320000000</v>
      </c>
    </row>
    <row r="7038" spans="1:2" x14ac:dyDescent="0.2">
      <c r="A7038" s="1">
        <v>34725</v>
      </c>
      <c r="B7038" s="6">
        <v>4801410000000</v>
      </c>
    </row>
    <row r="7039" spans="1:2" x14ac:dyDescent="0.2">
      <c r="A7039" s="1">
        <v>34724</v>
      </c>
      <c r="B7039" s="6">
        <v>4800100000000</v>
      </c>
    </row>
    <row r="7040" spans="1:2" x14ac:dyDescent="0.2">
      <c r="A7040" s="1">
        <v>34723</v>
      </c>
      <c r="B7040" s="6">
        <v>4799370000000</v>
      </c>
    </row>
    <row r="7041" spans="1:2" x14ac:dyDescent="0.2">
      <c r="A7041" s="1">
        <v>34722</v>
      </c>
      <c r="B7041" s="6">
        <v>4796790000000</v>
      </c>
    </row>
    <row r="7042" spans="1:2" x14ac:dyDescent="0.2">
      <c r="A7042" s="1">
        <v>34719</v>
      </c>
      <c r="B7042" s="6">
        <v>4796540000000</v>
      </c>
    </row>
    <row r="7043" spans="1:2" x14ac:dyDescent="0.2">
      <c r="A7043" s="1">
        <v>34718</v>
      </c>
      <c r="B7043" s="6">
        <v>4795320000000</v>
      </c>
    </row>
    <row r="7044" spans="1:2" x14ac:dyDescent="0.2">
      <c r="A7044" s="1">
        <v>34717</v>
      </c>
      <c r="B7044" s="6">
        <v>4806930000000</v>
      </c>
    </row>
    <row r="7045" spans="1:2" x14ac:dyDescent="0.2">
      <c r="A7045" s="1">
        <v>34716</v>
      </c>
      <c r="B7045" s="6">
        <v>4802870000000</v>
      </c>
    </row>
    <row r="7046" spans="1:2" x14ac:dyDescent="0.2">
      <c r="A7046" s="1">
        <v>34712</v>
      </c>
      <c r="B7046" s="6">
        <v>4808660000000</v>
      </c>
    </row>
    <row r="7047" spans="1:2" x14ac:dyDescent="0.2">
      <c r="A7047" s="1">
        <v>34711</v>
      </c>
      <c r="B7047" s="6">
        <v>4809180000000</v>
      </c>
    </row>
    <row r="7048" spans="1:2" x14ac:dyDescent="0.2">
      <c r="A7048" s="1">
        <v>34710</v>
      </c>
      <c r="B7048" s="6">
        <v>4802570000000</v>
      </c>
    </row>
    <row r="7049" spans="1:2" x14ac:dyDescent="0.2">
      <c r="A7049" s="1">
        <v>34709</v>
      </c>
      <c r="B7049" s="6">
        <v>4798790000000</v>
      </c>
    </row>
    <row r="7050" spans="1:2" x14ac:dyDescent="0.2">
      <c r="A7050" s="1">
        <v>34708</v>
      </c>
      <c r="B7050" s="6">
        <v>4795840000000</v>
      </c>
    </row>
    <row r="7051" spans="1:2" x14ac:dyDescent="0.2">
      <c r="A7051" s="1">
        <v>34705</v>
      </c>
      <c r="B7051" s="6">
        <v>4802130000000</v>
      </c>
    </row>
    <row r="7052" spans="1:2" x14ac:dyDescent="0.2">
      <c r="A7052" s="1">
        <v>34704</v>
      </c>
      <c r="B7052" s="6">
        <v>4805640000000</v>
      </c>
    </row>
    <row r="7053" spans="1:2" x14ac:dyDescent="0.2">
      <c r="A7053" s="1">
        <v>34703</v>
      </c>
      <c r="B7053" s="6">
        <v>4801790000000</v>
      </c>
    </row>
    <row r="7054" spans="1:2" x14ac:dyDescent="0.2">
      <c r="A7054" s="1">
        <v>34702</v>
      </c>
      <c r="B7054" s="6">
        <v>4798120000000</v>
      </c>
    </row>
    <row r="7055" spans="1:2" x14ac:dyDescent="0.2">
      <c r="A7055" s="1">
        <v>34698</v>
      </c>
      <c r="B7055" s="6">
        <v>4800150000000</v>
      </c>
    </row>
    <row r="7056" spans="1:2" x14ac:dyDescent="0.2">
      <c r="A7056" s="1">
        <v>34697</v>
      </c>
      <c r="B7056" s="6">
        <v>4758800000000</v>
      </c>
    </row>
    <row r="7057" spans="1:2" x14ac:dyDescent="0.2">
      <c r="A7057" s="1">
        <v>34696</v>
      </c>
      <c r="B7057" s="6">
        <v>4752190000000</v>
      </c>
    </row>
    <row r="7058" spans="1:2" x14ac:dyDescent="0.2">
      <c r="A7058" s="1">
        <v>34695</v>
      </c>
      <c r="B7058" s="6">
        <v>4751230000000</v>
      </c>
    </row>
    <row r="7059" spans="1:2" x14ac:dyDescent="0.2">
      <c r="A7059" s="1">
        <v>34691</v>
      </c>
      <c r="B7059" s="6">
        <v>4749590000000</v>
      </c>
    </row>
    <row r="7060" spans="1:2" x14ac:dyDescent="0.2">
      <c r="A7060" s="1">
        <v>34690</v>
      </c>
      <c r="B7060" s="6">
        <v>4747970000000</v>
      </c>
    </row>
    <row r="7061" spans="1:2" x14ac:dyDescent="0.2">
      <c r="A7061" s="1">
        <v>34689</v>
      </c>
      <c r="B7061" s="6">
        <v>4780160000000</v>
      </c>
    </row>
    <row r="7062" spans="1:2" x14ac:dyDescent="0.2">
      <c r="A7062" s="1">
        <v>34688</v>
      </c>
      <c r="B7062" s="6">
        <v>4777320000000</v>
      </c>
    </row>
    <row r="7063" spans="1:2" x14ac:dyDescent="0.2">
      <c r="A7063" s="1">
        <v>34687</v>
      </c>
      <c r="B7063" s="6">
        <v>4776290000000</v>
      </c>
    </row>
    <row r="7064" spans="1:2" x14ac:dyDescent="0.2">
      <c r="A7064" s="1">
        <v>34684</v>
      </c>
      <c r="B7064" s="6">
        <v>4776070000000</v>
      </c>
    </row>
    <row r="7065" spans="1:2" x14ac:dyDescent="0.2">
      <c r="A7065" s="1">
        <v>34683</v>
      </c>
      <c r="B7065" s="6">
        <v>4777130000000</v>
      </c>
    </row>
    <row r="7066" spans="1:2" x14ac:dyDescent="0.2">
      <c r="A7066" s="1">
        <v>34682</v>
      </c>
      <c r="B7066" s="6">
        <v>4771900000000</v>
      </c>
    </row>
    <row r="7067" spans="1:2" x14ac:dyDescent="0.2">
      <c r="A7067" s="1">
        <v>34681</v>
      </c>
      <c r="B7067" s="6">
        <v>4770850000000</v>
      </c>
    </row>
    <row r="7068" spans="1:2" x14ac:dyDescent="0.2">
      <c r="A7068" s="1">
        <v>34680</v>
      </c>
      <c r="B7068" s="6">
        <v>4769780000000</v>
      </c>
    </row>
    <row r="7069" spans="1:2" x14ac:dyDescent="0.2">
      <c r="A7069" s="1">
        <v>34677</v>
      </c>
      <c r="B7069" s="6">
        <v>4768500000000</v>
      </c>
    </row>
    <row r="7070" spans="1:2" x14ac:dyDescent="0.2">
      <c r="A7070" s="1">
        <v>34676</v>
      </c>
      <c r="B7070" s="6">
        <v>4767800000000</v>
      </c>
    </row>
    <row r="7071" spans="1:2" x14ac:dyDescent="0.2">
      <c r="A7071" s="1">
        <v>34675</v>
      </c>
      <c r="B7071" s="6">
        <v>4768440000000</v>
      </c>
    </row>
    <row r="7072" spans="1:2" x14ac:dyDescent="0.2">
      <c r="A7072" s="1">
        <v>34674</v>
      </c>
      <c r="B7072" s="6">
        <v>4771160000000</v>
      </c>
    </row>
    <row r="7073" spans="1:2" x14ac:dyDescent="0.2">
      <c r="A7073" s="1">
        <v>34673</v>
      </c>
      <c r="B7073" s="6">
        <v>4770670000000</v>
      </c>
    </row>
    <row r="7074" spans="1:2" x14ac:dyDescent="0.2">
      <c r="A7074" s="1">
        <v>34670</v>
      </c>
      <c r="B7074" s="6">
        <v>4770600000000</v>
      </c>
    </row>
    <row r="7075" spans="1:2" x14ac:dyDescent="0.2">
      <c r="A7075" s="1">
        <v>34669</v>
      </c>
      <c r="B7075" s="6">
        <v>4774850000000</v>
      </c>
    </row>
    <row r="7076" spans="1:2" x14ac:dyDescent="0.2">
      <c r="A7076" s="1">
        <v>34668</v>
      </c>
      <c r="B7076" s="6">
        <v>4778520000000</v>
      </c>
    </row>
    <row r="7077" spans="1:2" x14ac:dyDescent="0.2">
      <c r="A7077" s="1">
        <v>34667</v>
      </c>
      <c r="B7077" s="6">
        <v>4761960000000</v>
      </c>
    </row>
    <row r="7078" spans="1:2" x14ac:dyDescent="0.2">
      <c r="A7078" s="1">
        <v>34666</v>
      </c>
      <c r="B7078" s="6">
        <v>4759200000000</v>
      </c>
    </row>
    <row r="7079" spans="1:2" x14ac:dyDescent="0.2">
      <c r="A7079" s="1">
        <v>34663</v>
      </c>
      <c r="B7079" s="6">
        <v>4757940000000</v>
      </c>
    </row>
    <row r="7080" spans="1:2" x14ac:dyDescent="0.2">
      <c r="A7080" s="1">
        <v>34661</v>
      </c>
      <c r="B7080" s="6">
        <v>4756350000000</v>
      </c>
    </row>
    <row r="7081" spans="1:2" x14ac:dyDescent="0.2">
      <c r="A7081" s="1">
        <v>34660</v>
      </c>
      <c r="B7081" s="6">
        <v>4753350000000</v>
      </c>
    </row>
    <row r="7082" spans="1:2" x14ac:dyDescent="0.2">
      <c r="A7082" s="1">
        <v>34659</v>
      </c>
      <c r="B7082" s="6">
        <v>4752360000000</v>
      </c>
    </row>
    <row r="7083" spans="1:2" x14ac:dyDescent="0.2">
      <c r="A7083" s="1">
        <v>34656</v>
      </c>
      <c r="B7083" s="6">
        <v>4752720000000</v>
      </c>
    </row>
    <row r="7084" spans="1:2" x14ac:dyDescent="0.2">
      <c r="A7084" s="1">
        <v>34655</v>
      </c>
      <c r="B7084" s="6">
        <v>4752750000000</v>
      </c>
    </row>
    <row r="7085" spans="1:2" x14ac:dyDescent="0.2">
      <c r="A7085" s="1">
        <v>34654</v>
      </c>
      <c r="B7085" s="6">
        <v>4748420000000</v>
      </c>
    </row>
    <row r="7086" spans="1:2" x14ac:dyDescent="0.2">
      <c r="A7086" s="1">
        <v>34653</v>
      </c>
      <c r="B7086" s="6">
        <v>4747130000000</v>
      </c>
    </row>
    <row r="7087" spans="1:2" x14ac:dyDescent="0.2">
      <c r="A7087" s="1">
        <v>34652</v>
      </c>
      <c r="B7087" s="6">
        <v>4726480000000</v>
      </c>
    </row>
    <row r="7088" spans="1:2" x14ac:dyDescent="0.2">
      <c r="A7088" s="1">
        <v>34648</v>
      </c>
      <c r="B7088" s="6">
        <v>4725480000000</v>
      </c>
    </row>
    <row r="7089" spans="1:2" x14ac:dyDescent="0.2">
      <c r="A7089" s="1">
        <v>34647</v>
      </c>
      <c r="B7089" s="6">
        <v>4720920000000</v>
      </c>
    </row>
    <row r="7090" spans="1:2" x14ac:dyDescent="0.2">
      <c r="A7090" s="1">
        <v>34646</v>
      </c>
      <c r="B7090" s="6">
        <v>4724110000000</v>
      </c>
    </row>
    <row r="7091" spans="1:2" x14ac:dyDescent="0.2">
      <c r="A7091" s="1">
        <v>34645</v>
      </c>
      <c r="B7091" s="6">
        <v>4726120000000</v>
      </c>
    </row>
    <row r="7092" spans="1:2" x14ac:dyDescent="0.2">
      <c r="A7092" s="1">
        <v>34642</v>
      </c>
      <c r="B7092" s="6">
        <v>4723800000000</v>
      </c>
    </row>
    <row r="7093" spans="1:2" x14ac:dyDescent="0.2">
      <c r="A7093" s="1">
        <v>34641</v>
      </c>
      <c r="B7093" s="6">
        <v>4723730000000</v>
      </c>
    </row>
    <row r="7094" spans="1:2" x14ac:dyDescent="0.2">
      <c r="A7094" s="1">
        <v>34640</v>
      </c>
      <c r="B7094" s="6">
        <v>4730360000000</v>
      </c>
    </row>
    <row r="7095" spans="1:2" x14ac:dyDescent="0.2">
      <c r="A7095" s="1">
        <v>34639</v>
      </c>
      <c r="B7095" s="6">
        <v>4728710000000</v>
      </c>
    </row>
    <row r="7096" spans="1:2" x14ac:dyDescent="0.2">
      <c r="A7096" s="1">
        <v>34638</v>
      </c>
      <c r="B7096" s="6">
        <v>4734170000000</v>
      </c>
    </row>
    <row r="7097" spans="1:2" x14ac:dyDescent="0.2">
      <c r="A7097" s="1">
        <v>34635</v>
      </c>
      <c r="B7097" s="6">
        <v>4717700000000</v>
      </c>
    </row>
    <row r="7098" spans="1:2" x14ac:dyDescent="0.2">
      <c r="A7098" s="1">
        <v>34634</v>
      </c>
      <c r="B7098" s="6">
        <v>4716780000000</v>
      </c>
    </row>
    <row r="7099" spans="1:2" x14ac:dyDescent="0.2">
      <c r="A7099" s="1">
        <v>34633</v>
      </c>
      <c r="B7099" s="6">
        <v>4713110000000</v>
      </c>
    </row>
    <row r="7100" spans="1:2" x14ac:dyDescent="0.2">
      <c r="A7100" s="1">
        <v>34632</v>
      </c>
      <c r="B7100" s="6">
        <v>4711440000000</v>
      </c>
    </row>
    <row r="7101" spans="1:2" x14ac:dyDescent="0.2">
      <c r="A7101" s="1">
        <v>34631</v>
      </c>
      <c r="B7101" s="6">
        <v>4710160000000</v>
      </c>
    </row>
    <row r="7102" spans="1:2" x14ac:dyDescent="0.2">
      <c r="A7102" s="1">
        <v>34628</v>
      </c>
      <c r="B7102" s="6">
        <v>4709800000000</v>
      </c>
    </row>
    <row r="7103" spans="1:2" x14ac:dyDescent="0.2">
      <c r="A7103" s="1">
        <v>34627</v>
      </c>
      <c r="B7103" s="6">
        <v>4709360000000</v>
      </c>
    </row>
    <row r="7104" spans="1:2" x14ac:dyDescent="0.2">
      <c r="A7104" s="1">
        <v>34626</v>
      </c>
      <c r="B7104" s="6">
        <v>4705190000000</v>
      </c>
    </row>
    <row r="7105" spans="1:2" x14ac:dyDescent="0.2">
      <c r="A7105" s="1">
        <v>34625</v>
      </c>
      <c r="B7105" s="6">
        <v>4702050000000</v>
      </c>
    </row>
    <row r="7106" spans="1:2" x14ac:dyDescent="0.2">
      <c r="A7106" s="1">
        <v>34624</v>
      </c>
      <c r="B7106" s="6">
        <v>4700600000000</v>
      </c>
    </row>
    <row r="7107" spans="1:2" x14ac:dyDescent="0.2">
      <c r="A7107" s="1">
        <v>34621</v>
      </c>
      <c r="B7107" s="6">
        <v>4691920000000</v>
      </c>
    </row>
    <row r="7108" spans="1:2" x14ac:dyDescent="0.2">
      <c r="A7108" s="1">
        <v>34620</v>
      </c>
      <c r="B7108" s="6">
        <v>4690870000000</v>
      </c>
    </row>
    <row r="7109" spans="1:2" x14ac:dyDescent="0.2">
      <c r="A7109" s="1">
        <v>34619</v>
      </c>
      <c r="B7109" s="6">
        <v>4686730000000</v>
      </c>
    </row>
    <row r="7110" spans="1:2" x14ac:dyDescent="0.2">
      <c r="A7110" s="1">
        <v>34618</v>
      </c>
      <c r="B7110" s="6">
        <v>4685660000000</v>
      </c>
    </row>
    <row r="7111" spans="1:2" x14ac:dyDescent="0.2">
      <c r="A7111" s="1">
        <v>34614</v>
      </c>
      <c r="B7111" s="6">
        <v>4684790000000</v>
      </c>
    </row>
    <row r="7112" spans="1:2" x14ac:dyDescent="0.2">
      <c r="A7112" s="1">
        <v>34613</v>
      </c>
      <c r="B7112" s="6">
        <v>4690450000000</v>
      </c>
    </row>
    <row r="7113" spans="1:2" x14ac:dyDescent="0.2">
      <c r="A7113" s="1">
        <v>34612</v>
      </c>
      <c r="B7113" s="6">
        <v>4692970000000</v>
      </c>
    </row>
    <row r="7114" spans="1:2" x14ac:dyDescent="0.2">
      <c r="A7114" s="1">
        <v>34611</v>
      </c>
      <c r="B7114" s="6">
        <v>4692030000000</v>
      </c>
    </row>
    <row r="7115" spans="1:2" x14ac:dyDescent="0.2">
      <c r="A7115" s="1">
        <v>34610</v>
      </c>
      <c r="B7115" s="6">
        <v>4686470000000</v>
      </c>
    </row>
    <row r="7116" spans="1:2" x14ac:dyDescent="0.2">
      <c r="A7116" s="1">
        <v>34607</v>
      </c>
      <c r="B7116" s="6">
        <v>4692750000000</v>
      </c>
    </row>
    <row r="7117" spans="1:2" x14ac:dyDescent="0.2">
      <c r="A7117" s="1">
        <v>34606</v>
      </c>
      <c r="B7117" s="6">
        <v>4669820000000</v>
      </c>
    </row>
    <row r="7118" spans="1:2" x14ac:dyDescent="0.2">
      <c r="A7118" s="1">
        <v>34605</v>
      </c>
      <c r="B7118" s="6">
        <v>4672480000000</v>
      </c>
    </row>
    <row r="7119" spans="1:2" x14ac:dyDescent="0.2">
      <c r="A7119" s="1">
        <v>34604</v>
      </c>
      <c r="B7119" s="6">
        <v>4670110000000</v>
      </c>
    </row>
    <row r="7120" spans="1:2" x14ac:dyDescent="0.2">
      <c r="A7120" s="1">
        <v>34603</v>
      </c>
      <c r="B7120" s="6">
        <v>4668220000000</v>
      </c>
    </row>
    <row r="7121" spans="1:2" x14ac:dyDescent="0.2">
      <c r="A7121" s="1">
        <v>34600</v>
      </c>
      <c r="B7121" s="6">
        <v>4667470000000</v>
      </c>
    </row>
    <row r="7122" spans="1:2" x14ac:dyDescent="0.2">
      <c r="A7122" s="1">
        <v>34599</v>
      </c>
      <c r="B7122" s="6">
        <v>4666420000000</v>
      </c>
    </row>
    <row r="7123" spans="1:2" x14ac:dyDescent="0.2">
      <c r="A7123" s="1">
        <v>34598</v>
      </c>
      <c r="B7123" s="6">
        <v>4685970000000</v>
      </c>
    </row>
    <row r="7124" spans="1:2" x14ac:dyDescent="0.2">
      <c r="A7124" s="1">
        <v>34597</v>
      </c>
      <c r="B7124" s="6">
        <v>4683870000000</v>
      </c>
    </row>
    <row r="7125" spans="1:2" x14ac:dyDescent="0.2">
      <c r="A7125" s="1">
        <v>34596</v>
      </c>
      <c r="B7125" s="6">
        <v>4682000000000</v>
      </c>
    </row>
    <row r="7126" spans="1:2" x14ac:dyDescent="0.2">
      <c r="A7126" s="1">
        <v>34593</v>
      </c>
      <c r="B7126" s="6">
        <v>4681050000000</v>
      </c>
    </row>
    <row r="7127" spans="1:2" x14ac:dyDescent="0.2">
      <c r="A7127" s="1">
        <v>34592</v>
      </c>
      <c r="B7127" s="6">
        <v>4683900000000</v>
      </c>
    </row>
    <row r="7128" spans="1:2" x14ac:dyDescent="0.2">
      <c r="A7128" s="1">
        <v>34591</v>
      </c>
      <c r="B7128" s="6">
        <v>4683790000000</v>
      </c>
    </row>
    <row r="7129" spans="1:2" x14ac:dyDescent="0.2">
      <c r="A7129" s="1">
        <v>34590</v>
      </c>
      <c r="B7129" s="6">
        <v>4681590000000</v>
      </c>
    </row>
    <row r="7130" spans="1:2" x14ac:dyDescent="0.2">
      <c r="A7130" s="1">
        <v>34589</v>
      </c>
      <c r="B7130" s="6">
        <v>4680080000000</v>
      </c>
    </row>
    <row r="7131" spans="1:2" x14ac:dyDescent="0.2">
      <c r="A7131" s="1">
        <v>34586</v>
      </c>
      <c r="B7131" s="6">
        <v>4679670000000</v>
      </c>
    </row>
    <row r="7132" spans="1:2" x14ac:dyDescent="0.2">
      <c r="A7132" s="1">
        <v>34585</v>
      </c>
      <c r="B7132" s="6">
        <v>4679340000000</v>
      </c>
    </row>
    <row r="7133" spans="1:2" x14ac:dyDescent="0.2">
      <c r="A7133" s="1">
        <v>34584</v>
      </c>
      <c r="B7133" s="6">
        <v>4683500000000</v>
      </c>
    </row>
    <row r="7134" spans="1:2" x14ac:dyDescent="0.2">
      <c r="A7134" s="1">
        <v>34583</v>
      </c>
      <c r="B7134" s="6">
        <v>4683570000000</v>
      </c>
    </row>
    <row r="7135" spans="1:2" x14ac:dyDescent="0.2">
      <c r="A7135" s="1">
        <v>34579</v>
      </c>
      <c r="B7135" s="6">
        <v>4675960000000</v>
      </c>
    </row>
    <row r="7136" spans="1:2" x14ac:dyDescent="0.2">
      <c r="A7136" s="1">
        <v>34578</v>
      </c>
      <c r="B7136" s="6">
        <v>4685830000000</v>
      </c>
    </row>
    <row r="7137" spans="1:2" x14ac:dyDescent="0.2">
      <c r="A7137" s="1">
        <v>34577</v>
      </c>
      <c r="B7137" s="6">
        <v>4691990000000</v>
      </c>
    </row>
    <row r="7138" spans="1:2" x14ac:dyDescent="0.2">
      <c r="A7138" s="1">
        <v>34576</v>
      </c>
      <c r="B7138" s="6">
        <v>4678490000000</v>
      </c>
    </row>
    <row r="7139" spans="1:2" x14ac:dyDescent="0.2">
      <c r="A7139" s="1">
        <v>34575</v>
      </c>
      <c r="B7139" s="6">
        <v>4677960000000</v>
      </c>
    </row>
    <row r="7140" spans="1:2" x14ac:dyDescent="0.2">
      <c r="A7140" s="1">
        <v>34572</v>
      </c>
      <c r="B7140" s="6">
        <v>4677400000000</v>
      </c>
    </row>
    <row r="7141" spans="1:2" x14ac:dyDescent="0.2">
      <c r="A7141" s="1">
        <v>34571</v>
      </c>
      <c r="B7141" s="6">
        <v>4676660000000</v>
      </c>
    </row>
    <row r="7142" spans="1:2" x14ac:dyDescent="0.2">
      <c r="A7142" s="1">
        <v>34570</v>
      </c>
      <c r="B7142" s="6">
        <v>4676090000000</v>
      </c>
    </row>
    <row r="7143" spans="1:2" x14ac:dyDescent="0.2">
      <c r="A7143" s="1">
        <v>34569</v>
      </c>
      <c r="B7143" s="6">
        <v>4674170000000</v>
      </c>
    </row>
    <row r="7144" spans="1:2" x14ac:dyDescent="0.2">
      <c r="A7144" s="1">
        <v>34568</v>
      </c>
      <c r="B7144" s="6">
        <v>4672640000000</v>
      </c>
    </row>
    <row r="7145" spans="1:2" x14ac:dyDescent="0.2">
      <c r="A7145" s="1">
        <v>34565</v>
      </c>
      <c r="B7145" s="6">
        <v>4671520000000</v>
      </c>
    </row>
    <row r="7146" spans="1:2" x14ac:dyDescent="0.2">
      <c r="A7146" s="1">
        <v>34564</v>
      </c>
      <c r="B7146" s="6">
        <v>4670700000000</v>
      </c>
    </row>
    <row r="7147" spans="1:2" x14ac:dyDescent="0.2">
      <c r="A7147" s="1">
        <v>34563</v>
      </c>
      <c r="B7147" s="6">
        <v>4668680000000</v>
      </c>
    </row>
    <row r="7148" spans="1:2" x14ac:dyDescent="0.2">
      <c r="A7148" s="1">
        <v>34562</v>
      </c>
      <c r="B7148" s="6">
        <v>4667390000000</v>
      </c>
    </row>
    <row r="7149" spans="1:2" x14ac:dyDescent="0.2">
      <c r="A7149" s="1">
        <v>34561</v>
      </c>
      <c r="B7149" s="6">
        <v>4666430000000</v>
      </c>
    </row>
    <row r="7150" spans="1:2" x14ac:dyDescent="0.2">
      <c r="A7150" s="1">
        <v>34558</v>
      </c>
      <c r="B7150" s="6">
        <v>4645750000000</v>
      </c>
    </row>
    <row r="7151" spans="1:2" x14ac:dyDescent="0.2">
      <c r="A7151" s="1">
        <v>34557</v>
      </c>
      <c r="B7151" s="6">
        <v>4654160000000</v>
      </c>
    </row>
    <row r="7152" spans="1:2" x14ac:dyDescent="0.2">
      <c r="A7152" s="1">
        <v>34556</v>
      </c>
      <c r="B7152" s="6">
        <v>4644510000000</v>
      </c>
    </row>
    <row r="7153" spans="1:2" x14ac:dyDescent="0.2">
      <c r="A7153" s="1">
        <v>34555</v>
      </c>
      <c r="B7153" s="6">
        <v>4641220000000</v>
      </c>
    </row>
    <row r="7154" spans="1:2" x14ac:dyDescent="0.2">
      <c r="A7154" s="1">
        <v>34554</v>
      </c>
      <c r="B7154" s="6">
        <v>4644720000000</v>
      </c>
    </row>
    <row r="7155" spans="1:2" x14ac:dyDescent="0.2">
      <c r="A7155" s="1">
        <v>34551</v>
      </c>
      <c r="B7155" s="6">
        <v>4646470000000</v>
      </c>
    </row>
    <row r="7156" spans="1:2" x14ac:dyDescent="0.2">
      <c r="A7156" s="1">
        <v>34550</v>
      </c>
      <c r="B7156" s="6">
        <v>4643450000000</v>
      </c>
    </row>
    <row r="7157" spans="1:2" x14ac:dyDescent="0.2">
      <c r="A7157" s="1">
        <v>34549</v>
      </c>
      <c r="B7157" s="6">
        <v>4640190000000</v>
      </c>
    </row>
    <row r="7158" spans="1:2" x14ac:dyDescent="0.2">
      <c r="A7158" s="1">
        <v>34548</v>
      </c>
      <c r="B7158" s="6">
        <v>4648620000000</v>
      </c>
    </row>
    <row r="7159" spans="1:2" x14ac:dyDescent="0.2">
      <c r="A7159" s="1">
        <v>34547</v>
      </c>
      <c r="B7159" s="6">
        <v>4646030000000</v>
      </c>
    </row>
    <row r="7160" spans="1:2" x14ac:dyDescent="0.2">
      <c r="A7160" s="1">
        <v>34544</v>
      </c>
      <c r="B7160" s="6">
        <v>4636360000000</v>
      </c>
    </row>
    <row r="7161" spans="1:2" x14ac:dyDescent="0.2">
      <c r="A7161" s="1">
        <v>34543</v>
      </c>
      <c r="B7161" s="6">
        <v>4638860000000</v>
      </c>
    </row>
    <row r="7162" spans="1:2" x14ac:dyDescent="0.2">
      <c r="A7162" s="1">
        <v>34542</v>
      </c>
      <c r="B7162" s="6">
        <v>4634710000000</v>
      </c>
    </row>
    <row r="7163" spans="1:2" x14ac:dyDescent="0.2">
      <c r="A7163" s="1">
        <v>34541</v>
      </c>
      <c r="B7163" s="6">
        <v>4632300000000</v>
      </c>
    </row>
    <row r="7164" spans="1:2" x14ac:dyDescent="0.2">
      <c r="A7164" s="1">
        <v>34540</v>
      </c>
      <c r="B7164" s="6">
        <v>4631350000000</v>
      </c>
    </row>
    <row r="7165" spans="1:2" x14ac:dyDescent="0.2">
      <c r="A7165" s="1">
        <v>34537</v>
      </c>
      <c r="B7165" s="6">
        <v>4629650000000</v>
      </c>
    </row>
    <row r="7166" spans="1:2" x14ac:dyDescent="0.2">
      <c r="A7166" s="1">
        <v>34536</v>
      </c>
      <c r="B7166" s="6">
        <v>4628450000000</v>
      </c>
    </row>
    <row r="7167" spans="1:2" x14ac:dyDescent="0.2">
      <c r="A7167" s="1">
        <v>34535</v>
      </c>
      <c r="B7167" s="6">
        <v>4626400000000</v>
      </c>
    </row>
    <row r="7168" spans="1:2" x14ac:dyDescent="0.2">
      <c r="A7168" s="1">
        <v>34534</v>
      </c>
      <c r="B7168" s="6">
        <v>4625470000000</v>
      </c>
    </row>
    <row r="7169" spans="1:2" x14ac:dyDescent="0.2">
      <c r="A7169" s="1">
        <v>34533</v>
      </c>
      <c r="B7169" s="6">
        <v>4624280000000</v>
      </c>
    </row>
    <row r="7170" spans="1:2" x14ac:dyDescent="0.2">
      <c r="A7170" s="1">
        <v>34530</v>
      </c>
      <c r="B7170" s="6">
        <v>4624150000000</v>
      </c>
    </row>
    <row r="7171" spans="1:2" x14ac:dyDescent="0.2">
      <c r="A7171" s="1">
        <v>34529</v>
      </c>
      <c r="B7171" s="6">
        <v>4625000000000</v>
      </c>
    </row>
    <row r="7172" spans="1:2" x14ac:dyDescent="0.2">
      <c r="A7172" s="1">
        <v>34528</v>
      </c>
      <c r="B7172" s="6">
        <v>4624340000000</v>
      </c>
    </row>
    <row r="7173" spans="1:2" x14ac:dyDescent="0.2">
      <c r="A7173" s="1">
        <v>34527</v>
      </c>
      <c r="B7173" s="6">
        <v>4621830000000</v>
      </c>
    </row>
    <row r="7174" spans="1:2" x14ac:dyDescent="0.2">
      <c r="A7174" s="1">
        <v>34526</v>
      </c>
      <c r="B7174" s="6">
        <v>4620360000000</v>
      </c>
    </row>
    <row r="7175" spans="1:2" x14ac:dyDescent="0.2">
      <c r="A7175" s="1">
        <v>34523</v>
      </c>
      <c r="B7175" s="6">
        <v>4618830000000</v>
      </c>
    </row>
    <row r="7176" spans="1:2" x14ac:dyDescent="0.2">
      <c r="A7176" s="1">
        <v>34522</v>
      </c>
      <c r="B7176" s="6">
        <v>4623730000000</v>
      </c>
    </row>
    <row r="7177" spans="1:2" x14ac:dyDescent="0.2">
      <c r="A7177" s="1">
        <v>34521</v>
      </c>
      <c r="B7177" s="6">
        <v>4628080000000</v>
      </c>
    </row>
    <row r="7178" spans="1:2" x14ac:dyDescent="0.2">
      <c r="A7178" s="1">
        <v>34520</v>
      </c>
      <c r="B7178" s="6">
        <v>4627740000000</v>
      </c>
    </row>
    <row r="7179" spans="1:2" x14ac:dyDescent="0.2">
      <c r="A7179" s="1">
        <v>34516</v>
      </c>
      <c r="B7179" s="6">
        <v>4626910000000</v>
      </c>
    </row>
    <row r="7180" spans="1:2" x14ac:dyDescent="0.2">
      <c r="A7180" s="1">
        <v>34515</v>
      </c>
      <c r="B7180" s="6">
        <v>4645800000000</v>
      </c>
    </row>
    <row r="7181" spans="1:2" x14ac:dyDescent="0.2">
      <c r="A7181" s="1">
        <v>34514</v>
      </c>
      <c r="B7181" s="6">
        <v>4604970000000</v>
      </c>
    </row>
    <row r="7182" spans="1:2" x14ac:dyDescent="0.2">
      <c r="A7182" s="1">
        <v>34513</v>
      </c>
      <c r="B7182" s="6">
        <v>4603690000000</v>
      </c>
    </row>
    <row r="7183" spans="1:2" x14ac:dyDescent="0.2">
      <c r="A7183" s="1">
        <v>34512</v>
      </c>
      <c r="B7183" s="6">
        <v>4601450000000</v>
      </c>
    </row>
    <row r="7184" spans="1:2" x14ac:dyDescent="0.2">
      <c r="A7184" s="1">
        <v>34509</v>
      </c>
      <c r="B7184" s="6">
        <v>4600320000000</v>
      </c>
    </row>
    <row r="7185" spans="1:2" x14ac:dyDescent="0.2">
      <c r="A7185" s="1">
        <v>34508</v>
      </c>
      <c r="B7185" s="6">
        <v>4598160000000</v>
      </c>
    </row>
    <row r="7186" spans="1:2" x14ac:dyDescent="0.2">
      <c r="A7186" s="1">
        <v>34507</v>
      </c>
      <c r="B7186" s="6">
        <v>4597070000000</v>
      </c>
    </row>
    <row r="7187" spans="1:2" x14ac:dyDescent="0.2">
      <c r="A7187" s="1">
        <v>34506</v>
      </c>
      <c r="B7187" s="6">
        <v>4594500000000</v>
      </c>
    </row>
    <row r="7188" spans="1:2" x14ac:dyDescent="0.2">
      <c r="A7188" s="1">
        <v>34505</v>
      </c>
      <c r="B7188" s="6">
        <v>4592530000000</v>
      </c>
    </row>
    <row r="7189" spans="1:2" x14ac:dyDescent="0.2">
      <c r="A7189" s="1">
        <v>34502</v>
      </c>
      <c r="B7189" s="6">
        <v>4591910000000</v>
      </c>
    </row>
    <row r="7190" spans="1:2" x14ac:dyDescent="0.2">
      <c r="A7190" s="1">
        <v>34501</v>
      </c>
      <c r="B7190" s="6">
        <v>4592640000000</v>
      </c>
    </row>
    <row r="7191" spans="1:2" x14ac:dyDescent="0.2">
      <c r="A7191" s="1">
        <v>34500</v>
      </c>
      <c r="B7191" s="6">
        <v>4607230000000</v>
      </c>
    </row>
    <row r="7192" spans="1:2" x14ac:dyDescent="0.2">
      <c r="A7192" s="1">
        <v>34499</v>
      </c>
      <c r="B7192" s="6">
        <v>4605760000000</v>
      </c>
    </row>
    <row r="7193" spans="1:2" x14ac:dyDescent="0.2">
      <c r="A7193" s="1">
        <v>34498</v>
      </c>
      <c r="B7193" s="6">
        <v>4604540000000</v>
      </c>
    </row>
    <row r="7194" spans="1:2" x14ac:dyDescent="0.2">
      <c r="A7194" s="1">
        <v>34495</v>
      </c>
      <c r="B7194" s="6">
        <v>4603990000000</v>
      </c>
    </row>
    <row r="7195" spans="1:2" x14ac:dyDescent="0.2">
      <c r="A7195" s="1">
        <v>34494</v>
      </c>
      <c r="B7195" s="6">
        <v>4601860000000</v>
      </c>
    </row>
    <row r="7196" spans="1:2" x14ac:dyDescent="0.2">
      <c r="A7196" s="1">
        <v>34493</v>
      </c>
      <c r="B7196" s="6">
        <v>4605630000000</v>
      </c>
    </row>
    <row r="7197" spans="1:2" x14ac:dyDescent="0.2">
      <c r="A7197" s="1">
        <v>34492</v>
      </c>
      <c r="B7197" s="6">
        <v>4606570000000</v>
      </c>
    </row>
    <row r="7198" spans="1:2" x14ac:dyDescent="0.2">
      <c r="A7198" s="1">
        <v>34491</v>
      </c>
      <c r="B7198" s="6">
        <v>4605340000000</v>
      </c>
    </row>
    <row r="7199" spans="1:2" x14ac:dyDescent="0.2">
      <c r="A7199" s="1">
        <v>34488</v>
      </c>
      <c r="B7199" s="6">
        <v>4605740000000</v>
      </c>
    </row>
    <row r="7200" spans="1:2" x14ac:dyDescent="0.2">
      <c r="A7200" s="1">
        <v>34487</v>
      </c>
      <c r="B7200" s="6">
        <v>4602360000000</v>
      </c>
    </row>
    <row r="7201" spans="1:2" x14ac:dyDescent="0.2">
      <c r="A7201" s="1">
        <v>34486</v>
      </c>
      <c r="B7201" s="6">
        <v>4603370000000</v>
      </c>
    </row>
    <row r="7202" spans="1:2" x14ac:dyDescent="0.2">
      <c r="A7202" s="1">
        <v>34485</v>
      </c>
      <c r="B7202" s="6">
        <v>4609300000000</v>
      </c>
    </row>
    <row r="7203" spans="1:2" x14ac:dyDescent="0.2">
      <c r="A7203" s="1">
        <v>34481</v>
      </c>
      <c r="B7203" s="6">
        <v>4596840000000</v>
      </c>
    </row>
    <row r="7204" spans="1:2" x14ac:dyDescent="0.2">
      <c r="A7204" s="1">
        <v>34480</v>
      </c>
      <c r="B7204" s="6">
        <v>4596090000000</v>
      </c>
    </row>
    <row r="7205" spans="1:2" x14ac:dyDescent="0.2">
      <c r="A7205" s="1">
        <v>34479</v>
      </c>
      <c r="B7205" s="6">
        <v>4594150000000</v>
      </c>
    </row>
    <row r="7206" spans="1:2" x14ac:dyDescent="0.2">
      <c r="A7206" s="1">
        <v>34478</v>
      </c>
      <c r="B7206" s="6">
        <v>4591880000000</v>
      </c>
    </row>
    <row r="7207" spans="1:2" x14ac:dyDescent="0.2">
      <c r="A7207" s="1">
        <v>34477</v>
      </c>
      <c r="B7207" s="6">
        <v>4590490000000</v>
      </c>
    </row>
    <row r="7208" spans="1:2" x14ac:dyDescent="0.2">
      <c r="A7208" s="1">
        <v>34474</v>
      </c>
      <c r="B7208" s="6">
        <v>4589270000000</v>
      </c>
    </row>
    <row r="7209" spans="1:2" x14ac:dyDescent="0.2">
      <c r="A7209" s="1">
        <v>34473</v>
      </c>
      <c r="B7209" s="6">
        <v>4588990000000</v>
      </c>
    </row>
    <row r="7210" spans="1:2" x14ac:dyDescent="0.2">
      <c r="A7210" s="1">
        <v>34472</v>
      </c>
      <c r="B7210" s="6">
        <v>4590200000000</v>
      </c>
    </row>
    <row r="7211" spans="1:2" x14ac:dyDescent="0.2">
      <c r="A7211" s="1">
        <v>34471</v>
      </c>
      <c r="B7211" s="6">
        <v>4588710000000</v>
      </c>
    </row>
    <row r="7212" spans="1:2" x14ac:dyDescent="0.2">
      <c r="A7212" s="1">
        <v>34470</v>
      </c>
      <c r="B7212" s="6">
        <v>4587880000000</v>
      </c>
    </row>
    <row r="7213" spans="1:2" x14ac:dyDescent="0.2">
      <c r="A7213" s="1">
        <v>34467</v>
      </c>
      <c r="B7213" s="6">
        <v>4579500000000</v>
      </c>
    </row>
    <row r="7214" spans="1:2" x14ac:dyDescent="0.2">
      <c r="A7214" s="1">
        <v>34466</v>
      </c>
      <c r="B7214" s="6">
        <v>4577410000000</v>
      </c>
    </row>
    <row r="7215" spans="1:2" x14ac:dyDescent="0.2">
      <c r="A7215" s="1">
        <v>34465</v>
      </c>
      <c r="B7215" s="6">
        <v>4575660000000</v>
      </c>
    </row>
    <row r="7216" spans="1:2" x14ac:dyDescent="0.2">
      <c r="A7216" s="1">
        <v>34464</v>
      </c>
      <c r="B7216" s="6">
        <v>4571810000000</v>
      </c>
    </row>
    <row r="7217" spans="1:2" x14ac:dyDescent="0.2">
      <c r="A7217" s="1">
        <v>34463</v>
      </c>
      <c r="B7217" s="6">
        <v>4569340000000</v>
      </c>
    </row>
    <row r="7218" spans="1:2" x14ac:dyDescent="0.2">
      <c r="A7218" s="1">
        <v>34460</v>
      </c>
      <c r="B7218" s="6">
        <v>4571840000000</v>
      </c>
    </row>
    <row r="7219" spans="1:2" x14ac:dyDescent="0.2">
      <c r="A7219" s="1">
        <v>34459</v>
      </c>
      <c r="B7219" s="6">
        <v>4573710000000</v>
      </c>
    </row>
    <row r="7220" spans="1:2" x14ac:dyDescent="0.2">
      <c r="A7220" s="1">
        <v>34458</v>
      </c>
      <c r="B7220" s="6">
        <v>4572990000000</v>
      </c>
    </row>
    <row r="7221" spans="1:2" x14ac:dyDescent="0.2">
      <c r="A7221" s="1">
        <v>34457</v>
      </c>
      <c r="B7221" s="6">
        <v>4569520000000</v>
      </c>
    </row>
    <row r="7222" spans="1:2" x14ac:dyDescent="0.2">
      <c r="A7222" s="1">
        <v>34456</v>
      </c>
      <c r="B7222" s="6">
        <v>4577740000000</v>
      </c>
    </row>
    <row r="7223" spans="1:2" x14ac:dyDescent="0.2">
      <c r="A7223" s="1">
        <v>34453</v>
      </c>
      <c r="B7223" s="6">
        <v>4568700000000</v>
      </c>
    </row>
    <row r="7224" spans="1:2" x14ac:dyDescent="0.2">
      <c r="A7224" s="1">
        <v>34452</v>
      </c>
      <c r="B7224" s="6">
        <v>4564290000000</v>
      </c>
    </row>
    <row r="7225" spans="1:2" x14ac:dyDescent="0.2">
      <c r="A7225" s="1">
        <v>34451</v>
      </c>
      <c r="B7225" s="6">
        <v>4562360000000</v>
      </c>
    </row>
    <row r="7226" spans="1:2" x14ac:dyDescent="0.2">
      <c r="A7226" s="1">
        <v>34450</v>
      </c>
      <c r="B7226" s="6">
        <v>4561450000000</v>
      </c>
    </row>
    <row r="7227" spans="1:2" x14ac:dyDescent="0.2">
      <c r="A7227" s="1">
        <v>34449</v>
      </c>
      <c r="B7227" s="6">
        <v>4558350000000</v>
      </c>
    </row>
    <row r="7228" spans="1:2" x14ac:dyDescent="0.2">
      <c r="A7228" s="1">
        <v>34446</v>
      </c>
      <c r="B7228" s="6">
        <v>4556260000000</v>
      </c>
    </row>
    <row r="7229" spans="1:2" x14ac:dyDescent="0.2">
      <c r="A7229" s="1">
        <v>34445</v>
      </c>
      <c r="B7229" s="6">
        <v>4555160000000</v>
      </c>
    </row>
    <row r="7230" spans="1:2" x14ac:dyDescent="0.2">
      <c r="A7230" s="1">
        <v>34444</v>
      </c>
      <c r="B7230" s="6">
        <v>4569090000000</v>
      </c>
    </row>
    <row r="7231" spans="1:2" x14ac:dyDescent="0.2">
      <c r="A7231" s="1">
        <v>34443</v>
      </c>
      <c r="B7231" s="6">
        <v>4565950000000</v>
      </c>
    </row>
    <row r="7232" spans="1:2" x14ac:dyDescent="0.2">
      <c r="A7232" s="1">
        <v>34442</v>
      </c>
      <c r="B7232" s="6">
        <v>4563270000000</v>
      </c>
    </row>
    <row r="7233" spans="1:2" x14ac:dyDescent="0.2">
      <c r="A7233" s="1">
        <v>34439</v>
      </c>
      <c r="B7233" s="6">
        <v>4561680000000</v>
      </c>
    </row>
    <row r="7234" spans="1:2" x14ac:dyDescent="0.2">
      <c r="A7234" s="1">
        <v>34438</v>
      </c>
      <c r="B7234" s="6">
        <v>4567340000000</v>
      </c>
    </row>
    <row r="7235" spans="1:2" x14ac:dyDescent="0.2">
      <c r="A7235" s="1">
        <v>34437</v>
      </c>
      <c r="B7235" s="6">
        <v>4567990000000</v>
      </c>
    </row>
    <row r="7236" spans="1:2" x14ac:dyDescent="0.2">
      <c r="A7236" s="1">
        <v>34436</v>
      </c>
      <c r="B7236" s="6">
        <v>4565110000000</v>
      </c>
    </row>
    <row r="7237" spans="1:2" x14ac:dyDescent="0.2">
      <c r="A7237" s="1">
        <v>34435</v>
      </c>
      <c r="B7237" s="6">
        <v>4561840000000</v>
      </c>
    </row>
    <row r="7238" spans="1:2" x14ac:dyDescent="0.2">
      <c r="A7238" s="1">
        <v>34432</v>
      </c>
      <c r="B7238" s="6">
        <v>4560730000000</v>
      </c>
    </row>
    <row r="7239" spans="1:2" x14ac:dyDescent="0.2">
      <c r="A7239" s="1">
        <v>34431</v>
      </c>
      <c r="B7239" s="6">
        <v>4559250000000</v>
      </c>
    </row>
    <row r="7240" spans="1:2" x14ac:dyDescent="0.2">
      <c r="A7240" s="1">
        <v>34430</v>
      </c>
      <c r="B7240" s="6">
        <v>4560260000000</v>
      </c>
    </row>
    <row r="7241" spans="1:2" x14ac:dyDescent="0.2">
      <c r="A7241" s="1">
        <v>34429</v>
      </c>
      <c r="B7241" s="6">
        <v>4563210000000</v>
      </c>
    </row>
    <row r="7242" spans="1:2" x14ac:dyDescent="0.2">
      <c r="A7242" s="1">
        <v>34428</v>
      </c>
      <c r="B7242" s="6">
        <v>4562450000000</v>
      </c>
    </row>
    <row r="7243" spans="1:2" x14ac:dyDescent="0.2">
      <c r="A7243" s="1">
        <v>34425</v>
      </c>
      <c r="B7243" s="6">
        <v>4560800000000</v>
      </c>
    </row>
    <row r="7244" spans="1:2" x14ac:dyDescent="0.2">
      <c r="A7244" s="1">
        <v>34424</v>
      </c>
      <c r="B7244" s="6">
        <v>4575870000000</v>
      </c>
    </row>
    <row r="7245" spans="1:2" x14ac:dyDescent="0.2">
      <c r="A7245" s="1">
        <v>34423</v>
      </c>
      <c r="B7245" s="6">
        <v>4558420000000</v>
      </c>
    </row>
    <row r="7246" spans="1:2" x14ac:dyDescent="0.2">
      <c r="A7246" s="1">
        <v>34422</v>
      </c>
      <c r="B7246" s="6">
        <v>4558840000000</v>
      </c>
    </row>
    <row r="7247" spans="1:2" x14ac:dyDescent="0.2">
      <c r="A7247" s="1">
        <v>34421</v>
      </c>
      <c r="B7247" s="6">
        <v>4557420000000</v>
      </c>
    </row>
    <row r="7248" spans="1:2" x14ac:dyDescent="0.2">
      <c r="A7248" s="1">
        <v>34418</v>
      </c>
      <c r="B7248" s="6">
        <v>4556330000000</v>
      </c>
    </row>
    <row r="7249" spans="1:2" x14ac:dyDescent="0.2">
      <c r="A7249" s="1">
        <v>34417</v>
      </c>
      <c r="B7249" s="6">
        <v>4556300000000</v>
      </c>
    </row>
    <row r="7250" spans="1:2" x14ac:dyDescent="0.2">
      <c r="A7250" s="1">
        <v>34416</v>
      </c>
      <c r="B7250" s="6">
        <v>4559370000000</v>
      </c>
    </row>
    <row r="7251" spans="1:2" x14ac:dyDescent="0.2">
      <c r="A7251" s="1">
        <v>34415</v>
      </c>
      <c r="B7251" s="6">
        <v>4557220000000</v>
      </c>
    </row>
    <row r="7252" spans="1:2" x14ac:dyDescent="0.2">
      <c r="A7252" s="1">
        <v>34414</v>
      </c>
      <c r="B7252" s="6">
        <v>4555500000000</v>
      </c>
    </row>
    <row r="7253" spans="1:2" x14ac:dyDescent="0.2">
      <c r="A7253" s="1">
        <v>34411</v>
      </c>
      <c r="B7253" s="6">
        <v>4554110000000</v>
      </c>
    </row>
    <row r="7254" spans="1:2" x14ac:dyDescent="0.2">
      <c r="A7254" s="1">
        <v>34410</v>
      </c>
      <c r="B7254" s="6">
        <v>4553030000000</v>
      </c>
    </row>
    <row r="7255" spans="1:2" x14ac:dyDescent="0.2">
      <c r="A7255" s="1">
        <v>34409</v>
      </c>
      <c r="B7255" s="6">
        <v>4550470000000</v>
      </c>
    </row>
    <row r="7256" spans="1:2" x14ac:dyDescent="0.2">
      <c r="A7256" s="1">
        <v>34408</v>
      </c>
      <c r="B7256" s="6">
        <v>4549060000000</v>
      </c>
    </row>
    <row r="7257" spans="1:2" x14ac:dyDescent="0.2">
      <c r="A7257" s="1">
        <v>34407</v>
      </c>
      <c r="B7257" s="6">
        <v>4548390000000</v>
      </c>
    </row>
    <row r="7258" spans="1:2" x14ac:dyDescent="0.2">
      <c r="A7258" s="1">
        <v>34404</v>
      </c>
      <c r="B7258" s="6">
        <v>4547620000000</v>
      </c>
    </row>
    <row r="7259" spans="1:2" x14ac:dyDescent="0.2">
      <c r="A7259" s="1">
        <v>34403</v>
      </c>
      <c r="B7259" s="6">
        <v>4546800000000</v>
      </c>
    </row>
    <row r="7260" spans="1:2" x14ac:dyDescent="0.2">
      <c r="A7260" s="1">
        <v>34402</v>
      </c>
      <c r="B7260" s="6">
        <v>4542640000000</v>
      </c>
    </row>
    <row r="7261" spans="1:2" x14ac:dyDescent="0.2">
      <c r="A7261" s="1">
        <v>34401</v>
      </c>
      <c r="B7261" s="6">
        <v>4545810000000</v>
      </c>
    </row>
    <row r="7262" spans="1:2" x14ac:dyDescent="0.2">
      <c r="A7262" s="1">
        <v>34400</v>
      </c>
      <c r="B7262" s="6">
        <v>4547790000000</v>
      </c>
    </row>
    <row r="7263" spans="1:2" x14ac:dyDescent="0.2">
      <c r="A7263" s="1">
        <v>34397</v>
      </c>
      <c r="B7263" s="6">
        <v>4546830000000</v>
      </c>
    </row>
    <row r="7264" spans="1:2" x14ac:dyDescent="0.2">
      <c r="A7264" s="1">
        <v>34396</v>
      </c>
      <c r="B7264" s="6">
        <v>4546230000000</v>
      </c>
    </row>
    <row r="7265" spans="1:2" x14ac:dyDescent="0.2">
      <c r="A7265" s="1">
        <v>34395</v>
      </c>
      <c r="B7265" s="6">
        <v>4554850000000</v>
      </c>
    </row>
    <row r="7266" spans="1:2" x14ac:dyDescent="0.2">
      <c r="A7266" s="1">
        <v>34394</v>
      </c>
      <c r="B7266" s="6">
        <v>4554540000000</v>
      </c>
    </row>
    <row r="7267" spans="1:2" x14ac:dyDescent="0.2">
      <c r="A7267" s="1">
        <v>34393</v>
      </c>
      <c r="B7267" s="6">
        <v>4559540000000</v>
      </c>
    </row>
    <row r="7268" spans="1:2" x14ac:dyDescent="0.2">
      <c r="A7268" s="1">
        <v>34390</v>
      </c>
      <c r="B7268" s="6">
        <v>4543470000000</v>
      </c>
    </row>
    <row r="7269" spans="1:2" x14ac:dyDescent="0.2">
      <c r="A7269" s="1">
        <v>34389</v>
      </c>
      <c r="B7269" s="6">
        <v>4541550000000</v>
      </c>
    </row>
    <row r="7270" spans="1:2" x14ac:dyDescent="0.2">
      <c r="A7270" s="1">
        <v>34388</v>
      </c>
      <c r="B7270" s="6">
        <v>4541170000000</v>
      </c>
    </row>
    <row r="7271" spans="1:2" x14ac:dyDescent="0.2">
      <c r="A7271" s="1">
        <v>34387</v>
      </c>
      <c r="B7271" s="6">
        <v>4540130000000</v>
      </c>
    </row>
    <row r="7272" spans="1:2" x14ac:dyDescent="0.2">
      <c r="A7272" s="1">
        <v>34383</v>
      </c>
      <c r="B7272" s="6">
        <v>4539330000000</v>
      </c>
    </row>
    <row r="7273" spans="1:2" x14ac:dyDescent="0.2">
      <c r="A7273" s="1">
        <v>34382</v>
      </c>
      <c r="B7273" s="6">
        <v>4538440000000</v>
      </c>
    </row>
    <row r="7274" spans="1:2" x14ac:dyDescent="0.2">
      <c r="A7274" s="1">
        <v>34381</v>
      </c>
      <c r="B7274" s="6">
        <v>4537890000000</v>
      </c>
    </row>
    <row r="7275" spans="1:2" x14ac:dyDescent="0.2">
      <c r="A7275" s="1">
        <v>34380</v>
      </c>
      <c r="B7275" s="6">
        <v>4536510000000</v>
      </c>
    </row>
    <row r="7276" spans="1:2" x14ac:dyDescent="0.2">
      <c r="A7276" s="1">
        <v>34379</v>
      </c>
      <c r="B7276" s="6">
        <v>4516570000000</v>
      </c>
    </row>
    <row r="7277" spans="1:2" x14ac:dyDescent="0.2">
      <c r="A7277" s="1">
        <v>34376</v>
      </c>
      <c r="B7277" s="6">
        <v>4514950000000</v>
      </c>
    </row>
    <row r="7278" spans="1:2" x14ac:dyDescent="0.2">
      <c r="A7278" s="1">
        <v>34375</v>
      </c>
      <c r="B7278" s="6">
        <v>4515950000000</v>
      </c>
    </row>
    <row r="7279" spans="1:2" x14ac:dyDescent="0.2">
      <c r="A7279" s="1">
        <v>34374</v>
      </c>
      <c r="B7279" s="6">
        <v>4518430000000</v>
      </c>
    </row>
    <row r="7280" spans="1:2" x14ac:dyDescent="0.2">
      <c r="A7280" s="1">
        <v>34373</v>
      </c>
      <c r="B7280" s="6">
        <v>4516110000000</v>
      </c>
    </row>
    <row r="7281" spans="1:2" x14ac:dyDescent="0.2">
      <c r="A7281" s="1">
        <v>34372</v>
      </c>
      <c r="B7281" s="6">
        <v>4517320000000</v>
      </c>
    </row>
    <row r="7282" spans="1:2" x14ac:dyDescent="0.2">
      <c r="A7282" s="1">
        <v>34369</v>
      </c>
      <c r="B7282" s="6">
        <v>4516290000000</v>
      </c>
    </row>
    <row r="7283" spans="1:2" x14ac:dyDescent="0.2">
      <c r="A7283" s="1">
        <v>34368</v>
      </c>
      <c r="B7283" s="6">
        <v>4515060000000</v>
      </c>
    </row>
    <row r="7284" spans="1:2" x14ac:dyDescent="0.2">
      <c r="A7284" s="1">
        <v>34367</v>
      </c>
      <c r="B7284" s="6">
        <v>4524360000000</v>
      </c>
    </row>
    <row r="7285" spans="1:2" x14ac:dyDescent="0.2">
      <c r="A7285" s="1">
        <v>34366</v>
      </c>
      <c r="B7285" s="6">
        <v>4522740000000</v>
      </c>
    </row>
    <row r="7286" spans="1:2" x14ac:dyDescent="0.2">
      <c r="A7286" s="1">
        <v>34365</v>
      </c>
      <c r="B7286" s="6">
        <v>4526310000000</v>
      </c>
    </row>
    <row r="7287" spans="1:2" x14ac:dyDescent="0.2">
      <c r="A7287" s="1">
        <v>34362</v>
      </c>
      <c r="B7287" s="6">
        <v>4512950000000</v>
      </c>
    </row>
    <row r="7288" spans="1:2" x14ac:dyDescent="0.2">
      <c r="A7288" s="1">
        <v>34361</v>
      </c>
      <c r="B7288" s="6">
        <v>4514180000000</v>
      </c>
    </row>
    <row r="7289" spans="1:2" x14ac:dyDescent="0.2">
      <c r="A7289" s="1">
        <v>34360</v>
      </c>
      <c r="B7289" s="6">
        <v>4511230000000</v>
      </c>
    </row>
    <row r="7290" spans="1:2" x14ac:dyDescent="0.2">
      <c r="A7290" s="1">
        <v>34359</v>
      </c>
      <c r="B7290" s="6">
        <v>4508810000000</v>
      </c>
    </row>
    <row r="7291" spans="1:2" x14ac:dyDescent="0.2">
      <c r="A7291" s="1">
        <v>34358</v>
      </c>
      <c r="B7291" s="6">
        <v>4506790000000</v>
      </c>
    </row>
    <row r="7292" spans="1:2" x14ac:dyDescent="0.2">
      <c r="A7292" s="1">
        <v>34355</v>
      </c>
      <c r="B7292" s="6">
        <v>4503710000000</v>
      </c>
    </row>
    <row r="7293" spans="1:2" x14ac:dyDescent="0.2">
      <c r="A7293" s="1">
        <v>34354</v>
      </c>
      <c r="B7293" s="6">
        <v>4500680000000</v>
      </c>
    </row>
    <row r="7294" spans="1:2" x14ac:dyDescent="0.2">
      <c r="A7294" s="1">
        <v>34353</v>
      </c>
      <c r="B7294" s="6">
        <v>4515990000000</v>
      </c>
    </row>
    <row r="7295" spans="1:2" x14ac:dyDescent="0.2">
      <c r="A7295" s="1">
        <v>34352</v>
      </c>
      <c r="B7295" s="6">
        <v>4514740000000</v>
      </c>
    </row>
    <row r="7296" spans="1:2" x14ac:dyDescent="0.2">
      <c r="A7296" s="1">
        <v>34348</v>
      </c>
      <c r="B7296" s="6">
        <v>4522210000000</v>
      </c>
    </row>
    <row r="7297" spans="1:2" x14ac:dyDescent="0.2">
      <c r="A7297" s="1">
        <v>34347</v>
      </c>
      <c r="B7297" s="6">
        <v>4523920000000</v>
      </c>
    </row>
    <row r="7298" spans="1:2" x14ac:dyDescent="0.2">
      <c r="A7298" s="1">
        <v>34346</v>
      </c>
      <c r="B7298" s="6">
        <v>4522330000000</v>
      </c>
    </row>
    <row r="7299" spans="1:2" x14ac:dyDescent="0.2">
      <c r="A7299" s="1">
        <v>34345</v>
      </c>
      <c r="B7299" s="6">
        <v>4518780000000</v>
      </c>
    </row>
    <row r="7300" spans="1:2" x14ac:dyDescent="0.2">
      <c r="A7300" s="1">
        <v>34344</v>
      </c>
      <c r="B7300" s="6">
        <v>4516730000000</v>
      </c>
    </row>
    <row r="7301" spans="1:2" x14ac:dyDescent="0.2">
      <c r="A7301" s="1">
        <v>34341</v>
      </c>
      <c r="B7301" s="6">
        <v>4514710000000</v>
      </c>
    </row>
    <row r="7302" spans="1:2" x14ac:dyDescent="0.2">
      <c r="A7302" s="1">
        <v>34340</v>
      </c>
      <c r="B7302" s="6">
        <v>4517950000000</v>
      </c>
    </row>
    <row r="7303" spans="1:2" x14ac:dyDescent="0.2">
      <c r="A7303" s="1">
        <v>34339</v>
      </c>
      <c r="B7303" s="6">
        <v>4516390000000</v>
      </c>
    </row>
    <row r="7304" spans="1:2" x14ac:dyDescent="0.2">
      <c r="A7304" s="1">
        <v>34338</v>
      </c>
      <c r="B7304" s="6">
        <v>4514020000000</v>
      </c>
    </row>
    <row r="7305" spans="1:2" x14ac:dyDescent="0.2">
      <c r="A7305" s="1">
        <v>34337</v>
      </c>
      <c r="B7305" s="6">
        <v>4512320000000</v>
      </c>
    </row>
    <row r="7306" spans="1:2" x14ac:dyDescent="0.2">
      <c r="A7306" s="1">
        <v>34334</v>
      </c>
      <c r="B7306" s="6">
        <v>4535690000000</v>
      </c>
    </row>
    <row r="7307" spans="1:2" x14ac:dyDescent="0.2">
      <c r="A7307" s="1">
        <v>34333</v>
      </c>
      <c r="B7307" s="6">
        <v>4495710000000</v>
      </c>
    </row>
    <row r="7308" spans="1:2" x14ac:dyDescent="0.2">
      <c r="A7308" s="1">
        <v>34332</v>
      </c>
      <c r="B7308" s="6">
        <v>4487920000000</v>
      </c>
    </row>
    <row r="7309" spans="1:2" x14ac:dyDescent="0.2">
      <c r="A7309" s="1">
        <v>34331</v>
      </c>
      <c r="B7309" s="6">
        <v>4484720000000</v>
      </c>
    </row>
    <row r="7310" spans="1:2" x14ac:dyDescent="0.2">
      <c r="A7310" s="1">
        <v>34330</v>
      </c>
      <c r="B7310" s="6">
        <v>4484990000000</v>
      </c>
    </row>
    <row r="7311" spans="1:2" x14ac:dyDescent="0.2">
      <c r="A7311" s="1">
        <v>34327</v>
      </c>
      <c r="B7311" s="6">
        <v>4482900000000</v>
      </c>
    </row>
    <row r="7312" spans="1:2" x14ac:dyDescent="0.2">
      <c r="A7312" s="1">
        <v>34326</v>
      </c>
      <c r="B7312" s="6">
        <v>4482640000000</v>
      </c>
    </row>
    <row r="7313" spans="1:2" x14ac:dyDescent="0.2">
      <c r="A7313" s="1">
        <v>34325</v>
      </c>
      <c r="B7313" s="6">
        <v>4477480000000</v>
      </c>
    </row>
    <row r="7314" spans="1:2" x14ac:dyDescent="0.2">
      <c r="A7314" s="1">
        <v>34324</v>
      </c>
      <c r="B7314" s="6">
        <v>4476110000000</v>
      </c>
    </row>
    <row r="7315" spans="1:2" x14ac:dyDescent="0.2">
      <c r="A7315" s="1">
        <v>34323</v>
      </c>
      <c r="B7315" s="6">
        <v>4475120000000</v>
      </c>
    </row>
    <row r="7316" spans="1:2" x14ac:dyDescent="0.2">
      <c r="A7316" s="1">
        <v>34320</v>
      </c>
      <c r="B7316" s="6">
        <v>4474430000000</v>
      </c>
    </row>
    <row r="7317" spans="1:2" x14ac:dyDescent="0.2">
      <c r="A7317" s="1">
        <v>34319</v>
      </c>
      <c r="B7317" s="6">
        <v>4475490000000</v>
      </c>
    </row>
    <row r="7318" spans="1:2" x14ac:dyDescent="0.2">
      <c r="A7318" s="1">
        <v>34318</v>
      </c>
      <c r="B7318" s="6">
        <v>4483570000000</v>
      </c>
    </row>
    <row r="7319" spans="1:2" x14ac:dyDescent="0.2">
      <c r="A7319" s="1">
        <v>34317</v>
      </c>
      <c r="B7319" s="6">
        <v>4484920000000</v>
      </c>
    </row>
    <row r="7320" spans="1:2" x14ac:dyDescent="0.2">
      <c r="A7320" s="1">
        <v>34316</v>
      </c>
      <c r="B7320" s="6">
        <v>4483550000000</v>
      </c>
    </row>
    <row r="7321" spans="1:2" x14ac:dyDescent="0.2">
      <c r="A7321" s="1">
        <v>34313</v>
      </c>
      <c r="B7321" s="6">
        <v>4482980000000</v>
      </c>
    </row>
    <row r="7322" spans="1:2" x14ac:dyDescent="0.2">
      <c r="A7322" s="1">
        <v>34312</v>
      </c>
      <c r="B7322" s="6">
        <v>4482210000000</v>
      </c>
    </row>
    <row r="7323" spans="1:2" x14ac:dyDescent="0.2">
      <c r="A7323" s="1">
        <v>34311</v>
      </c>
      <c r="B7323" s="6">
        <v>4483210000000</v>
      </c>
    </row>
    <row r="7324" spans="1:2" x14ac:dyDescent="0.2">
      <c r="A7324" s="1">
        <v>34310</v>
      </c>
      <c r="B7324" s="6">
        <v>4485190000000</v>
      </c>
    </row>
    <row r="7325" spans="1:2" x14ac:dyDescent="0.2">
      <c r="A7325" s="1">
        <v>34309</v>
      </c>
      <c r="B7325" s="6">
        <v>4484410000000</v>
      </c>
    </row>
    <row r="7326" spans="1:2" x14ac:dyDescent="0.2">
      <c r="A7326" s="1">
        <v>34306</v>
      </c>
      <c r="B7326" s="6">
        <v>4481380000000</v>
      </c>
    </row>
    <row r="7327" spans="1:2" x14ac:dyDescent="0.2">
      <c r="A7327" s="1">
        <v>34305</v>
      </c>
      <c r="B7327" s="6">
        <v>4492560000000</v>
      </c>
    </row>
    <row r="7328" spans="1:2" x14ac:dyDescent="0.2">
      <c r="A7328" s="1">
        <v>34304</v>
      </c>
      <c r="B7328" s="6">
        <v>4487480000000</v>
      </c>
    </row>
    <row r="7329" spans="1:2" x14ac:dyDescent="0.2">
      <c r="A7329" s="1">
        <v>34303</v>
      </c>
      <c r="B7329" s="6">
        <v>4493540000000</v>
      </c>
    </row>
    <row r="7330" spans="1:2" x14ac:dyDescent="0.2">
      <c r="A7330" s="1">
        <v>34302</v>
      </c>
      <c r="B7330" s="6">
        <v>4476470000000</v>
      </c>
    </row>
    <row r="7331" spans="1:2" x14ac:dyDescent="0.2">
      <c r="A7331" s="1">
        <v>34299</v>
      </c>
      <c r="B7331" s="6">
        <v>4475900000000</v>
      </c>
    </row>
    <row r="7332" spans="1:2" x14ac:dyDescent="0.2">
      <c r="A7332" s="1">
        <v>34297</v>
      </c>
      <c r="B7332" s="6">
        <v>4471920000000</v>
      </c>
    </row>
    <row r="7333" spans="1:2" x14ac:dyDescent="0.2">
      <c r="A7333" s="1">
        <v>34296</v>
      </c>
      <c r="B7333" s="6">
        <v>4469260000000</v>
      </c>
    </row>
    <row r="7334" spans="1:2" x14ac:dyDescent="0.2">
      <c r="A7334" s="1">
        <v>34295</v>
      </c>
      <c r="B7334" s="6">
        <v>4446980000000</v>
      </c>
    </row>
    <row r="7335" spans="1:2" x14ac:dyDescent="0.2">
      <c r="A7335" s="1">
        <v>34292</v>
      </c>
      <c r="B7335" s="6">
        <v>4469100000000</v>
      </c>
    </row>
    <row r="7336" spans="1:2" x14ac:dyDescent="0.2">
      <c r="A7336" s="1">
        <v>34291</v>
      </c>
      <c r="B7336" s="6">
        <v>4468600000000</v>
      </c>
    </row>
    <row r="7337" spans="1:2" x14ac:dyDescent="0.2">
      <c r="A7337" s="1">
        <v>34290</v>
      </c>
      <c r="B7337" s="6">
        <v>4462810000000</v>
      </c>
    </row>
    <row r="7338" spans="1:2" x14ac:dyDescent="0.2">
      <c r="A7338" s="1">
        <v>34289</v>
      </c>
      <c r="B7338" s="6">
        <v>4461660000000</v>
      </c>
    </row>
    <row r="7339" spans="1:2" x14ac:dyDescent="0.2">
      <c r="A7339" s="1">
        <v>34288</v>
      </c>
      <c r="B7339" s="6">
        <v>4459590000000</v>
      </c>
    </row>
    <row r="7340" spans="1:2" x14ac:dyDescent="0.2">
      <c r="A7340" s="1">
        <v>34285</v>
      </c>
      <c r="B7340" s="6">
        <v>4441830000000</v>
      </c>
    </row>
    <row r="7341" spans="1:2" x14ac:dyDescent="0.2">
      <c r="A7341" s="1">
        <v>34283</v>
      </c>
      <c r="B7341" s="6">
        <v>4436710000000</v>
      </c>
    </row>
    <row r="7342" spans="1:2" x14ac:dyDescent="0.2">
      <c r="A7342" s="1">
        <v>34282</v>
      </c>
      <c r="B7342" s="6">
        <v>4423280000000</v>
      </c>
    </row>
    <row r="7343" spans="1:2" x14ac:dyDescent="0.2">
      <c r="A7343" s="1">
        <v>34281</v>
      </c>
      <c r="B7343" s="6">
        <v>4427230000000</v>
      </c>
    </row>
    <row r="7344" spans="1:2" x14ac:dyDescent="0.2">
      <c r="A7344" s="1">
        <v>34278</v>
      </c>
      <c r="B7344" s="6">
        <v>4429510000000</v>
      </c>
    </row>
    <row r="7345" spans="1:2" x14ac:dyDescent="0.2">
      <c r="A7345" s="1">
        <v>34277</v>
      </c>
      <c r="B7345" s="6">
        <v>4429230000000</v>
      </c>
    </row>
    <row r="7346" spans="1:2" x14ac:dyDescent="0.2">
      <c r="A7346" s="1">
        <v>34276</v>
      </c>
      <c r="B7346" s="6">
        <v>4424960000000</v>
      </c>
    </row>
    <row r="7347" spans="1:2" x14ac:dyDescent="0.2">
      <c r="A7347" s="1">
        <v>34275</v>
      </c>
      <c r="B7347" s="6">
        <v>4432980000000</v>
      </c>
    </row>
    <row r="7348" spans="1:2" x14ac:dyDescent="0.2">
      <c r="A7348" s="1">
        <v>34274</v>
      </c>
      <c r="B7348" s="6">
        <v>4432420000000</v>
      </c>
    </row>
    <row r="7349" spans="1:2" x14ac:dyDescent="0.2">
      <c r="A7349" s="1">
        <v>34271</v>
      </c>
      <c r="B7349" s="6">
        <v>4422510000000</v>
      </c>
    </row>
    <row r="7350" spans="1:2" x14ac:dyDescent="0.2">
      <c r="A7350" s="1">
        <v>34270</v>
      </c>
      <c r="B7350" s="6">
        <v>4420680000000</v>
      </c>
    </row>
    <row r="7351" spans="1:2" x14ac:dyDescent="0.2">
      <c r="A7351" s="1">
        <v>34269</v>
      </c>
      <c r="B7351" s="6">
        <v>4415930000000</v>
      </c>
    </row>
    <row r="7352" spans="1:2" x14ac:dyDescent="0.2">
      <c r="A7352" s="1">
        <v>34268</v>
      </c>
      <c r="B7352" s="6">
        <v>4413050000000</v>
      </c>
    </row>
    <row r="7353" spans="1:2" x14ac:dyDescent="0.2">
      <c r="A7353" s="1">
        <v>34267</v>
      </c>
      <c r="B7353" s="6">
        <v>4411590000000</v>
      </c>
    </row>
    <row r="7354" spans="1:2" x14ac:dyDescent="0.2">
      <c r="A7354" s="1">
        <v>34264</v>
      </c>
      <c r="B7354" s="6">
        <v>4410680000000</v>
      </c>
    </row>
    <row r="7355" spans="1:2" x14ac:dyDescent="0.2">
      <c r="A7355" s="1">
        <v>34263</v>
      </c>
      <c r="B7355" s="6">
        <v>4410420000000</v>
      </c>
    </row>
    <row r="7356" spans="1:2" x14ac:dyDescent="0.2">
      <c r="A7356" s="1">
        <v>34262</v>
      </c>
      <c r="B7356" s="6">
        <v>4405120000000</v>
      </c>
    </row>
    <row r="7357" spans="1:2" x14ac:dyDescent="0.2">
      <c r="A7357" s="1">
        <v>34261</v>
      </c>
      <c r="B7357" s="6">
        <v>4403900000000</v>
      </c>
    </row>
    <row r="7358" spans="1:2" x14ac:dyDescent="0.2">
      <c r="A7358" s="1">
        <v>34260</v>
      </c>
      <c r="B7358" s="6">
        <v>4401990000000</v>
      </c>
    </row>
    <row r="7359" spans="1:2" x14ac:dyDescent="0.2">
      <c r="A7359" s="1">
        <v>34257</v>
      </c>
      <c r="B7359" s="6">
        <v>4401820000000</v>
      </c>
    </row>
    <row r="7360" spans="1:2" x14ac:dyDescent="0.2">
      <c r="A7360" s="1">
        <v>34256</v>
      </c>
      <c r="B7360" s="6">
        <v>4407560000000</v>
      </c>
    </row>
    <row r="7361" spans="1:2" x14ac:dyDescent="0.2">
      <c r="A7361" s="1">
        <v>34255</v>
      </c>
      <c r="B7361" s="6">
        <v>4403480000000</v>
      </c>
    </row>
    <row r="7362" spans="1:2" x14ac:dyDescent="0.2">
      <c r="A7362" s="1">
        <v>34254</v>
      </c>
      <c r="B7362" s="6">
        <v>4401390000000</v>
      </c>
    </row>
    <row r="7363" spans="1:2" x14ac:dyDescent="0.2">
      <c r="A7363" s="1">
        <v>34250</v>
      </c>
      <c r="B7363" s="6">
        <v>4400580000000</v>
      </c>
    </row>
    <row r="7364" spans="1:2" x14ac:dyDescent="0.2">
      <c r="A7364" s="1">
        <v>34249</v>
      </c>
      <c r="B7364" s="6">
        <v>4399630000000</v>
      </c>
    </row>
    <row r="7365" spans="1:2" x14ac:dyDescent="0.2">
      <c r="A7365" s="1">
        <v>34248</v>
      </c>
      <c r="B7365" s="6">
        <v>4404060000000</v>
      </c>
    </row>
    <row r="7366" spans="1:2" x14ac:dyDescent="0.2">
      <c r="A7366" s="1">
        <v>34247</v>
      </c>
      <c r="B7366" s="6">
        <v>4407910000000</v>
      </c>
    </row>
    <row r="7367" spans="1:2" x14ac:dyDescent="0.2">
      <c r="A7367" s="1">
        <v>34246</v>
      </c>
      <c r="B7367" s="6">
        <v>4407770000000</v>
      </c>
    </row>
    <row r="7368" spans="1:2" x14ac:dyDescent="0.2">
      <c r="A7368" s="1">
        <v>34243</v>
      </c>
      <c r="B7368" s="6">
        <v>4406340000000</v>
      </c>
    </row>
    <row r="7369" spans="1:2" x14ac:dyDescent="0.2">
      <c r="A7369" s="1">
        <v>34242</v>
      </c>
      <c r="B7369" s="6">
        <v>4411490000000</v>
      </c>
    </row>
    <row r="7370" spans="1:2" x14ac:dyDescent="0.2">
      <c r="A7370" s="1">
        <v>34241</v>
      </c>
      <c r="B7370" s="6">
        <v>4387840000000</v>
      </c>
    </row>
    <row r="7371" spans="1:2" x14ac:dyDescent="0.2">
      <c r="A7371" s="1">
        <v>34240</v>
      </c>
      <c r="B7371" s="6">
        <v>4386350000000</v>
      </c>
    </row>
    <row r="7372" spans="1:2" x14ac:dyDescent="0.2">
      <c r="A7372" s="1">
        <v>34239</v>
      </c>
      <c r="B7372" s="6">
        <v>4384310000000</v>
      </c>
    </row>
    <row r="7373" spans="1:2" x14ac:dyDescent="0.2">
      <c r="A7373" s="1">
        <v>34236</v>
      </c>
      <c r="B7373" s="6">
        <v>4381850000000</v>
      </c>
    </row>
    <row r="7374" spans="1:2" x14ac:dyDescent="0.2">
      <c r="A7374" s="1">
        <v>34235</v>
      </c>
      <c r="B7374" s="6">
        <v>4380950000000</v>
      </c>
    </row>
    <row r="7375" spans="1:2" x14ac:dyDescent="0.2">
      <c r="A7375" s="1">
        <v>34234</v>
      </c>
      <c r="B7375" s="6">
        <v>4395750000000</v>
      </c>
    </row>
    <row r="7376" spans="1:2" x14ac:dyDescent="0.2">
      <c r="A7376" s="1">
        <v>34233</v>
      </c>
      <c r="B7376" s="6">
        <v>4392900000000</v>
      </c>
    </row>
    <row r="7377" spans="1:2" x14ac:dyDescent="0.2">
      <c r="A7377" s="1">
        <v>34232</v>
      </c>
      <c r="B7377" s="6">
        <v>4390870000000</v>
      </c>
    </row>
    <row r="7378" spans="1:2" x14ac:dyDescent="0.2">
      <c r="A7378" s="1">
        <v>34229</v>
      </c>
      <c r="B7378" s="6">
        <v>4389960000000</v>
      </c>
    </row>
    <row r="7379" spans="1:2" x14ac:dyDescent="0.2">
      <c r="A7379" s="1">
        <v>34228</v>
      </c>
      <c r="B7379" s="6">
        <v>4388880000000</v>
      </c>
    </row>
    <row r="7380" spans="1:2" x14ac:dyDescent="0.2">
      <c r="A7380" s="1">
        <v>34227</v>
      </c>
      <c r="B7380" s="6">
        <v>4388000000000</v>
      </c>
    </row>
    <row r="7381" spans="1:2" x14ac:dyDescent="0.2">
      <c r="A7381" s="1">
        <v>34226</v>
      </c>
      <c r="B7381" s="6">
        <v>4387140000000</v>
      </c>
    </row>
    <row r="7382" spans="1:2" x14ac:dyDescent="0.2">
      <c r="A7382" s="1">
        <v>34225</v>
      </c>
      <c r="B7382" s="6">
        <v>4385330000000</v>
      </c>
    </row>
    <row r="7383" spans="1:2" x14ac:dyDescent="0.2">
      <c r="A7383" s="1">
        <v>34222</v>
      </c>
      <c r="B7383" s="6">
        <v>4384110000000</v>
      </c>
    </row>
    <row r="7384" spans="1:2" x14ac:dyDescent="0.2">
      <c r="A7384" s="1">
        <v>34221</v>
      </c>
      <c r="B7384" s="6">
        <v>4389200000000</v>
      </c>
    </row>
    <row r="7385" spans="1:2" x14ac:dyDescent="0.2">
      <c r="A7385" s="1">
        <v>34220</v>
      </c>
      <c r="B7385" s="6">
        <v>4391320000000</v>
      </c>
    </row>
    <row r="7386" spans="1:2" x14ac:dyDescent="0.2">
      <c r="A7386" s="1">
        <v>34219</v>
      </c>
      <c r="B7386" s="6">
        <v>4390680000000</v>
      </c>
    </row>
    <row r="7387" spans="1:2" x14ac:dyDescent="0.2">
      <c r="A7387" s="1">
        <v>34215</v>
      </c>
      <c r="B7387" s="6">
        <v>4390740000000</v>
      </c>
    </row>
    <row r="7388" spans="1:2" x14ac:dyDescent="0.2">
      <c r="A7388" s="1">
        <v>34214</v>
      </c>
      <c r="B7388" s="6">
        <v>4399260000000</v>
      </c>
    </row>
    <row r="7389" spans="1:2" x14ac:dyDescent="0.2">
      <c r="A7389" s="1">
        <v>34213</v>
      </c>
      <c r="B7389" s="6">
        <v>4398850000000</v>
      </c>
    </row>
    <row r="7390" spans="1:2" x14ac:dyDescent="0.2">
      <c r="A7390" s="1">
        <v>34212</v>
      </c>
      <c r="B7390" s="6">
        <v>4403250000000</v>
      </c>
    </row>
    <row r="7391" spans="1:2" x14ac:dyDescent="0.2">
      <c r="A7391" s="1">
        <v>34211</v>
      </c>
      <c r="B7391" s="6">
        <v>4387700000000</v>
      </c>
    </row>
    <row r="7392" spans="1:2" x14ac:dyDescent="0.2">
      <c r="A7392" s="1">
        <v>34208</v>
      </c>
      <c r="B7392" s="6">
        <v>4387150000000</v>
      </c>
    </row>
    <row r="7393" spans="1:2" x14ac:dyDescent="0.2">
      <c r="A7393" s="1">
        <v>34207</v>
      </c>
      <c r="B7393" s="6">
        <v>4386240000000</v>
      </c>
    </row>
    <row r="7394" spans="1:2" x14ac:dyDescent="0.2">
      <c r="A7394" s="1">
        <v>34206</v>
      </c>
      <c r="B7394" s="6">
        <v>4383910000000</v>
      </c>
    </row>
    <row r="7395" spans="1:2" x14ac:dyDescent="0.2">
      <c r="A7395" s="1">
        <v>34205</v>
      </c>
      <c r="B7395" s="6">
        <v>4381420000000</v>
      </c>
    </row>
    <row r="7396" spans="1:2" x14ac:dyDescent="0.2">
      <c r="A7396" s="1">
        <v>34204</v>
      </c>
      <c r="B7396" s="6">
        <v>4380320000000</v>
      </c>
    </row>
    <row r="7397" spans="1:2" x14ac:dyDescent="0.2">
      <c r="A7397" s="1">
        <v>34201</v>
      </c>
      <c r="B7397" s="6">
        <v>4378960000000</v>
      </c>
    </row>
    <row r="7398" spans="1:2" x14ac:dyDescent="0.2">
      <c r="A7398" s="1">
        <v>34200</v>
      </c>
      <c r="B7398" s="6">
        <v>4377930000000</v>
      </c>
    </row>
    <row r="7399" spans="1:2" x14ac:dyDescent="0.2">
      <c r="A7399" s="1">
        <v>34199</v>
      </c>
      <c r="B7399" s="6">
        <v>4376450000000</v>
      </c>
    </row>
    <row r="7400" spans="1:2" x14ac:dyDescent="0.2">
      <c r="A7400" s="1">
        <v>34198</v>
      </c>
      <c r="B7400" s="6">
        <v>4375850000000</v>
      </c>
    </row>
    <row r="7401" spans="1:2" x14ac:dyDescent="0.2">
      <c r="A7401" s="1">
        <v>34197</v>
      </c>
      <c r="B7401" s="6">
        <v>4374900000000</v>
      </c>
    </row>
    <row r="7402" spans="1:2" x14ac:dyDescent="0.2">
      <c r="A7402" s="1">
        <v>34194</v>
      </c>
      <c r="B7402" s="6">
        <v>4359630000000</v>
      </c>
    </row>
    <row r="7403" spans="1:2" x14ac:dyDescent="0.2">
      <c r="A7403" s="1">
        <v>34193</v>
      </c>
      <c r="B7403" s="6">
        <v>4359140000000</v>
      </c>
    </row>
    <row r="7404" spans="1:2" x14ac:dyDescent="0.2">
      <c r="A7404" s="1">
        <v>34192</v>
      </c>
      <c r="B7404" s="6">
        <v>4355720000000</v>
      </c>
    </row>
    <row r="7405" spans="1:2" x14ac:dyDescent="0.2">
      <c r="A7405" s="1">
        <v>34191</v>
      </c>
      <c r="B7405" s="6">
        <v>4353850000000</v>
      </c>
    </row>
    <row r="7406" spans="1:2" x14ac:dyDescent="0.2">
      <c r="A7406" s="1">
        <v>34190</v>
      </c>
      <c r="B7406" s="6">
        <v>4351850000000</v>
      </c>
    </row>
    <row r="7407" spans="1:2" x14ac:dyDescent="0.2">
      <c r="A7407" s="1">
        <v>34187</v>
      </c>
      <c r="B7407" s="6">
        <v>4355100000000</v>
      </c>
    </row>
    <row r="7408" spans="1:2" x14ac:dyDescent="0.2">
      <c r="A7408" s="1">
        <v>34186</v>
      </c>
      <c r="B7408" s="6">
        <v>4359520000000</v>
      </c>
    </row>
    <row r="7409" spans="1:2" x14ac:dyDescent="0.2">
      <c r="A7409" s="1">
        <v>34185</v>
      </c>
      <c r="B7409" s="6">
        <v>4355230000000</v>
      </c>
    </row>
    <row r="7410" spans="1:2" x14ac:dyDescent="0.2">
      <c r="A7410" s="1">
        <v>34184</v>
      </c>
      <c r="B7410" s="6">
        <v>4352790000000</v>
      </c>
    </row>
    <row r="7411" spans="1:2" x14ac:dyDescent="0.2">
      <c r="A7411" s="1">
        <v>34183</v>
      </c>
      <c r="B7411" s="6">
        <v>4360010000000</v>
      </c>
    </row>
    <row r="7412" spans="1:2" x14ac:dyDescent="0.2">
      <c r="A7412" s="1">
        <v>34180</v>
      </c>
      <c r="B7412" s="6">
        <v>4350260000000</v>
      </c>
    </row>
    <row r="7413" spans="1:2" x14ac:dyDescent="0.2">
      <c r="A7413" s="1">
        <v>34179</v>
      </c>
      <c r="B7413" s="6">
        <v>4352490000000</v>
      </c>
    </row>
    <row r="7414" spans="1:2" x14ac:dyDescent="0.2">
      <c r="A7414" s="1">
        <v>34178</v>
      </c>
      <c r="B7414" s="6">
        <v>4348150000000</v>
      </c>
    </row>
    <row r="7415" spans="1:2" x14ac:dyDescent="0.2">
      <c r="A7415" s="1">
        <v>34177</v>
      </c>
      <c r="B7415" s="6">
        <v>4346080000000</v>
      </c>
    </row>
    <row r="7416" spans="1:2" x14ac:dyDescent="0.2">
      <c r="A7416" s="1">
        <v>34176</v>
      </c>
      <c r="B7416" s="6">
        <v>4343780000000</v>
      </c>
    </row>
    <row r="7417" spans="1:2" x14ac:dyDescent="0.2">
      <c r="A7417" s="1">
        <v>34173</v>
      </c>
      <c r="B7417" s="6">
        <v>4342540000000</v>
      </c>
    </row>
    <row r="7418" spans="1:2" x14ac:dyDescent="0.2">
      <c r="A7418" s="1">
        <v>34172</v>
      </c>
      <c r="B7418" s="6">
        <v>4340980000000</v>
      </c>
    </row>
    <row r="7419" spans="1:2" x14ac:dyDescent="0.2">
      <c r="A7419" s="1">
        <v>34171</v>
      </c>
      <c r="B7419" s="6">
        <v>4336610000000</v>
      </c>
    </row>
    <row r="7420" spans="1:2" x14ac:dyDescent="0.2">
      <c r="A7420" s="1">
        <v>34170</v>
      </c>
      <c r="B7420" s="6">
        <v>4335490000000</v>
      </c>
    </row>
    <row r="7421" spans="1:2" x14ac:dyDescent="0.2">
      <c r="A7421" s="1">
        <v>34169</v>
      </c>
      <c r="B7421" s="6">
        <v>4334400000000</v>
      </c>
    </row>
    <row r="7422" spans="1:2" x14ac:dyDescent="0.2">
      <c r="A7422" s="1">
        <v>34166</v>
      </c>
      <c r="B7422" s="6">
        <v>4334090000000</v>
      </c>
    </row>
    <row r="7423" spans="1:2" x14ac:dyDescent="0.2">
      <c r="A7423" s="1">
        <v>34165</v>
      </c>
      <c r="B7423" s="6">
        <v>4333090000000</v>
      </c>
    </row>
    <row r="7424" spans="1:2" x14ac:dyDescent="0.2">
      <c r="A7424" s="1">
        <v>34164</v>
      </c>
      <c r="B7424" s="6">
        <v>4336910000000</v>
      </c>
    </row>
    <row r="7425" spans="1:2" x14ac:dyDescent="0.2">
      <c r="A7425" s="1">
        <v>34163</v>
      </c>
      <c r="B7425" s="6">
        <v>4335590000000</v>
      </c>
    </row>
    <row r="7426" spans="1:2" x14ac:dyDescent="0.2">
      <c r="A7426" s="1">
        <v>34162</v>
      </c>
      <c r="B7426" s="6">
        <v>4333690000000</v>
      </c>
    </row>
    <row r="7427" spans="1:2" x14ac:dyDescent="0.2">
      <c r="A7427" s="1">
        <v>34159</v>
      </c>
      <c r="B7427" s="6">
        <v>4336580000000</v>
      </c>
    </row>
    <row r="7428" spans="1:2" x14ac:dyDescent="0.2">
      <c r="A7428" s="1">
        <v>34158</v>
      </c>
      <c r="B7428" s="6">
        <v>4340810000000</v>
      </c>
    </row>
    <row r="7429" spans="1:2" x14ac:dyDescent="0.2">
      <c r="A7429" s="1">
        <v>34157</v>
      </c>
      <c r="B7429" s="6">
        <v>4337780000000</v>
      </c>
    </row>
    <row r="7430" spans="1:2" x14ac:dyDescent="0.2">
      <c r="A7430" s="1">
        <v>34156</v>
      </c>
      <c r="B7430" s="6">
        <v>4337120000000</v>
      </c>
    </row>
    <row r="7431" spans="1:2" x14ac:dyDescent="0.2">
      <c r="A7431" s="1">
        <v>34152</v>
      </c>
      <c r="B7431" s="6">
        <v>4336430000000</v>
      </c>
    </row>
    <row r="7432" spans="1:2" x14ac:dyDescent="0.2">
      <c r="A7432" s="1">
        <v>34151</v>
      </c>
      <c r="B7432" s="6">
        <v>4346360000000</v>
      </c>
    </row>
    <row r="7433" spans="1:2" x14ac:dyDescent="0.2">
      <c r="A7433" s="1">
        <v>34150</v>
      </c>
      <c r="B7433" s="6">
        <v>4351950000000</v>
      </c>
    </row>
    <row r="7434" spans="1:2" x14ac:dyDescent="0.2">
      <c r="A7434" s="1">
        <v>34149</v>
      </c>
      <c r="B7434" s="6">
        <v>4309610000000</v>
      </c>
    </row>
    <row r="7435" spans="1:2" x14ac:dyDescent="0.2">
      <c r="A7435" s="1">
        <v>34148</v>
      </c>
      <c r="B7435" s="6">
        <v>4308430000000</v>
      </c>
    </row>
    <row r="7436" spans="1:2" x14ac:dyDescent="0.2">
      <c r="A7436" s="1">
        <v>34145</v>
      </c>
      <c r="B7436" s="6">
        <v>4305270000000</v>
      </c>
    </row>
    <row r="7437" spans="1:2" x14ac:dyDescent="0.2">
      <c r="A7437" s="1">
        <v>34144</v>
      </c>
      <c r="B7437" s="6">
        <v>4304360000000</v>
      </c>
    </row>
    <row r="7438" spans="1:2" x14ac:dyDescent="0.2">
      <c r="A7438" s="1">
        <v>34143</v>
      </c>
      <c r="B7438" s="6">
        <v>4302430000000</v>
      </c>
    </row>
    <row r="7439" spans="1:2" x14ac:dyDescent="0.2">
      <c r="A7439" s="1">
        <v>34142</v>
      </c>
      <c r="B7439" s="6">
        <v>4299890000000</v>
      </c>
    </row>
    <row r="7440" spans="1:2" x14ac:dyDescent="0.2">
      <c r="A7440" s="1">
        <v>34141</v>
      </c>
      <c r="B7440" s="6">
        <v>4298020000000</v>
      </c>
    </row>
    <row r="7441" spans="1:2" x14ac:dyDescent="0.2">
      <c r="A7441" s="1">
        <v>34138</v>
      </c>
      <c r="B7441" s="6">
        <v>4296990000000</v>
      </c>
    </row>
    <row r="7442" spans="1:2" x14ac:dyDescent="0.2">
      <c r="A7442" s="1">
        <v>34137</v>
      </c>
      <c r="B7442" s="6">
        <v>4296790000000</v>
      </c>
    </row>
    <row r="7443" spans="1:2" x14ac:dyDescent="0.2">
      <c r="A7443" s="1">
        <v>34136</v>
      </c>
      <c r="B7443" s="6">
        <v>4302700000000</v>
      </c>
    </row>
    <row r="7444" spans="1:2" x14ac:dyDescent="0.2">
      <c r="A7444" s="1">
        <v>34135</v>
      </c>
      <c r="B7444" s="6">
        <v>4301300000000</v>
      </c>
    </row>
    <row r="7445" spans="1:2" x14ac:dyDescent="0.2">
      <c r="A7445" s="1">
        <v>34134</v>
      </c>
      <c r="B7445" s="6">
        <v>4301110000000</v>
      </c>
    </row>
    <row r="7446" spans="1:2" x14ac:dyDescent="0.2">
      <c r="A7446" s="1">
        <v>34131</v>
      </c>
      <c r="B7446" s="6">
        <v>4300440000000</v>
      </c>
    </row>
    <row r="7447" spans="1:2" x14ac:dyDescent="0.2">
      <c r="A7447" s="1">
        <v>34130</v>
      </c>
      <c r="B7447" s="6">
        <v>4298710000000</v>
      </c>
    </row>
    <row r="7448" spans="1:2" x14ac:dyDescent="0.2">
      <c r="A7448" s="1">
        <v>34129</v>
      </c>
      <c r="B7448" s="6">
        <v>4300360000000</v>
      </c>
    </row>
    <row r="7449" spans="1:2" x14ac:dyDescent="0.2">
      <c r="A7449" s="1">
        <v>34128</v>
      </c>
      <c r="B7449" s="6">
        <v>4303730000000</v>
      </c>
    </row>
    <row r="7450" spans="1:2" x14ac:dyDescent="0.2">
      <c r="A7450" s="1">
        <v>34127</v>
      </c>
      <c r="B7450" s="6">
        <v>4301280000000</v>
      </c>
    </row>
    <row r="7451" spans="1:2" x14ac:dyDescent="0.2">
      <c r="A7451" s="1">
        <v>34124</v>
      </c>
      <c r="B7451" s="6">
        <v>4301350000000</v>
      </c>
    </row>
    <row r="7452" spans="1:2" x14ac:dyDescent="0.2">
      <c r="A7452" s="1">
        <v>34123</v>
      </c>
      <c r="B7452" s="6">
        <v>4294170000000</v>
      </c>
    </row>
    <row r="7453" spans="1:2" x14ac:dyDescent="0.2">
      <c r="A7453" s="1">
        <v>34122</v>
      </c>
      <c r="B7453" s="6">
        <v>4301600000000</v>
      </c>
    </row>
    <row r="7454" spans="1:2" x14ac:dyDescent="0.2">
      <c r="A7454" s="1">
        <v>34121</v>
      </c>
      <c r="B7454" s="6">
        <v>4304850000000</v>
      </c>
    </row>
    <row r="7455" spans="1:2" x14ac:dyDescent="0.2">
      <c r="A7455" s="1">
        <v>34117</v>
      </c>
      <c r="B7455" s="6">
        <v>4296280000000</v>
      </c>
    </row>
    <row r="7456" spans="1:2" x14ac:dyDescent="0.2">
      <c r="A7456" s="1">
        <v>34116</v>
      </c>
      <c r="B7456" s="6">
        <v>4295640000000</v>
      </c>
    </row>
    <row r="7457" spans="1:2" x14ac:dyDescent="0.2">
      <c r="A7457" s="1">
        <v>34115</v>
      </c>
      <c r="B7457" s="6">
        <v>4293300000000</v>
      </c>
    </row>
    <row r="7458" spans="1:2" x14ac:dyDescent="0.2">
      <c r="A7458" s="1">
        <v>34114</v>
      </c>
      <c r="B7458" s="6">
        <v>4290000000000</v>
      </c>
    </row>
    <row r="7459" spans="1:2" x14ac:dyDescent="0.2">
      <c r="A7459" s="1">
        <v>34113</v>
      </c>
      <c r="B7459" s="6">
        <v>4289250000000</v>
      </c>
    </row>
    <row r="7460" spans="1:2" x14ac:dyDescent="0.2">
      <c r="A7460" s="1">
        <v>34110</v>
      </c>
      <c r="B7460" s="6">
        <v>4287850000000</v>
      </c>
    </row>
    <row r="7461" spans="1:2" x14ac:dyDescent="0.2">
      <c r="A7461" s="1">
        <v>34109</v>
      </c>
      <c r="B7461" s="6">
        <v>4287300000000</v>
      </c>
    </row>
    <row r="7462" spans="1:2" x14ac:dyDescent="0.2">
      <c r="A7462" s="1">
        <v>34108</v>
      </c>
      <c r="B7462" s="6">
        <v>4285940000000</v>
      </c>
    </row>
    <row r="7463" spans="1:2" x14ac:dyDescent="0.2">
      <c r="A7463" s="1">
        <v>34107</v>
      </c>
      <c r="B7463" s="6">
        <v>4284320000000</v>
      </c>
    </row>
    <row r="7464" spans="1:2" x14ac:dyDescent="0.2">
      <c r="A7464" s="1">
        <v>34106</v>
      </c>
      <c r="B7464" s="6">
        <v>4282840000000</v>
      </c>
    </row>
    <row r="7465" spans="1:2" x14ac:dyDescent="0.2">
      <c r="A7465" s="1">
        <v>34103</v>
      </c>
      <c r="B7465" s="6">
        <v>4247910000000</v>
      </c>
    </row>
    <row r="7466" spans="1:2" x14ac:dyDescent="0.2">
      <c r="A7466" s="1">
        <v>34102</v>
      </c>
      <c r="B7466" s="6">
        <v>4247270000000</v>
      </c>
    </row>
    <row r="7467" spans="1:2" x14ac:dyDescent="0.2">
      <c r="A7467" s="1">
        <v>34101</v>
      </c>
      <c r="B7467" s="6">
        <v>4245570000000</v>
      </c>
    </row>
    <row r="7468" spans="1:2" x14ac:dyDescent="0.2">
      <c r="A7468" s="1">
        <v>34100</v>
      </c>
      <c r="B7468" s="6">
        <v>4241560000000</v>
      </c>
    </row>
    <row r="7469" spans="1:2" x14ac:dyDescent="0.2">
      <c r="A7469" s="1">
        <v>34099</v>
      </c>
      <c r="B7469" s="6">
        <v>4239180000000</v>
      </c>
    </row>
    <row r="7470" spans="1:2" x14ac:dyDescent="0.2">
      <c r="A7470" s="1">
        <v>34096</v>
      </c>
      <c r="B7470" s="6">
        <v>4240470000000</v>
      </c>
    </row>
    <row r="7471" spans="1:2" x14ac:dyDescent="0.2">
      <c r="A7471" s="1">
        <v>34095</v>
      </c>
      <c r="B7471" s="6">
        <v>4244490000000</v>
      </c>
    </row>
    <row r="7472" spans="1:2" x14ac:dyDescent="0.2">
      <c r="A7472" s="1">
        <v>34094</v>
      </c>
      <c r="B7472" s="6">
        <v>4243810000000</v>
      </c>
    </row>
    <row r="7473" spans="1:2" x14ac:dyDescent="0.2">
      <c r="A7473" s="1">
        <v>34093</v>
      </c>
      <c r="B7473" s="6">
        <v>4240750000000</v>
      </c>
    </row>
    <row r="7474" spans="1:2" x14ac:dyDescent="0.2">
      <c r="A7474" s="1">
        <v>34092</v>
      </c>
      <c r="B7474" s="6">
        <v>4238350000000</v>
      </c>
    </row>
    <row r="7475" spans="1:2" x14ac:dyDescent="0.2">
      <c r="A7475" s="1">
        <v>34089</v>
      </c>
      <c r="B7475" s="6">
        <v>4254080000000</v>
      </c>
    </row>
    <row r="7476" spans="1:2" x14ac:dyDescent="0.2">
      <c r="A7476" s="1">
        <v>34088</v>
      </c>
      <c r="B7476" s="6">
        <v>4237170000000</v>
      </c>
    </row>
    <row r="7477" spans="1:2" x14ac:dyDescent="0.2">
      <c r="A7477" s="1">
        <v>34087</v>
      </c>
      <c r="B7477" s="6">
        <v>4238570000000</v>
      </c>
    </row>
    <row r="7478" spans="1:2" x14ac:dyDescent="0.2">
      <c r="A7478" s="1">
        <v>34086</v>
      </c>
      <c r="B7478" s="6">
        <v>4234900000000</v>
      </c>
    </row>
    <row r="7479" spans="1:2" x14ac:dyDescent="0.2">
      <c r="A7479" s="1">
        <v>34085</v>
      </c>
      <c r="B7479" s="6">
        <v>4232460000000</v>
      </c>
    </row>
    <row r="7480" spans="1:2" x14ac:dyDescent="0.2">
      <c r="A7480" s="1">
        <v>34082</v>
      </c>
      <c r="B7480" s="6">
        <v>4230200000000</v>
      </c>
    </row>
    <row r="7481" spans="1:2" x14ac:dyDescent="0.2">
      <c r="A7481" s="1">
        <v>34081</v>
      </c>
      <c r="B7481" s="6">
        <v>4228120000000</v>
      </c>
    </row>
    <row r="7482" spans="1:2" x14ac:dyDescent="0.2">
      <c r="A7482" s="1">
        <v>34080</v>
      </c>
      <c r="B7482" s="6">
        <v>4257530000000</v>
      </c>
    </row>
    <row r="7483" spans="1:2" x14ac:dyDescent="0.2">
      <c r="A7483" s="1">
        <v>34079</v>
      </c>
      <c r="B7483" s="6">
        <v>4254480000000</v>
      </c>
    </row>
    <row r="7484" spans="1:2" x14ac:dyDescent="0.2">
      <c r="A7484" s="1">
        <v>34078</v>
      </c>
      <c r="B7484" s="6">
        <v>4253000000000</v>
      </c>
    </row>
    <row r="7485" spans="1:2" x14ac:dyDescent="0.2">
      <c r="A7485" s="1">
        <v>34075</v>
      </c>
      <c r="B7485" s="6">
        <v>4251470000000</v>
      </c>
    </row>
    <row r="7486" spans="1:2" x14ac:dyDescent="0.2">
      <c r="A7486" s="1">
        <v>34074</v>
      </c>
      <c r="B7486" s="6">
        <v>4249990000000</v>
      </c>
    </row>
    <row r="7487" spans="1:2" x14ac:dyDescent="0.2">
      <c r="A7487" s="1">
        <v>34073</v>
      </c>
      <c r="B7487" s="6">
        <v>4244190000000</v>
      </c>
    </row>
    <row r="7488" spans="1:2" x14ac:dyDescent="0.2">
      <c r="A7488" s="1">
        <v>34072</v>
      </c>
      <c r="B7488" s="6">
        <v>4242480000000</v>
      </c>
    </row>
    <row r="7489" spans="1:2" x14ac:dyDescent="0.2">
      <c r="A7489" s="1">
        <v>34071</v>
      </c>
      <c r="B7489" s="6">
        <v>4241100000000</v>
      </c>
    </row>
    <row r="7490" spans="1:2" x14ac:dyDescent="0.2">
      <c r="A7490" s="1">
        <v>34068</v>
      </c>
      <c r="B7490" s="6">
        <v>4238710000000</v>
      </c>
    </row>
    <row r="7491" spans="1:2" x14ac:dyDescent="0.2">
      <c r="A7491" s="1">
        <v>34067</v>
      </c>
      <c r="B7491" s="6">
        <v>4242020000000</v>
      </c>
    </row>
    <row r="7492" spans="1:2" x14ac:dyDescent="0.2">
      <c r="A7492" s="1">
        <v>34066</v>
      </c>
      <c r="B7492" s="6">
        <v>4246170000000</v>
      </c>
    </row>
    <row r="7493" spans="1:2" x14ac:dyDescent="0.2">
      <c r="A7493" s="1">
        <v>34065</v>
      </c>
      <c r="B7493" s="6">
        <v>4235830000000</v>
      </c>
    </row>
    <row r="7494" spans="1:2" x14ac:dyDescent="0.2">
      <c r="A7494" s="1">
        <v>34064</v>
      </c>
      <c r="B7494" s="6">
        <v>4234900000000</v>
      </c>
    </row>
    <row r="7495" spans="1:2" x14ac:dyDescent="0.2">
      <c r="A7495" s="1">
        <v>34061</v>
      </c>
      <c r="B7495" s="6">
        <v>4233930000000</v>
      </c>
    </row>
    <row r="7496" spans="1:2" x14ac:dyDescent="0.2">
      <c r="A7496" s="1">
        <v>34060</v>
      </c>
      <c r="B7496" s="6">
        <v>4225870000000</v>
      </c>
    </row>
  </sheetData>
  <autoFilter ref="A1:B7496" xr:uid="{C81759C6-F9D0-664D-A584-5D9E339DC468}">
    <sortState xmlns:xlrd2="http://schemas.microsoft.com/office/spreadsheetml/2017/richdata2" ref="A2:B7496">
      <sortCondition descending="1" ref="A1:A7496"/>
    </sortState>
  </autoFilter>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D2B54-1A48-C145-8103-4128BFDAAC88}">
  <dimension ref="E1:Y16"/>
  <sheetViews>
    <sheetView topLeftCell="B1" zoomScale="175" workbookViewId="0">
      <selection activeCell="M45" sqref="M45"/>
    </sheetView>
  </sheetViews>
  <sheetFormatPr baseColWidth="10" defaultRowHeight="15" x14ac:dyDescent="0.2"/>
  <cols>
    <col min="1" max="1" width="5.1640625" bestFit="1" customWidth="1"/>
    <col min="2" max="2" width="12.1640625" bestFit="1" customWidth="1"/>
    <col min="3" max="3" width="19.83203125" bestFit="1" customWidth="1"/>
    <col min="4" max="4" width="14.5" bestFit="1" customWidth="1"/>
    <col min="5" max="5" width="5.1640625" customWidth="1"/>
    <col min="6" max="6" width="12.1640625" customWidth="1"/>
    <col min="7" max="7" width="19.83203125" customWidth="1"/>
    <col min="8" max="8" width="14.5" customWidth="1"/>
    <col min="15" max="15" width="12.1640625" customWidth="1"/>
    <col min="16" max="16" width="12.6640625" customWidth="1"/>
    <col min="17" max="17" width="34" customWidth="1"/>
  </cols>
  <sheetData>
    <row r="1" spans="5:25" ht="19" x14ac:dyDescent="0.25">
      <c r="G1" s="11" t="s">
        <v>14</v>
      </c>
      <c r="O1" s="10" t="s">
        <v>15</v>
      </c>
      <c r="Y1" t="s">
        <v>16</v>
      </c>
    </row>
    <row r="3" spans="5:25" x14ac:dyDescent="0.2">
      <c r="E3" t="s">
        <v>20</v>
      </c>
      <c r="F3" t="s">
        <v>21</v>
      </c>
      <c r="G3" t="s">
        <v>22</v>
      </c>
      <c r="H3" t="s">
        <v>23</v>
      </c>
      <c r="P3" s="7" t="s">
        <v>24</v>
      </c>
      <c r="Q3" t="s">
        <v>38</v>
      </c>
    </row>
    <row r="4" spans="5:25" x14ac:dyDescent="0.2">
      <c r="E4">
        <v>2010</v>
      </c>
      <c r="F4">
        <v>20.221072562959208</v>
      </c>
      <c r="G4">
        <v>2.9864410244559303</v>
      </c>
      <c r="H4">
        <v>13.921356802287329</v>
      </c>
      <c r="P4" s="8" t="s">
        <v>26</v>
      </c>
      <c r="Q4" s="9">
        <v>13086159338842.975</v>
      </c>
    </row>
    <row r="5" spans="5:25" x14ac:dyDescent="0.2">
      <c r="E5">
        <v>2011</v>
      </c>
      <c r="F5">
        <v>11.258423424574676</v>
      </c>
      <c r="G5">
        <v>3.0323168074153029</v>
      </c>
      <c r="H5">
        <v>8.5396286683968849</v>
      </c>
      <c r="P5" s="8" t="s">
        <v>27</v>
      </c>
      <c r="Q5" s="9">
        <v>12885786183745.584</v>
      </c>
    </row>
    <row r="6" spans="5:25" x14ac:dyDescent="0.2">
      <c r="E6">
        <v>2012</v>
      </c>
      <c r="F6">
        <v>10.852149276874336</v>
      </c>
      <c r="G6">
        <v>1.5900638287178974</v>
      </c>
      <c r="H6">
        <v>7.9472373857806327</v>
      </c>
      <c r="P6" s="8" t="s">
        <v>28</v>
      </c>
      <c r="Q6" s="9">
        <v>12665015865834.633</v>
      </c>
    </row>
    <row r="7" spans="5:25" x14ac:dyDescent="0.2">
      <c r="E7">
        <v>2013</v>
      </c>
      <c r="F7">
        <v>6.6822086949013508</v>
      </c>
      <c r="G7">
        <v>2.9957474526973682</v>
      </c>
      <c r="H7">
        <v>5.5943332501658274</v>
      </c>
      <c r="P7" s="8" t="s">
        <v>29</v>
      </c>
      <c r="Q7" s="9">
        <v>12409417067082.684</v>
      </c>
    </row>
    <row r="8" spans="5:25" x14ac:dyDescent="0.2">
      <c r="E8">
        <v>2014</v>
      </c>
      <c r="F8">
        <v>5.5900117556447366</v>
      </c>
      <c r="G8">
        <v>2.7309317568177942</v>
      </c>
      <c r="H8">
        <v>4.7666897666897672</v>
      </c>
      <c r="P8" s="8" t="s">
        <v>30</v>
      </c>
      <c r="Q8" s="9">
        <v>12426682958860.76</v>
      </c>
    </row>
    <row r="9" spans="5:25" x14ac:dyDescent="0.2">
      <c r="E9">
        <v>2015</v>
      </c>
      <c r="F9">
        <v>4.9792690417690419</v>
      </c>
      <c r="G9">
        <v>2.5827114464317469</v>
      </c>
      <c r="H9">
        <v>4.3039677202420981</v>
      </c>
      <c r="P9" s="8" t="s">
        <v>31</v>
      </c>
      <c r="Q9" s="9">
        <v>12486248662519.439</v>
      </c>
    </row>
    <row r="10" spans="5:25" x14ac:dyDescent="0.2">
      <c r="E10">
        <v>2016</v>
      </c>
      <c r="F10">
        <v>5.5754251234229297</v>
      </c>
      <c r="G10">
        <v>5.5685511061668755</v>
      </c>
      <c r="H10">
        <v>5.5733477079832161</v>
      </c>
      <c r="P10" s="8" t="s">
        <v>32</v>
      </c>
      <c r="Q10" s="9">
        <v>12590094568288.854</v>
      </c>
    </row>
    <row r="11" spans="5:25" x14ac:dyDescent="0.2">
      <c r="E11">
        <v>2017</v>
      </c>
      <c r="F11">
        <v>2.6318341785130381</v>
      </c>
      <c r="G11">
        <v>2.4547139204509572</v>
      </c>
      <c r="H11">
        <v>2.582495695006207</v>
      </c>
      <c r="P11" s="8" t="s">
        <v>33</v>
      </c>
      <c r="Q11" s="9">
        <v>12658007033132.529</v>
      </c>
    </row>
    <row r="12" spans="5:25" x14ac:dyDescent="0.2">
      <c r="E12">
        <v>2018</v>
      </c>
      <c r="F12">
        <v>8.687317326709282</v>
      </c>
      <c r="G12">
        <v>3.4237226643747918</v>
      </c>
      <c r="H12">
        <v>7.2289156626506017</v>
      </c>
      <c r="P12" s="8" t="s">
        <v>34</v>
      </c>
      <c r="Q12" s="9">
        <v>12743892598039.215</v>
      </c>
    </row>
    <row r="13" spans="5:25" x14ac:dyDescent="0.2">
      <c r="E13">
        <v>2019</v>
      </c>
      <c r="F13">
        <v>6.6371873777303012</v>
      </c>
      <c r="G13">
        <v>2.6992233198182012</v>
      </c>
      <c r="H13">
        <v>5.5852116810244787</v>
      </c>
      <c r="P13" s="8" t="s">
        <v>35</v>
      </c>
      <c r="Q13" s="9">
        <v>12809069746835.443</v>
      </c>
    </row>
    <row r="14" spans="5:25" x14ac:dyDescent="0.2">
      <c r="E14">
        <v>2020</v>
      </c>
      <c r="F14">
        <v>25.986581558961934</v>
      </c>
      <c r="G14">
        <v>1.4001134151558463</v>
      </c>
      <c r="H14">
        <v>19.595369244959358</v>
      </c>
      <c r="P14" s="8" t="s">
        <v>36</v>
      </c>
      <c r="Q14" s="9">
        <v>12974617623931.623</v>
      </c>
    </row>
    <row r="15" spans="5:25" x14ac:dyDescent="0.2">
      <c r="E15">
        <v>2021</v>
      </c>
      <c r="F15">
        <v>6.9862798395000087</v>
      </c>
      <c r="G15">
        <v>5.8555641677213845</v>
      </c>
      <c r="H15">
        <v>6.7371106898564932</v>
      </c>
      <c r="P15" s="8" t="s">
        <v>37</v>
      </c>
      <c r="Q15" s="9">
        <v>13041028728414.443</v>
      </c>
    </row>
    <row r="16" spans="5:25" x14ac:dyDescent="0.2">
      <c r="E16">
        <v>2022</v>
      </c>
      <c r="F16">
        <v>5.9363887364595982</v>
      </c>
      <c r="G16">
        <v>6.6213329172762059</v>
      </c>
      <c r="H16">
        <v>6.0859905730453923</v>
      </c>
      <c r="P16" s="8" t="s">
        <v>25</v>
      </c>
      <c r="Q16" s="9">
        <v>12726111044696.465</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O P q 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f F T b F a s A A A D 3 A A A A E g A A A E N v b m Z p Z y 9 Q Y W N r Y W d l L n h t b I S P s Q 6 C M B i E d x P f g X S n p X V R 8 l M G V 0 l M i M a 1 g Q Y a o T W 0 W N 7 N w U f y F Y Q o 6 u Z 4 d 1 9 y d 4 / b H d K h b Y K r 7 K w y O k E U R y i w T u h S N E b L B G m D U r 5 c w F 4 U Z 1 H J Y K S 1 j Q d b J q h 2 7 h I T 4 r 3 H f o V N V x E W R Z S c s l 1 e 1 L I V 6 A O r / 3 C o 9 F R b S M T h + F r D G a Z s g + l 6 H A V k N i F T + g u w M Z v S H x O 2 f e P 6 T n K p w 0 M O Z J Z A 3 h / 4 E w A A / / 8 D A F B L A w Q U A A I A C A A A A C E A 4 U / l b / T l A A A a 7 Q g A E w A A A E Z v c m 1 1 b G F z L 1 N l Y 3 R p b 2 4 x L m 1 8 3 U H P X e d 5 n e G 5 f w W h T B z A t c 5 a 6 z 3 7 n N O i I 7 s F i q J B U D v o I M i A l h l b t S w W J N 0 4 M P L f Q 0 U p G g S 6 P B K 4 P + D T 9 x x I 5 M 2 9 9 / t c H 9 9 9 9 e n r 9 9 + + + c X 3 / 8 x / + t G P P v 7 2 7 Y d 3 v 3 7 z F 1 / 8 z 7 f / 8 O b n b z + 9 / e L N f 3 7 z z b t P P 3 r z 5 h f v / / D h q 3 e f f / l f / v j V u 2 9 + + r / e f / j d r 9 6 / / 9 2 P / + v X 3 7 z 7 6 c / e f / v p 3 b e f P v 7 4 i y / / 5 u O 7 D x + / / P D 2 t + / e / f 4 / / O b j H 7 7 8 + f t / + P a b 9 2 9 / / f H L / / H 1 V x / e f 3 z / 9 5 + + / x 5 v / u r 9 p 3 c f / + N f f 3 j 7 + d / / 1 b s v / / r D + / / 9 + U f 5 + O X f / O L N z 9 / 9 6 t O b X 3 7 + y u / e f X j z r 1 / 4 6 R + / + f j H L / 7 y J 2 + + / c M 3 3 / z k z a c P f 3 j 3 l z / 5 / J P 9 x R d / 9 f b / f v 2 b t / 8 y T L 7 7 i b / / W f / 0 t / / t 0 7 v f f / 7 l / 5 / m J 2 / + + 9 f f / v q 7 S 7 / 4 / P N 9 + u L v / u l v v 7 v + d 9 9 / m 5 / 9 9 u 2 3 v / k 8 / l f v v / n D 7 7 9 9 8 + k f / 8 + 7 7 7 7 b L 9 / + 6 v O I n 3 + Y b z / + / f s P v / / Z v 3 z 1 l 5 + / + P H H / + 5 f / Z M 3 f / r T F 9 9 / / b t f f P c N 3 n x 6 9 8 d P / / T 5 C / 9 6 v f / v + t t v / / H f X N 4 P X z 4 / f P n + w 5 e v H 7 7 8 + O H L z x + + / P r h y 7 n h e n A d g w a T B q M G s w b D B t M G 4 w b z F v M W 8 x b z F v M W 8 x b z F v M W 8 x b z F v M O 8 w 7 z T v 8 h Y 9 5 h 3 m H e Y d 5 h 3 m H e Y d 6 D e Q / m P Z j 3 6 P 9 c z H s w 7 8 G 8 B / M e z H s w 7 x 3 z 3 j H v H f P e M e 9 d v 1 V h 3 j v m v W P e O + a 9 Y 9 4 L 8 1 6 Y 9 8 K 8 F + a 9 M O + l 3 5 s x 7 4 V 5 L 8 x 7 Y d 4 H 5 n 1 g 3 g f m f W D e B + Z 9 Y N 6 H / j D C v A / M + 8 C 8 T 8 z 7 x L x P z P v E v E / M + 8 S 8 T 8 z 7 1 J + + m P e J e V + Y 9 4 V 5 X 5 j 3 h X l f m P e F e V + Y 9 4 V 5 X 8 o N 9 o a C 4 6 b i u C k 5 b m q O m 6 L j p u q 4 K T t u 6 o 6 b w u O m y Z 1 a m p y x x d p i b r G 3 G F w s L i a X m i u K r p S V q c n V X V F 4 R e U V p V f U X l F 8 R f U V 5 V f U X x k D W 5 M r w a I G i y I s q r A o w 6 I O i 0 I s K r E o x X L 4 d w t N r h q L c i z q s S j I o i K L k i x q s i j K o i r L n X + t 0 u Q K s 6 j M o j S L 2 i y K s 6 j O o j y L + i w K t F z 8 G 6 U m V 6 N F k R Z V W p R p U a d F o R a V W p R q U a v l w b 9 M a 3 L l W t R r U b B F x R Y l W 9 R s U b R F 1 R Z l W 5 6 8 j 6 D J V W 5 R u k X t F s V b V G 9 R v k X 9 F g V c V H B 5 8 R Y K 7 6 H o J o o a r m q 4 q u G q h q s a r m q 4 q u G q h q s a r u H t I 0 2 u h q s a r m q 4 q u G q h q s a r m q 4 8 r 4 Z b 5 z 5 z p k m 5 7 0 z 3 j z j 3 T P e P u P 9 M 9 5 A U 8 N V D V c 1 X M e b h p p c D V c 1 X N V w V c N V D V c 1 X N V w V c N V D d f D + 6 W a X A 1 X N V z V c F X D V Q 1 X N V z V c F X D V Q 3 X O 2 8 V a 3 I 1 X N V w V c N V D V c 1 X N V w V c N V D V c 1 X C / e J d f k a r i q 4 a q G q x q u a r i q 4 a q G q x q u a r g + + I B A k 6 v h q o a r G q 5 q u K r h q o a r G q 5 q u K r h + u S z E U 2 u h q s a r m q 4 q u G q h q s a r m q 4 q u G q h u u L j 4 X 4 X E g P h t R w U 8 N N D T c 1 3 N R w U 8 N N D T c 1 3 N R w C x + J a X I 1 3 N R w U 8 N N D T c 1 3 N R w U 8 N N D T c 1 3 M q n g Z p c D T c 1 3 N R w U 8 N N D T c 1 3 P g U l I 9 B + R z U D 0 I 1 O R + F 8 l k o H 4 b y a S g f h 6 r h p o a b G m 5 q u B 0 + A 9 b k a r i p 4 a a G m x p u a r i p 4 a a G m x p u a r j d + f h b k 6 v h p o a b G m 5 q u K n h p o a b G m 5 q u K n h d v H J v y Z X w 0 0 N N z X c 1 H B T w 0 0 N N z X c 1 H B T w + 3 B l x 4 0 u R p u a r i p 4 a a G m x p u a r i p 4 a a G m x p u T 7 7 v o c n V c F P D T Q 0 3 N d z U c F P D T Q 0 3 N d z U c H v x V R e + 6 6 K X X d R w R w 1 3 1 H B H D X f U c E c N d 9 R w R w 1 3 1 H A n f M 1 H k 6 v h j h r u q O G O G u 6 o 4 Y 4 a 7 q j h j h r u q O F O + Y a T J l f D H T X c U c M d N d x R w x 0 1 3 F H D H T X c U c O d 8 e U u T a 6 G O 2 q 4 o 4 Y 7 a r i j h j t 8 p 4 0 v t f G t N r 7 W 5 v f a N D n f b O O r b X y 3 j S + 3 q e G O G u 6 o 4 Y 4 a 7 q j h z p 2 v 9 G l y N d x R w x 0 1 3 F H D H T X c U c M d N d x R w x 0 1 3 L n 4 N q M m V 8 M d N d x R w x 0 1 3 F H D H T X c U c M d N d x R w 5 0 H X + T U 5 G q 4 o 4 Y 7 a r i j h j t q u K O G O 2 q 4 o 4 Y 7 a r j z 5 D u s m l w N d 9 R w R w 1 3 1 H B H D X f U c E c N d 9 R w R w 1 3 X n x 9 l + / v 6 g V e N d x d D X d X w 9 3 V c H c 1 3 F 0 N d 1 f D 3 d V w d z X c P X x 1 W Z O r 4 e 5 q u L s a 7 q 6 G u 6 v h 7 m q 4 u x r u r o a 7 q + H u 5 V v b m l w N d 1 f D 3 d V w d z X c X Q 1 3 V 8 P d 1 X B 3 N d x d D X c f X 1 j X 5 G q 4 u x r u r o a 7 q + H u a r i 7 G u 6 u h r u r 4 e 5 q u P v h u / q a X A 1 3 V 8 P d 1 X B 3 N d y d J x R 4 R I F n F H h I g a c U f E x B k / O g A k 8 q 8 K i C G u 6 u h r u r 4 e 5 q u L s a 7 q 6 G u 1 8 8 o a H J 1 X B 3 N d x d D X d X w 9 3 V c H c 1 3 F 0 N d 1 f D 3 d V w 9 w c P p 2 h y N d x d D X d X w 9 3 V c H c 1 3 F 0 N d 1 f D 3 d V w d z X c / c l z O Z p c D X d X w 9 3 V c H c 1 3 F 0 N d 1 f D 3 d V w d z X c X Q 1 3 f / F I E s 8 k 6 V C S G u 5 S w 1 1 q u E s N d 6 n h L j X c p Y a 7 1 H C X G u 4 K j 2 N p c j X c p Y a 7 1 H C X G u 5 S w 1 1 q u E s N d 6 n h L j X c V Z 5 E 0 + R q u E s N d 6 n h L j X c p Y a 7 1 H C X G u 5 S w 1 1 q u G s 8 h K f J 1 X C X G u 5 S w 1 1 q u E s N d 6 n h L j X c p Y a 7 1 H D X 4 f l D T a 6 G u 9 R w l x r u U s N d a r h L D X e p 4 S 4 1 3 K W G u + 4 8 e q n J 1 X C X G u 5 S w 1 0 8 b 8 o D p z x x y i O n P H P K Q 6 c + d a r J e e 6 U B 0 / V c J c a 7 l L D X W q 4 S w 1 3 q e E u N d z 1 4 I F b T a 6 G u 9 R w l x r u U s N d a r h L D X e p 4 S 4 1 3 K W G u 5 4 8 a 6 z J 1 X C X G u 5 S w 1 1 q u E s N d 6 n h L j X c p Y a 7 1 H D X i 8 e s e c 5 a B 6 3 V c A 8 1 3 E M N 9 1 D D P d R w D z X c Q w 3 3 U M M 9 1 H C P 8 I i 5 J l f D P d R w D z X c Q w 3 3 U M M 9 1 H A P N d x D D f d Q w z 3 K 0 / W a X A 3 3 U M M 9 1 H A P N d x D D f d Q w z 3 U c A 8 1 3 E M N 9 x g X C 2 h y N d x D D f d Q w z 3 U c A 8 1 3 E M N 9 1 D D P d R w D z X c 4 3 C n g i Z X w z 3 U c A 8 1 3 E M N 9 1 D D P d R w D z X c Q w 3 3 U M M 9 7 l w n o c n V c A 8 1 3 E M N 9 1 D D P d R w D z X c Q w 3 3 U M M 9 1 H C P i 5 s 0 N L k a 7 q G G e 3 B 7 C N e H c H 8 I F 4 h w g w h X i H C H i J e I a H K u E V H D P d R w D z X c Q w 3 3 U M M 9 1 H A P N d x D D f d 4 c n + K J l f D P d R w D z X c Q w 3 3 U M M 9 1 H A P N d x D D f d Q w z 1 e X B 3 D 3 T F a H q O G e 6 r h n m q 4 p x r u q Y Z 7 q u G e a r i n G u 6 p h n u G a 3 M 0 u R r u q Y Z 7 q u G e a r i n G u 6 p h n u q 4 Z 5 q u K c a 7 l l u D N L k a r i n G u 6 p h n u q 4 Z 5 q u K c a 7 q m G e 6 r h n m q 4 5 7 g s S Z O r 4 Z 5 q u K c a 7 q m G e 6 r h n m q 4 p x r u q Y Z 7 q u G e h 3 u i N L k a 7 q m G e 6 r h n m q 4 p x r u q Y Z 7 q u G e a r i n G u 5 5 5 4 o s T a 6 G e 6 r h n m q 4 p x r u q Y Z 7 q u G e a r i n G u 6 p h n t e 3 A 6 m y d V w T z X c U w 3 3 V M M 9 1 X B P N d x T D f d U w z 3 V c M 8 H F 6 N p c j X c k 7 v g u A y O 2 + C 4 D o 7 7 4 L g Q j h v h u B L O O + E 0 u R r u q Y Z 7 q u G e a r i n G u 6 p h n u q 4 Z 5 q u K c a 7 v n i O j z u w 9 N C P D X c S w 3 3 U s O 9 1 H A v N d x L D f d S w 7 3 U c C 8 1 3 C t c B a j J 1 X A v N d x L D f d S w 7 3 U c C 8 1 3 E s N 9 1 L D v d R w r 3 I L o i Z X w 7 3 U c C 8 1 3 E s N 9 1 L D v d R w L z X c S w 3 3 U s O 9 x g W Q m l w N 9 1 L D v d R w L z X c S w 3 3 U s O 9 1 H A v N d x L D f c 6 3 H 2 p y d V w L z X c S w 3 3 U s O 9 1 H A v N d x L D f d S w 7 3 U c K 8 7 1 3 5 q c j X c S w 3 3 U s O 9 1 H A v N d x L D f d S w 7 3 U c C 8 1 3 O v i x l N N r o Z 7 q e F e a r i X G u 6 l h n u p 4 V 5 q u J c a 7 q W G e z 2 4 7 F W T q + F e a r i X G u 6 l h n u p 4 V 5 q u J c a 7 q W G e 6 n h X k / u u d X k 3 O z L 1 b 7 c 7 c v l v t z u y / W + 3 O / L B b / c 8 O s V v 9 7 x y y W / 3 v L r N b / e 8 + t F v 9 7 0 6 1 W / 3 v X r Z b / c 9 n u L F x 3 z M + D C 3 x s 3 / t 6 4 8 v f G n b 8 3 L v 2 9 c e v v j W t / b 9 z 7 e + P i 3 1 u 9 7 Z m f A X f / 3 r j 8 9 8 b t v z e u / 7 1 x / + + N C 4 B v 3 A B 8 4 w r g G 3 c A 3 + a V 1 / w M u A b 4 x j 3 A N y 4 C v n E T 8 I 2 r g G / c B X z j M u A b t w H f u A 7 4 d r z 3 m 5 8 B N w L f u B L 4 x p 3 A N y 4 F v n E r 8 I 1 r g W / c C 3 z j Y u A b N w P f 7 l 5 + z s + A y 4 F v 3 A 5 8 4 3 r g G / c D 3 7 g g + M Y N w T e u C L 5 x R / C N S 4 J v l z f A 8 z P g n u A b F w X f u C n 4 x l X B N + 4 K v n F Z 8 I 3 b g m 9 c F 3 z j v u D b w 2 v w + R l w Z f C N O 4 N v X B p 8 4 9 b g G 9 c G 3 7 g 3 + M b F w T d u D r 5 x d f D t a Q u A n w G 3 B 9 + 4 P v j G / c E 3 L h C + c Y P w j S u E b 9 w h f O M S 4 R u 3 C N 9 e B h E s I p B E Y C e a g 7 A H Y R D C I o R J C J s Q R i H + j A r x Z 1 g I f g a G I S x D m I a w D W E c w j q E e Q h 2 o o E I C x E m I m x E G I m w E m E m w k 6 E o Q h L E a Y i b E U Y i 7 A W Y S 7 C X o T B C I s R J i N s R h i N s B p h N s J u h O E I y x G m I 2 x H G I + w H m E + w n 6 E A Q k L E i Y k b E g Y k b A i Y U b C j o Q h C U s S p i R s S R i T s C Z h T s K e h E E J i x I m J W x K G J W w K m F W w q 6 E Y Q n L E q Y l b E s Y l 7 A u Y V 7 C v o S B C Q s T J i Z s T B i Z s D J h Z s L O h K E J S x O m J m x N G J u w N m F u g t 5 E C E 6 E 4 k R I T o T m R I h O h O p E y E 6 E 7 k Q I T 4 T y R E h P p L Z a 2 Y n U J 0 J + I v Q n Q o A i F C h C g i K 1 I 2 Z I 7 M 9 I Y v w M b I k Z E 7 M m Z k 7 M n p h B M X Y i O Y r Q o w h B i l C k C E m K 0 K Q I U Y p Q p Q h Z i t C l C G G K U K Y I a Y r Q p g h x i l C n C H m K 0 K c I g Y p Q q A i J i t C o C J G K U K k I m Y r Q q Q i h i l C q C K m K 0 K o I s Y p Q q w i 5 i t C r C M G K U K w I y Y r Q r A j R i l C t C N m K 0 K 0 I 4 Y p Q r g j p i t C u C P G K U K 8 I + Y r Q r w g B i 1 C w C A m L 0 L A I E Y t Q s Q g Z i 9 C x C C G L U L I I K Y v Q s g g x i 1 C z C D m L 0 L M I Q Y t Q t A h J i 9 C 0 C F G L U L U I W Y v Q t Q h h i 1 C 2 C G m L 0 L Y I c Y t Q t w h 5 i 9 C 3 C I G L U L g I i Y v Q u A i R i 1 C 5 C J m L 0 L k I o Y t Q u g i p i 9 C 6 C L G L U L s I u Y v Q u w j B i 8 z y r O l Z 2 7 N / B p / l Z 2 B + 1 v 6 s A V o L t C Z o 2 Y n E L 0 L 9 I u Q v Q v 8 i B D B C A S M k M E I D I 0 Q w Q g U j Z D B C B y O E M E I J I 6 Q w Q g s j x D B C D S P k M E I P I w Q x Q h E j J D F C E y N E M U I V I 2 Q x Q h c j h D F C G S O k M U I b I 8 Q x Q h 0 j 5 D F C H y M E M k I h I y Q y Q i M j R D J C J S N k M k I n I 4 Q y Q i k j p D J C K y P E M k I t I + Q y Q i 8 j B D N C M S M k M 0 I z I 0 Q z Q j U j Z D N C N y O E M 0 I 5 I 6 Q z Q j s j x D N C P S P k M 0 I / I w Q 0 Q k E j J D R C Q y N E N E J F I 2 Q 0 Q k c j h D R C S S O k N E J L I 8 Q 0 Q k 0 j 5 D R C T y M E N U J R I y Q 1 Q l M j R D V C V S N k N U J X I 4 Q 1 Q l k j p D V C W y P E N U J d I + Q 1 Q l 8 j B D Z C Y S M k N k J j I 0 Q 2 Q m U j Z D Z C Z y O E N k J p I 6 Q 2 Q m s j x D Z C b S P k N k J v I w Q 3 Q n E j J D d C c y N E N 0 J 1 I 2 Q 3 Q n c j h D d C e S O k N 0 J 7 I 8 Q 3 Q n 0 j 5 D d C f y M E O E K B I y Q 4 Q o M j R D h C h S N k O E K H I 4 Q 4 Q o k j p D h C i y P E O E K N I + Q 4 Q o 8 j B D l C k S M k O U K T I 0 Q 5 Q p U j Z D l C l y O E O U K Z I 6 Q 5 Q p s j x D l C n S P k O U K f I w Q 6 Q q E j J D p C o y N E O k K l I 2 Q 6 Q q c j h D p C q S O k O k K r I 8 Q 6 Q q 0 j 5 D p C r y M E O 0 K x I y Q 7 Q r M j R D t C t S N k O 0 K 3 I 4 Q 7 Q r k j p D t C u y P E O 0 K 9 I + Q 7 Q r 8 j B D x C w S M k P E L D I 0 Q 8 Q s U j Z D x C x y O E P E L J I 6 Q 8 Q s s j x D x C z S P k P E L P I w Q 9 Q t E j J D 1 C 0 y N E P U L V I 2 Q 9 Q t c j h D 1 C 2 S O k P U L b I 8 Q 9 Q t 0 j 5 D 1 C 3 y M E P k L h I y Q + Q u M j R D 5 C 5 S N k P k L n I 4 Q + Q u k j p D 5 C 6 y P E P k L t I + Q + Q u 8 j B D 9 C 8 S M k P 0 L z I 0 Q / Q v U j Z D 9 C 9 y O E P 0 L 5 I 6 Q / Q v s j x D 9 C / S P k P 0 L / I w R A Q g E k J E B C A y R E Q E I F J G R A Q g c k h E B C C S S k Q E I L J M R A Q g 0 k 5 E B C D y Q E Q U I R J C R B Q h M k R E F C F S R k Q U I X J I R B Q h k k p E F C G y T E Q U I d J O R B Q h 8 k B E J C I S Q k Q k I j J E R C Q i U k Z E J C J y S E Q k I p J K R C Q i s k x E J C L S T k Q k I v J A R D Q j E k J E N C M y R E Q 0 I 1 J G R D Q j c k h E N C O S S k Q 0 I 7 J M R D Q j 0 k 5 E N C P y Q E R E J B J C R E Q k M k R E R C R S R k R E J H J I R E Q k k k p E R C S y T E R E J N J O R E Q k 8 k B E V C U S Q k R U J T J E R F Q l U k Z E V C V y S E R U J Z J K R F Q l s k x E V C X S T k R U J f J A R G Q m E k J E Z C Y y R E R k J l J G R G Q m c k h E Z C a S S k R k J r J M R G Q m 0 k 5 E Z C b y Q E R 0 J x J C R H Q n M k R E d C d S R k R 0 J 3 J I R H Q n k k p E d C e y T E R 0 J 9 J O R H Q n 8 k B E h C g S Q k S E K D J E R I Q o U k Z E h C h y S E S E K J J K R I Q o s k x E h C j S T k S E K P J A R J Q p E k J E l C k y R E S U K V J G R J Q p c k h E l C m S S k S U K b J M R J Q p 0 k 5 E l C n y Q E S k K h J C R K Q q M k R E p C p S R k S k K n J I R K Q q k k p E p C q y T E S k K t J O R K Q q 8 k B E t C s S Q k S 0 K z J E R L Q r U k Z E t C t y S E S 0 K 5 J K R L Q r s k x E t C v S T k S 0 K / J A R M Q s E k J E x C w y R E T E L F J G R M Q s c k h E x C y S S k T E L L J M R M Q s 0 k 5 E x C z y Q E T U L R J C R N Q t M k R E 1 C 1 S R k T U L X J I R N Q t k k p E 1 C 2 y T E T U L d J O R N Q t 8 k B E 5 C 4 S Q k T k L j J E R O Q u U k Z E 5 C 5 y S E T k L p J K R O Q u s k x E 5 C 7 S T k T k L v J A R P Q v E k J E 9 C 8 y R E T 0 L 1 J G R P Q v c k h E 9 C + S S k T 0 L 7 J M R P Q v 0 k 5 E 9 C / y Q E U E I B J S R Q Q g M l R F B C B S V k U E I H J Y R Q Q g k l p F B C C y X E U E I N J e R Q Q g 8 l B F F C E S U k U U I T J U R R Q h U l Z F F C F y W E U U I Z J a R R Q h s l x F F C H S X k U U I f J Q R S Q i E l J F J C I y V E U k I l J W R S Q i c l h F J C K S W k U k I r J c R S Q i 0 l 5 F J C L y U E U 0 I x J S R T Q j M l R F N C N S V k U 0 I 3 J Y R T Q j k l p F N C O y X E U 0 I 9 J e R T Q j 8 l B F R C Q S U k V E J D J U R U Q k U l Z F R C R y W E V E J J J a R U Q k s l x F R C T S X k V E J P J Q R V Q l E l J F V C U y V E V U J V J W R V Q l c l h F V C W S W k V U J b J c R V Q l 0 l 5 F V C X y U E V k J h J S R W Q m M l R F Z C Z S V k V k J n J Y R W Q m k l p F Z C a y X E V k J t J e R W Q m 8 l B F d C c S U k V 0 J z J U R X Q n U l Z F d C d y W E V 0 J 5 J a R X Q n s l x F d C f S X k V 0 J / J Q R Y Q o E l J F h C g y V E W E K F J W R Y Q o c l h F h C i S W k W E K L J c R Y Q o 0 l 5 F h C 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Z f R Y R o 9 l 9 F h G j 2 X 0 W E a P 5 d B j O f R Y D j 2 W Q 4 / l 0 G M 5 9 F g O P Z Z D j + X Q Y z n 0 W A 4 9 l k O P 5 d B j O f R Y D j 2 W Q 4 / l 0 G M 5 9 F g O P Z Z D j + X Q Y z n 0 W A 4 9 l k O P 5 d B j O f R Y D j 2 W Q 4 / l 0 G M 5 9 F g O P Z Z D j + X Q Y z n 0 W A 4 9 l k O P 5 d B j O f R Y D j 2 W Q 4 / l 0 G M 5 9 F g O P Z Z D j + X Q Y z n 0 W A 4 9 l k O P 5 d B j O f R Y D j 2 W Q 4 / l 0 G M 5 9 F g O P Z Z D j + X Q Y z n 0 W A 4 9 l k O P 5 d B j O f R Y D j 2 W Q 4 / l 0 G M 5 9 F g O P Z Z D j + X Q Y z n 0 W A 4 9 l k O P 5 d B j O f R Y D j 2 W Q 4 / l 0 G M 5 9 F g O P Z Z D j + X Q Y z n 0 W A 4 9 l k O P 5 d B j O f R Y D j 2 W Q 4 / l 0 G M 5 9 F g O P Z Z D j + X Q Y z n 0 W A 4 9 l k O P 5 d B j O f R Y D j 2 W Q 4 / l 0 G M 5 9 F g O P Z Z D j + X Q Y z n 0 W A 4 9 l k O P 5 d B j O f R Y D j 2 W Q 4 / l 0 G M 5 9 F g O P Z Z D j + X Q Y z n 0 W A 4 9 l k O P 5 d B j O f R Y z j 8 T d j 8 9 c u f X d Y f 3 e h X E e D M C F E 0 k n X N u K 0 E W h u V A Q h B H s G R k I W h B c d r S R B z S I D m 2 D E P v P c 3 h e P R v H n t H d j e r 6 1 d k N + + 3 u j 7 3 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h x x J 6 L K H H E n o s o c c 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p c d S e i y l x 1 J 6 L K X H U 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K P H M n o s o 8 c y e i y j x z J 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P d n H s v v v / 2 d b z 1 7 9 l c f / f z N 8 1 d v / + n 1 2 8 d P n 7 1 7 / q u X j x 8 9 + x / P f v 7 + F 9 / 9 + j 0 f / 9 V H f / O b 5 6 9 + / f Q h L 7 6 8 r S 9 v 5 a O v b u C n b 1 5 / / v r d 0 / t + 8 / j 8 0 8 c 3 b / 9 w A 1 + 9 5 8 c f 3 v 7 x N 3 y u 7 z z 7 x V c f 9 N c v X / 7 s x f O X z 9 + 8 f f r j 7 9 5 8 8 f j L r 2 7 + G z 7 z s + / 9 2 Z 3 8 x 9 d v P v 9 w l T 9 / e v f 7 z / Q X d + r p g f i 3 j / 7 + 8 c X r N 5 8 + + 9 H z d 4 / / / l B 8 + v T r L x + l H z 3 + 6 t 2 z H z + + / P T Z r / 7 1 2 b v f P D 7 7 6 R e / e v n Z i 6 e P + 8 m r d 8 t 3 3 9 / y l x / 4 9 N s 3 z 3 / 9 + p 8 f 3 7 z 6 / P H V u + c v n / 3 4 9 c t P P 3 v 1 6 7 d / + b E / f / 3 + / R 9 u 6 d m X n + H / f P H u 7 b v n r 9 5 / / J 9 + + L / / f f z 1 p 5 8 + 3 e 3 P X n 3 6 + L s / X O X T G 3 / y / i 0 f L v J j P S r f e f b R l x / 2 9 I v / + p 1 n 3 / v j 2 / / q 1 v / + 8 e k B e H z z 9 Z / 8 o 7 + t r 9 7 1 4 V O 8 f w z / + J 5 8 u P A P v / q z h / E / e O T + 4 8 f q P 3 l 0 f v / 1 X X 7 1 / P N v v s P v 3 / G H + / u X 1 / b l X / r X d / t v P / + n l 6 / / 9 f H x 2 U 9 + 9 N H v / 3 D r n z / d v W + 8 9 f f v + O N b / 9 O 7 8 f 4 R + Z N b / P a 3 P n v 1 j T f 5 3 7 / 1 r b e / e f 7 + f j 2 9 7 / m / v H / c n j / 7 + P v f f v + 5 X j 6 + e / o z P 3 v 9 x Z s X j 0 + / / d v f v X h 8 + d 3 / + / r N b 3 / 1 + v V v P / 6 f n z 3 d k b 9 5 / e r d 0 2 P 3 9 u O P P v m H t 0 / / l D 9 5 8 / w 3 j 4 + f / 5 d f v / 3 i k x + 9 / p d X L 1 8 / / / T t J / / 7 s x d v X r 9 9 / Y / v P t z G s 7 9 7 + t f / 9 r / 9 9 M 3 z F + 8 + e / H 4 y d P X w / 9 7 f P H u 7 S f / 8 L M P j / T T 1 8 2 L 3 z 6 + e f b V O 7 7 7 u 5 d v f / f 0 F f 3 s 1 R c v X 3 7 n y y / A r x 6 g v 3 v + z 5 / 9 + v m 7 z 1 6 / + v B l 9 + G + / t s v f v L u 8 f O n 3 3 5 9 R U 8 P y P 9 6 + r f y / k 0 / e 7 p / 7 z 7 6 5 e 9 / 8 f 7 t v + S X 8 X / 6 R f w n n / r L v 8 s P 7 / / 6 O + m 7 x 9 + 9 + 6 N v c f g + i m + i + A 6 q D B D f V b / 5 z f i f A / 9 t 6 F C p I 6 U O l D p O 6 j C p o 6 Q O k j p G 6 h C p I 6 Q O k D o + 6 v C o o 6 M O j j o 2 6 t C o I 6 M O j D o u 6 r C o o 6 I O i j o m 6 p C o I 6 I O i D o e 6 n C o o 6 E O h j o W 6 l C o I 6 E O h D o O 6 j C o o 6 A O g j o G 6 h C o I 6 A O g D r + 6 f C n o 5 8 O f j r 2 6 d D H 1 Q W K t Z V q E 6 Y W 9 i f c R c u 8 t b x R y 3 o U Z y v G 0 Y s v 9 c N 2 P b m q 0 R x v 1 y i v / 4 x 0 l N F B B t e r g 5 y O c T r E 6 Q i n A 5 y O b z q 8 6 e i m g 5 u O b T q 0 6 c i m A 5 u O a z q s 6 a i m J / T 1 d L 6 e z P 8 h 5 w 0 N H H o i n / 0 Y 8 z H W Y 4 z H 2 I 4 x H W M 5 x n D s e x 6 1 d O U c t j h t c d z i v M W B i x M X R y 7 N X K z F G I u x F W M q x l K M o R g 7 M W Z i r M Q Y i b E R Y y L G Q o y B G P s w 5 m G s w x i H s Q 1 j G s Y y j G E Y u z B m Y a z C G I W x C W M S x i K M Q R h 7 M O Z g r M E Y g 7 E F Y w r G E o w h G D s w Z m C s w B i B s Q F j A s Y C j A E Y + y / m X 6 y / G H + x / W L 6 x f K L 4 R e 7 L 2 Z f r L 4 Y f b H 5 Y v L F 4 o v B F 3 s v 5 l 6 s v R h 7 s f V i 6 s X S i 6 E X O y 9 m X q y 8 G H m x 8 W L i x c K L g R f 7 L u Z d r L s Y d 7 H t Y t r F s o t h F 7 s u Z l 2 s u h h 1 s e l i 0 s W i i 0 E X e y 7 m X K y 5 G H O x 5 W L K x Z L r + 3 7 m T F f O 5 8 7 4 5 B m f P e P T Z 3 z + j E + g a Y Z j v 8 V 8 i / U W 4 y 2 2 W 0 y 3 W G 4 x 3 G K 3 x W y L 1 R a j L T Z b T L Z Y b D H Y Y q / F X I u 1 F m M t t l p M t V h q M d R i p 8 V M i 5 U W I y 0 2 W k y 0 W G g x 0 G K f x T y L d R b j L L Z Z T L N Y Z j H M Y p f F L I t V F q M s N l l M s l h k M c h i j 8 U c i z U W Y y y 2 W E y x W G I x x G K H x Q y L F R Y j L D Z Y T L B Y Y D H A Y n / F / I r 1 F e M r t l d M r 1 h e M b x i d 8 X s i t U V o y s 2 V 0 y u W F w x u G J v x d y K t R V j K 7 Z W T K 1 Y W j G 0 Y m f F z I q V F S M r N l Z M r F h Y M b B i X 8 W 8 i n U V 4 y q 2 V U y r f u A f h O r K + a N Q / i y U P w z l T 0 P 5 4 1 D N c C y q G F S x p 2 J O x Z q K M R V b K q Z U L K k Y U r G j Y k b F i o o R F R s q J l Q s q B h Q s Z 9 i P s V 6 i v E U 2 y m m U y y n G E 6 x m 2 I 2 x W q K 0 R S b K S Z T L K Y Y T L G X Y i 7 F W o q x F F s p p l I s p R h K s Z N i J s V K i p E U G y k m U i y k G E i x j 2 I e x T q K c R T b K K Z R L K M Y R r G L Y h b F K o p R F J s o J l E s o h h E s Y d i D s U a i j E U W y i m U C y h G E K x g 2 I G x Q q K E R Q b K C Z Q L K A Y Q L F / Y v 7 E + o n x E 9 s n p k 8 s n x g + s X t i 9 s T q i d E T m y c m T y y e G D y x d 2 L u x N q J s R N b p / h 1 b b p y v r K N L 2 3 j a 9 v 4 4 j b N c G y c m D i x c G L g x L 6 J e R P r J s Z N b J u Y N r F s Y t j E r o l Z E 6 s m R k 1 s m p g 0 s W h i 0 M S e i T k T a y b G T G y Z m D K x Z G L I x I 6 J G R M r J k Z M b J i Y M L F g Y s D E f o n 5 E u s l x k t s l 5 g u s V x i u M R u i d l S N M N F M 1 x + y J f v 8 v W 7 e g G v Z r h q h q t m u G q G q 2 a 4 a o a r Z r h q h q t m u H 6 P L 1 3 W l W u G q 2 a 4 a o a r Z r h q h q t m u G q G q 2 a 4 a o b r 9 / m q b V 2 5 Z r h q h q t m u G q G q 2 a 4 a o a r Z r h q h q t m u P 6 A L 1 j X l W u G q 2 a 4 a o a r Z r h q h q t m u G q G q 2 a 4 a o Z r + F p 9 X b l m u G q G q 2 a 4 a o Y r C w U m C m w U G C m w U n C m o C t n q M B S g a m C Z r h q h q t m u G q G q 2 a 4 a o b r W G j o y j X D V T N c N c N V M 1 w 1 w 1 U z X D X D V T N c N c P 1 G K f o y j X D V T N c N c N V M 1 w 1 w 1 U z X D X D V T N c N c P 1 g V 2 O r l w z X D X D V T N c N c N V M 1 w 1 w 1 U z X D X D V T N c f 8 g k i U 2 S o i Q i 2 z S 2 S W x T 2 C a w T V + b v D Z 1 b e L a t L V J a 1 P W J q x N V 5 u s N l V t o t o 0 t U l q U 9 Q m q E 1 P m 5 w 2 N W 1 i 2 r S 0 S W l T 0 i a k T U e b j D Y V b S L a N L R J a F P Q J q B N P 5 t 8 N v V s 4 t m 0 s 0 l n U 8 4 m n E 0 3 m 2 w 2 1 W y i 2 T S z S W Z T z C a Y T S + b X D a 1 b G L Z t L L Z m z I 4 Z X H K 5 J T N K a N T V 6 e 6 c n a n D E 8 J Z N P H J o 9 N H Z s 4 N m 1 s 0 t i U s Q l j 0 8 U m i 0 0 V m y g 2 T W y S 2 B S x C W L T w y a H T Q 3 b G D Y t b F L Y l L A J Y d P B N g l P 2 Z z c N w 1 s w t D U k k k I 0 9 U l N k u B l S w p r U 4 C l l Q d S R 3 S / y O K R y m O f B p N M U J b 1 K d I M t E p I t 5 D 0 Y b M C + 0 T g i B U M k h H 0 F M g M s D N + 1 x H z x 3 t X F z O b d 5 c c c 2 9 z 1 y G z A 3 B X J v L X b J c s M q t o 1 z F y f 2 U X N r I T Y Z c 7 8 e d d 1 w E x 1 1 r 2 u i g K + e 6 S G 6 L 5 L J I 7 o r k q k h u i u S i S O 6 J 5 J p I b o n k k k j u i O S K S G 6 I 5 I J I 7 o f k e k h u h + T 2 E K 4 P 4 f 4 Q L h D h B h G u E O E O E S 8 R 0 Z V z j Q h X Q n I j J B d C c h 8 k 1 0 F y G y S X Q X I X J F d B c h M k F 0 F y D y T X Q H I L J J d A c g c k V 0 B y U z g X h X N P + A + 5 O 0 b L Y z T D P W i G e 9 A M 9 6 A Z 7 k E z 3 I N m u A f N c A + a 4 R 4 0 w z 1 8 j 2 t z d O W a 4 R 4 0 w z 1 o h n v Q D P e g G e 5 B M 9 y D Z r g H z X A P m u E e v s + N Q b p y z X A P m u E e N M M 9 a I Z 7 0 A z 3 o B n u Q T P c g 2 a 4 B 8 1 w D z / g s i R d u W a 4 B 8 1 w D 5 r h H j T D P W i G e 9 A M 9 6 A Z 7 k E z 3 I N m u I d w T 5 S u X D P c g 2 a 4 B 8 1 w D 5 r h H j T D P W i G e 9 A M 9 6 A Z 7 u H / 8 3 U H B X A D M A w E K c W S 0 l 7 4 E y u C K Q T 7 p d e O N t z v Z S J L l 2 v D / b T h f t p w P 2 2 4 n z b c T x v u p w 3 3 0 4 b 7 a c P 9 / r A O p s u 1 4 X 7 a c D 9 t u J 8 2 3 E 8 b 7 q c N 9 9 O G + 2 n D / b T h f n 8 Z R t P l 2 n A / t u A Y g 2 M N j j k 4 9 u A Y h G M R j k k 4 N + F 0 u T b c T x v u p w 3 3 0 4 b 7 a c P 9 t O F + 2 n A / b b i f N t z v Y w 6 P P T w F 8 b T h P m 2 4 T x v u 0 4 b 7 t O E + b b h P G + 7 T h v u 0 4 b 5 j C l C X a 8 N 9 2 n C f N t y n D f d p w 3 3 a c J 8 2 3 K c N 9 2 n D f W E F U Z d r w 3 3 a c J 8 2 3 K c N 9 2 n D f d p w n z b c p w 3 3 a c N 9 Z Q B S l 2 v D f d p w n z b c p w 3 3 a c N 9 2 n C f N t y n D f d p w 3 1 j + 1 K X a 8 N 9 2 n C f N t y n D f d p w 3 3 a c J 8 2 3 K c N 9 2 n D f S + z n 7 p c G + 7 T h v u 0 4 T 5 t u E 8 b 7 t O G + 7 T h P m 2 4 T x v u + 8 P i q S 7 X h v u 0 4 T 5 t u E 8 b 7 t O G + 7 T h P m 2 4 T x v u 0 4 b 7 / j L 2 q s u 1 4 T 5 t u E 8 b 7 t O G + 7 T h P m 2 4 T x v u 0 4 b 7 t O G + H z u 3 u p x l X 6 Z 9 2 f Z l 3 J d 1 X + Z 9 2 f d l 4 J e F X y d + 3 f h l 5 N e V X 2 d + 3 f l 1 6 N e l X 6 d + 3 f p 1 7 J e 1 3 + c c O u Y P G P x 9 W P x 9 m P x 9 2 P x 9 G P 1 9 W P 1 9 m P 1 9 2 P 1 9 G P 5 9 4 t o z f 8 D 2 7 8 P 4 7 8 P 6 7 8 P 8 7 8 P + 7 8 M A 8 M M C 8 M M E 8 M M G 8 F M n r / k D Z o A f d o A f h o A f l o A f p o A f t o A f x o A f 1 o A f 5 o C f u f v N H 7 A I / D A J / L A J / D A K / L A K / D A L / L A L / D A M / L A M / L y O n / M H j A M / r A M / z A M / 7 A M / D A Q / L A Q / T A Q / b A Q / j A Q / f 1 y A 5 w / Y C X 4 Y C n 5 Y C n 6 Y C n 7 Y C n 4 Y C 3 5 Y C 3 6 Y C 3 7 Y C 3 7 + O o P P H z A Z / L A Z / D A a / L A a / D A b / L A b / D A c / L A c / D A d / P x s A f A H r A c / z A c / 7 A c / D A g / L A g / T A g / b A g / j A g / r A g / n 0 E E i w g k E b g T z U H Y g z A I Y R H C J I R N C K M Q / 1 E h / s N C 8 A e G I S x D m I a w D W E c w j q E e Q j u R A M R F i J M R N i I M B J h J c J M h J 0 I Q x G W I k x F 2 I o w F m E t w l y E v Q i D E R Y j T E b Y j D A a Y T X C b I T d C M M R l i N M R 9 i O M B 5 h P c J 8 h P 0 I A x I W J E x I 2 J A w I m F F w o y E H Q l D E p Y k T E n Y k j A m Y U 3 C n I Q 9 C Y M S F i V M S t i U M C p h V c K s h F 0 J w x K W J U x L 2 J Y w L m F d w r y E f Q k D E x Y m T E z Y m D A y Y W X C z I S d C U M T l i Z M T d i a M D Z h b c L c B L 2 J I z h x F C e O 5 M T R n D i i E 0 d 1 4 s h O H N 2 J I z x x l C e O 9 M T F V i t 3 I v W J I z 9 x 9 C e O A M V R o D g S F B c 7 Y o b E / i O J 8 Q e 2 x I y J W R M z J 2 Z P z K A Y d y I 5 i q N H c Q Q p j i L F k a Q 4 m h R H l O K o U h x Z i q N L c Y Q p j j L F k a Y 4 2 h R H n O K o U x x 5 i q N P c Q Q q j k L F k a g 4 G h V H p O K o V B y Z i q N T c Y Q q j l L F k a o 4 W h V H r O K o V R y 5 i q N X c Q Q r j m L F k a w 4 m h V H t O K o V h z Z i q N b c Y Q r j n L F k a 4 4 2 h V H v O K o V x z 5 i q N f c Q Q s j o L F k b A 4 G h Z H x O K o W B w Z i 6 N j c Y Q s j p L F k b I 4 W h Z H z O K o W R w 5 i 6 N n c Q Q t j q L F k b Q 4 m h Z H 1 O K o W h x Z i 6 N r c Y Q t j r L F k b Y 4 2 h Z H 3 O K o W x x 5 i 6 N v c Q Q u j s L F k b g 4 G h d H 5 O K o X B y Z i 6 N z c Y Q u j t L F k b o 4 W h d H 7 O K o X R y 5 i 6 N 3 c Q Q v r p Z n T c / a n v 0 P P s s f m J + 1 P 2 u A 1 g K t C V r u R O I X R / 3 i y F 8 c / Y s j g H E U M I 4 E x t H A O C I Y R w X j y G A c H Y w j h H G U M I 4 U x t H C O G I Y R w 3 j y G E c P Y w j i H E U M Y 4 k x t H E O K I Y R x X j y G I c X Y w j j H G U M Y 4 0 x t H G O O I Y R x 3 j y G M c f Y w j k H E U M o 5 E x t H I O C I Z R y X j y G Q c n Y w j l H G U M o 5 U x t H K O G I Z R y 3 j y G U c v Y w j m H E U M 4 5 k x t H M O K I Z R z X j y G Y c 3 Y w j n H G U M 4 5 0 x t H O O O I Z R z 3 j y G c c / Y w j o H E U N I 6 E x t H Q O C I a R 0 X j y G g c H Y 0 j p H G U N I 6 U x t H S O G I a R 0 3 j y G k c P Y 0 j q H E U N Y 6 k x t H U O K I a R 1 X j y G o c X Y 0 j r H G U N Y 6 0 x t H W O O I a R 1 3 j y G s c f Y 0 j s H E U N o 7 E x t H Y O C I b R 2 X j y G w c n Y 0 j t H G U N o 7 U x t H a O G I b R 2 3 j y G 0 c v Y 0 j u H E U N 4 7 k x t H c O K I b R 3 X j y G 4 c 3 Y 0 j v H G U N 4 7 0 x t H e O O I b R 3 3 j y G 8 c / Y 0 j w H E U O I 4 E x 9 H g O C I c R 4 X j y H A c H Y 4 j x H G U O I 4 U x 9 H i O G I c R 4 3 j y H E c P Y 4 j y H E U O Y 4 k x 9 H k O K I c R 5 X j y H I c X Y 4 j z H G U O Y 4 0 x 9 H m O O I c R 5 3 j y H M c f Y 4 j 0 H E U O o 5 E x 9 H o O C I d R 6 X j y H Q c n Y 4 j 1 H G U O o 5 U x 9 H q O G I d R 6 3 j y H U c v Y 4 j 2 H E U O 4 5 k x 9 H s O K I d R 7 X j y H Y c 3 Y 4 j 3 H G U O 4 5 0 x 9 H u O O I d R 7 3 j y H c c / Y 4 j 4 H E U P I 6 E x 9 H w O C I e R 8 X j y H g c H Y 8 j 5 H G U P I 6 U x 9 H y O G I e R 8 3 j y H k c P Y 8 j 6 H E U P Y 6 k x 9 H 0 O K I e R 9 X j y H o c X Y 8 j 7 H G U P Y 6 0 x 9 H 2 O O I e R 9 3 j y H s c f Y 8 j 8 H E U P o 7 E x 9 H 4 O C I f R + X j y H w c n Y 8 j 9 H G U P o 7 U x 9 H 6 O G I f R + 3 j y H 0 c v Y 8 j + H E U P 4 7 k x 9 H 8 O K I f R / X j y H 4 c 3 Y 8 j / H G U P 4 7 0 x 9 H + O O I f R / 3 j y H 8 c / Y 8 j A H I U Q I 4 E y N E A O S I g R w X k y I A c H Z A j B H K U Q I 4 U y N E C O W I g R w 3 k y I E c P Z A j C H I U Q Y 4 k y N E E O a I g R x X k y I I c X Z A j D H K U Q Y 4 0 y N E G O e I g R x 3 k y I M c f Z A j E H I U Q o 5 E y N E I O S I h R y X k y I Q c n Z A j F H K U Q o 5 U y N E K O W I h R y 3 k y I U c v Z A j G H I U Q 4 5 k y N E M O a I h R z X k y I Y c 3 Z A j H H K U Q 4 5 0 y N E O O e I h R z 3 k y I c c / Z A j I H I U R I 6 E y N E Q O S I i R 0 X k y I g c H Z E j J H K U R I 6 U y N E S O W I i R 0 3 k y I k c P Z E j K H I U R Y 6 k y N E U O a I i R 1 X k y I o c X Z E j L H K U R Y 6 0 y N E W O e I i R 1 3 k y I s c f Z E j M H I U R o 7 E y N E Y O S I j R 2 X k y I w c n Z E j N H K U R o 7 U y N E a O W I j R 2 3 k y I 0 c v Z E j O H I U R 4 7 k y N E c O a I j R 3 X k y I 4 c 3 Z E j P H K U R 4 7 0 y N E e O e I j R 3 3 k y I 8 c / Z E j Q H I U S I 4 E y d E g O S I k R 4 X k y J A c H Z I j R H K U S I 4 U y d E i O W I k R 4 3 k y J E c P Z I j S H I U S Y 4 k y d E k O a I k R 5 X k y J I c X Z I j T H K U S Y 4 0 y d E m O e I k R 5 3 k y J M c f Z I j U H I U S o 5 E y d E o O S I l R 6 X k y J Q c n Z I j V H K U S o 5 U y d E q O W I l R 6 3 k y J U c v Z I j W H I U S 4 5 k y d E s O a I l R 7 X k y J Y c 3 Z I j X H K U S 4 5 0 y d E u O e I l R 7 3 k y J c c / Z I j Y H I U T I 6 E y d E w O S I m R 8 X k y J g c H Z M j Z H K U T I 6 U y d E y O W I m R 8 3 k y J k c P Z M j a H I U T Y 6 k y d E 0 O a I m R 9 X k y J o c X Z M j b H K U T Y 6 0 y d E 2 O e I m R 9 3 k y J s c f Z M j c H I U T o 7 E y d E 4 O S I n R + X k y J w c n Z M j d H K U T o 7 U y d E 6 O W I n R + 3 k y J 0 c v Z M j e H I U T 4 7 k y d E 8 O a I n R / X k y J 4 c 3 Z M j f H K U T 4 7 0 y d E + O e I n R / 3 k y J 8 c / Z M j g H I U U I 4 E y t F A O S I o R w X l y K A c H Z Q j h H K U U I 4 U y t F C O W I o R w 3 l y K E c P Z Q j i H I U U Y 4 k y t F E O a I o R x X l y K I c X Z Q j j H K U U Y 4 0 y t F G O e I o R x 3 l y K M c f Z Q j k H I U U o 5 E y t F I O S I p R y X l y K Q c n Z Q j l H K U U o 5 U y t F K O W I p R y 3 l y K U c v Z Q j m H I U U 4 5 k y t F M O a I p R z X l y K Y c 3 Z Q j n H K U U 4 5 0 y t F O O e I p R z 3 l y K c c / Z Q j o H I U V I 6 E y t F Q O S I q R 0 X l y K g c H Z U j p H K U V I 6 U y t F S O W I q R 0 3 l y K k c P Z U j q H I U V Y 6 k y t F U O a I q R 1 X l y K o c X Z U j r H K U V Y 6 0 y t F W O e I q R 1 3 l y K s c f Z U j s H I U V o 7 E y t F Y O S I r R 2 X l y K w c n Z U j t H K U V o 7 U y t F a O W I r R 2 3 l y K 0 c v Z U j u H I U V 4 7 k y t F c O a I r R 3 X l y K 4 c 3 Z U j v H K U V 4 7 0 y t F e O e I r R 3 3 l y K 8 c / Z U j w H I U W I 4 E y 9 F g O S I s R 4 X l y L A c H Z Y j x H K U W I 4 U y 9 F i O W I s R 4 3 l y L E c 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G M J P Z b Q Y w k 9 l t B j C 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J j K T 2 W 0 m M p P Z b S Y y 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a X H s t L j + W l x / L S Y 3 n p s b z 0 W F 5 6 L C 8 9 l p c e y 0 u P 5 a X H 8 t J j e e m x v P R Y X n o s L z 2 W l x 7 L S 4 / l p c f y 0 m N 5 6 b G 8 9 F h e e i w v P Z a X H s t L j + W l x / L S Y 3 n p s b z 0 W F 5 6 L C 8 9 l p c e y 0 u P 5 a X H 8 o + w O + i t 4 z y v A L z P r y D U j Q O 4 8 b y 2 z n l n W n Q R J C k S F G 2 D J k U X Q R a 0 x N p q Z D G Q 6 N Z F k f 9 e S n I d J / H j 7 m S S u r w z E u X z k f e c J / 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K P J f R Y Q o 8 l 9 F h C j y 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h K j 6 X 0 W E q P p f R Y S o + l 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j 2 z z y W P / z w w x / c 3 P z V k 1 + / v n 3 1 5 v f 3 b + 6 e 3 z z c f v r y 7 s n N 3 9 3 8 + u 0 v f v T N e z 7 4 q y c / + f z 2 1 W e P H / L s 3 W O 9 e 5 Q n X z / A L 1 / f f 3 H / 8 P i + z + 9 u n 9 + 9 f v P H B / j 6 P T 9 / / / Y P v u N z f X j z m 6 8 / 6 M c v X / 7 q 2 e 3 L 2 9 d v H n / 7 w + s v 7 3 7 7 9 c N / x 2 e + m T 9 7 k v 9 + / / q L 9 1 f 5 6 8 d 3 v / 1 M f / G k H m / E / z z 5 l 7 t n 9 6 + f 3 / z 0 9 u H u / 2 7 F 8 8 d f v 7 t L P 7 3 7 9 O H m 5 3 c v n 9 9 8 + t 8 3 D 5 / f 3 f z y y 0 9 f v n j 2 + H G / e P X Q p z 9 6 + 8 j v P v D x P 1 / f f n b / n 3 e v X 3 1 x 9 + r h 9 u X N z + 9 f P n / x 6 r M 3 f / m x v 7 5 / + / 7 3 j 3 T z 7 j P 8 8 5 c P b x 5 u X 7 3 9 + D / 9 8 P / 7 8 / j x 8 + e P T / v F q + d 3 X / 3 x K h / f + I u 3 b 3 l / k R / o r n x 4 8 + T d h z 3 + 4 v j w Z r 7 9 + F 8 / + r / c P d 6 A u 9 f f / M 5 v / W l 9 / a 7 3 n + L t P f z 2 M 3 l / 4 e 9 / 9 W e 3 8 X v u 3 P f f q / / n 7 v z h m 6 f 8 6 v a L 7 3 7 C b 9 / x x + f 7 l 9 f 2 7 g / 9 m 6 f 9 s y 9 + / / L + v + / u b n 7 x 0 y d / + O O j f / H 4 9 L 7 z 0 d + + 4 9 u P / q d P 4 + 0 d + Z N H / O E P X r z 6 z o f 8 2 x / 8 4 M 3 n t 2 + f 1 + P 7 b v / r 7 X 2 7 v f n g k x + + / V w v 7 x 4 e f 8 + v 7 r 9 8 / e z u 8 T 9 / 9 t W z u 5 c / + r f 7 1 7 / 7 9 P 7 + d x / 8 / Y v H J / K T + 1 c P j / f u z Q d P P v r X N 4 9 / l T 9 6 f f v 5 3 d 0 X f / 3 Z m y 8 / + u n 9 f 7 1 6 e X / 7 / M 1 H / / j i 2 e v 7 N / f / / v D + M W 7 + 6 f F v / 5 u / + e X r 2 2 c P L 5 7 d f f T 4 9 f A f d 8 8 e 3 n z 0 r 7 9 6 f 6 c f v 2 6 e / e 7 u 9 c 3 X 7 / j R V y / f f P X 4 F X 3 z 6 s u X L z 9 8 9 w X 4 9 Q 3 6 p 9 v / f P H Z 7 c O L + 1 f v v + z e P 9 f / + c 0 v H u 6 + e P z P b 6 7 o 8 Y b 8 w + P f l b d v + t X j 8 3 t 4 8 t s / / O b t 2 3 / L L + P / 9 4 v 4 T z 7 1 u z / L 9 + / / 5 l / S h 7 u v H r 7 1 T x z + H c U / o v g X V D V A / K v 6 3 W / G / z n w v w 0 d K n W k 1 I F S x 0 k d J n W U 1 E F S x 0 g d I n W E 1 A F S x 0 c d H n V 0 1 M F R x 0 Y d G n V k 1 I F R x 0 U d F n V U 1 E F R x 0 Q d E n V E 1 A F R x 0 M d D n U 0 1 M F Q x 0 I d C n U k 1 I F Q x 0 E d B n U U 1 E F Q x 0 A d A n U E 1 A F Q x z 8 d / n T 0 0 8 F P x z 4 d + j h d o L K 2 q t q E q Y X 9 C X f R m L f G G z X W o 3 K 2 y j h 6 8 a V + 2 K 5 v r i q a 4 + 2 K 8 v q f k Y 4 y O s j g e n W Q 0 z F O h z g d 4 X S A 0 / F N h z c d 3 X R w 0 7 F N h z Y d 2 X R g 0 3 F N h z U d 1 f Q N f X 0 7 X 9 / M v 5 g 3 F D j 0 j X z 2 x 1 g f Y 3 u M 5 T F 2 x 1 g d Y 3 O M x b F x 1 N K V M 2 w x b T F u M W 8 x c D F x M X I p c 7 E t x r I Y u 2 K s i r E p x q I Y e 2 K s i b E l x p I Y O 2 K s i L E h x o I Y + 2 G s h 7 E d x n I Y u 2 G s h r E Z x m I Y e 2 G s h b E V x l I Y O 2 G s h L E R x k I Y + 2 C s g 7 E N x j I Y u 2 C s g r E J x i I Y e 2 C s g b E F x h I Y O 2 C s g L E B x g I Y + 1 + s f 7 H 9 x f I X u 1 + s f r H 5 x e I X e 1 + s f b H 1 x d I X O 1 + s f L H x x c I X + 1 6 s e 7 H t x b I X u 1 6 s e r H p x a I X e 1 6 s e b H l x Z I X O 1 6 s e L H h x Y I X + 1 2 s d 7 H d x X I X u 1 2 s d r H Z x W I X e 1 2 s d b H V x V I X O 1 2 s d L H R x U I X + 1 y s c 7 H N x T I X u 1 y s c r H J 9 b G / c 6 Y r 5 / f O + M 0 z f v e M 3 z 7 j 9 8 / 4 D T R l O P a 3 W N 9 i e 4 v l L X a 3 W N 1 i c 4 v F L f a 2 W N t i a 4 u l L X a 2 W N l i Y 4 u F L f a 1 W N d i W 4 t l L X a 1 W N V i U 4 t F L f a 0 W N N i S 4 s l L X a 0 W N F i Q 4 s F L f a z W M 9 i O 4 v l L H a z W M 1 i M 4 v F L P a y W M t i K 4 u l L H a y W M l i I 4 u F L P a x W M d i G 4 t l L H a x W M V i E 4 t F L P a w W M N i C 4 s l L H a w W M F i A 4 s F L P a v W L 9 i + 4 r l K 3 a v W L 1 i 8 4 r F K / a u W L t i 6 4 q l K 3 a u W L l i 4 4 q F K / a t W L d i 2 4 p l K 3 a t W L V i 0 4 p F K / a s W L N i y 4 o l K 3 a s W L F i w 4 o F K / a r W K 9 i u 4 r l K n a r W K 3 6 x D 8 I 1 Z X z R 6 H 8 W S h / G M q f h v L H o c p w b F S x U M U + F e t U b F O x T M U u F a t U b F K x S M U e F W t U b F G x R M U O F S t U b F C x Q M X + F O t T b E + x P M X u F K t T b E 6 x O M X e F G t T b E 2 x N M X O F C t T b E y x M M W + F O t S b E u x L M W u F K t S b E q x K M W e F G t S b E m x J M W O F C t S b E i x I M V + F O t R b E e x H M V u F K t R b E a x G M V e F G t R b E W x F M V O F C t R b E S x E M U + F O t Q b E O x D M U u F K t Q b E K x C M U e F G t Q b E G x B M U O F C t Q b E C x A M X + E + t P b D + x / M T u E 6 t P b D 6 x + M T e E 2 t P b D 2 x 9 M T O E y t P b D y x 8 M S + E + t O b D u x 7 M S u 0 1 O / r k 1 X z l e 2 8 a V t f G 0 b X 9 y m D M e O E y t O b D i x 4 M R + E + t N b D e x 3 M R u E 6 t N b D a x 2 M R e E 2 t N b D W x 1 M R O E y t N b D S x 0 M Q + E + t M b D O x z M Q u E 6 t M b D K x y M Q e E 2 t M b D G x x M Q O E y t M b D C x w M T + E u t L b C + x v M T u E q t L b C 6 x u M T e E m t L T 5 X h n i r D P b 3 4 8 l 2 + f l c v 4 F W G i z J c l O G i D B d l u C j D R R k u y n B R h s v w p c u 6 c m W 4 K M N F G S 7 K c F G G i z J c l O G i D B d l u H z M V 2 3 r y p X h o g w X Z b g o w 0 U Z L s p w U Y a L M l y U 4 f I J X 7 C u K 1 e G i z J c l O G i D B d l u C j D R R k u y n B R h s t T v l Z f V 6 4 M F 2 W 4 K M N F G S 5 s K L C i w I 4 C S w p s K b i m o C t n U Y F N B V Y V l O G i D B d l u C j D R R k u y n A p G x q 6 c m W 4 K M N F G S 7 K c F G G i z J c l O G i D B d l u C z L K b p y Z b g o w 0 U Z L s p w U Y a L M l y U 4 a I M F 2 W 4 n O z l 6 M q V 4 a I M F 2 W 4 K M N F G S 7 K c F G G i z J c l O F y s Z L E T p J K S U S 2 a W y T 2 K a w T W C b v j Z 5 b e r a x L V p a 5 P W p q x N W J u u N l l t q t p E t W l q k 9 S m q E 1 Q m 5 4 2 O W 1 q 2 s S 0 a W m T 0 q a k T U i b j j Y Z b S r a R L R p a J P Q p q B N Q J t + N v l s 6 t n E s 2 l n k 8 6 m n E 0 4 m 2 4 2 2 W y q 2 U S z a W a T z K a Y T T C b X j a 5 b G r Z x L J p Z b N v y s I p G 6 e s n L J z y t K p W 6 e 6 c v Z O W T w l k E 0 f m z w 2 d W z i 2 L S x S W N T x i a M T R e b L D Z V b K L Y N L F J Y l P E J o h N D 5 s c N j V s Y 9 i 0 s E l h U 8 I m h E 0 H 2 y Q 8 Z X N y 3 z S w C U N T S y Y h T F e X 2 C w F V r K k t D o J W F J 1 J H V I / 4 8 o H q U 4 8 m k 0 x Q h t U Z 8 i y U S n i H g P R R s y L 7 R P C I J Q y S A d Q U + B y A C X 9 z l H z 4 1 2 D p d z z Z s T 1 9 x 9 5 h g y F 4 I 5 m 8 s t W Q 6 s c n W U U 5 z c p + R o I 5 c M O e / H z T s O w X F r T Y s O u n L O R X I t k m O R 3 I r k V C S X I j k U y Z 1 I z k R y J Z I j k d y I 5 E Q k F y I 5 E M l 9 S M 5 D c h 2 S 6 y G c D + F + C A d E u C D C C R F u i H h E R F f O G R F O Q n I R k o O Q 3 I P k H C T X I D k G y S 1 I T k F y C Z J D k N y B 5 A w k V y A 5 A s k N S E 5 A c i m c Q + H c C b + 4 H a P x G G W 4 U x n u V I Y 7 l e F O Z b h T G e 5 U h j u V 4 U 5 l u H M 4 m 6 M r V 4 Y 7 l e F O Z b h T G e 5 U h j u V 4 U 5 l u F M Z 7 l S G O z / m Y p C u X B n u V I Y 7 l e F O Z b h T G e 5 U h j u V 4 U 5 l u F M Z 7 v y E Y 0 m 6 c m W 4 U x n u V I Y 7 l e F O Z b h T G e 5 U h j u V 4 U 5 l u P M p d 6 J 0 5 c p w p z L c q Q x 3 K s O d y n C n M t y p D H c q w 5 3 K c G c 4 k a U r V 4 Y 7 l e F O Z b h T G e 5 U h j u V 4 U 5 l u F M Z 7 l S G O 8 t 1 M F 2 5 M t y p D H c q w 5 3 K c K c y 3 K k M d y r D n c p w p z L c u R x G 0 5 U r w 5 3 c g u M Y H N f g O A f H P T g O w n E R j p N w 3 o T T l S v D n c p w p z L c q Q x 3 K s O d y n C n M t y p D H c q w 5 0 X 5 / C 4 h 6 d B P G W 4 S x n u U o a 7 l O E u Z b h L G e 5 S h r u U 4 S 5 l u G s 4 B a g r V 4 a 7 l O E u Z b h L G e 5 S h r u U 4 S 5 l u E s Z 7 l K G u z 7 m C q K u X B n u U o a 7 l O E u Z b h L G e 5 S h r u U 4 S 5 l u E s Z 7 v q E A 5 C 6 c m W 4 S x n u U o a 7 l O E u Z b h L G e 5 S h r u U 4 S 5 l u O s p t y 9 1 5 c p w l z L c p Q x 3 K c N d y n C X M t y l D H c p w 1 3 K c F c 4 + 6 k r V 4 a 7 l O E u Z b h L G e 5 S h r u U 4 S 5 l u E s Z 7 l K G u 8 r F U 1 2 5 M t y l D H c p w 1 3 K c J c y 3 K U M d y n D X c p w l z L c t R x 7 1 Z U r w 1 3 K c J c y 3 K U M d y n D X c p w l z L c p Q x 3 K c N d J 3 d u d e V c 9 u W 0 L 7 d 9 O e 7 L d V / O + 3 L f l w O / X P j 1 x K 8 3 f j n y 6 5 V f z / x 6 5 9 d D v 1 7 6 9 d S v t 3 4 9 9 s u 1 3 2 M 8 d M x 7 w M H f g 4 u / B y d / D 2 7 + H h z 9 P b j 6 e 3 D 2 9 + D u 7 8 H h 3 + N j r z 3 z H n D 7 9 + D 4 7 8 H 1 3 4 P z v w f 3 f w 8 O A B 9 c A D 4 4 A X x w A / j 4 x J P X v A e c A T 6 4 A 3 x w C P j g E v D B K e C D W 8 A H x 4 A P r g E f n A M + n n r 3 m / e A i 8 A H J 4 E P b g I f H A U + u A p 8 c B b 4 4 C 7 w w W H g g 8 v A R z x + z n v A c e C D 6 8 A H 5 4 E P 7 g M f H A g + u B B 8 c C L 4 4 E b w w Z H g o 1 6 A 5 z 3 g T v D B o e C D S 8 E H p 4 I P b g U f H A s + u B Z 8 c C 7 4 4 F 7 w s Z 7 B 5 z 3 g Z P D B z e C D o 8 E H V 4 M P z g Y f 3 A 0 + O B x 8 c D n 4 4 H T w c d o C 4 D 3 g e v D B + e C D + 8 E H B 4 Q P L g g f n B A + u C F 8 c E T 4 4 I r w c R l E s I h A E o E 5 0 R y E P Q i D E B Y h T E L Y h D A K 8 T 0 q x P e w E L w H h i E s Q 5 i G s A 1 h H M I 6 h H k I 5 k Q D E R Y i T E T Y i D A S Y S X C T I S d C E M R l i J M R d i K M B Z h L c J c h L 0 I g x E W I 0 x G 2 I w w G m E 1 w m y E 3 Q j D E Z Y j T E f Y j j A e Y T 3 C f I T 9 C A M S F i R M S N i Q M C J h R c K M h B 0 J Q x K W J E x J 2 J I w J m F N w p y E P Q m D E h Y l T E r Y l D A q Y V X C r I R d C c M S l i V M S 9 i W M C 5 h X c K 8 h H 0 J A x M W J k x M 2 J g w M m F l w s y E n Q l D E 5 Y m T E 3 Y m j A 2 Y W 3 C 3 A S 9 i S E 4 M R Q n h u T E 0 J w Y o h N D d W L I T g z d i S E 8 M Z Q n h v T E f G y r l T m R + s S Q n x j 6 E 0 O A Y i h Q D A m K + d i O m C G x 7 5 H E e A 9 s i R k T s y Z m T s y e m E E x 5 k R y F E O P Y g h S D E W K I U k x N C m G K M V Q p R i y F E O X Y g h T D G W K I U 0 x t C m G O M V Q p x j y F E O f Y g h U D I W K I V E x N C q G S M V Q q R g y F U O n Y g h V D K W K I V U x t C q G W M V Q q x h y F U O v Y g h W D M W K I V k x N C u G a M V Q r R i y F U O 3 Y g h X D O W K I V 0 x t C u G e M V Q r x j y F U O / Y g h Y D A W L I W E x N C y G i M V Q s R g y F k P H Y g h Z D C W L I W U x t C y G m M V Q s x h y F k P P Y g h a D E W L I W k x N C 2 G q M V Q t R i y F k P X Y g h b D G W L I W 0 x t C 2 G u M V Q t x j y F k P f Y g h c D I W L I X E x N C 6 G y M V Q u R g y F 0 P n Y g h d D K W L I X U x t C 6 G 2 M V Q u x h y F 0 P v Y g h e z C e W Z 0 3 P 2 p 7 9 H n y W 9 8 D 8 r P 1 Z A 7 Q W a E 3 Q M i c S v x j q F 0 P + Y u h f D A G M o Y A x J D C G B s Y Q w R g q G E M G Y + h g D C G M o Y Q x p D C G F s Y Q w x h q G E M O Y + h h D E G M o Y g x J D G G J s Y Q x R i q G E M W Y + h i D G G M o Y w x p D G G N s Y Q x x j q G E M e Y + h j D I G M o Z A x J D K G R s Y Q y R g q G U M m Y + h k D K G M o Z Q x p D K G V s Y Q y x h q G U M u Y + h l D M G M o Z g x J D O G Z s Y Q z R i q G U M 2 Y + h m D O G M o Z w x p D O G d s Y Q z x j q G U M + Y + h n D A G N o a A x J D S G h s Y Q 0 R g q G k N G Y + h o D C G N o a Q x p D S G l s Y Q 0 x h q G k N O Y + h p D E G N o a g x J D W G p s Y Q 1 R i q G k N W Y + h q D G G N o a w x p D W G t s Y Q 1 x j q G k N e Y + h r D I G N o b A x J D a G x s Y Q 2 R g q G 0 N m Y + h s D K G N o b Q x p D a G 1 s Y Q 2 x h q G 0 N u Y + h t D M G N o b g x J D e G 5 s Y Q 3 R i q G 0 N 2 Y + h u D O G N o b w x p D e G 9 s Y Q 3 x j q G 0 N + Y + h v D A G O o c A x J D i G B s c Q 4 R g q H E O G Y + h w D C G O o c Q x p D i G F s c Q 4 x h q H E O O Y + h x D E G O o c g x J D m G J s c Q 5 R i q H E O W Y + h y D G G O o c w x p D m G N s c Q 5 x j q H E O e Y + h z D I G O o d A x J D q G R s c Q 6 R g q H U O m Y + h 0 D K G O o d Q x p D q G V s c Q 6 x h q H U O u Y + h 1 D M G O o d g x J D u G Z s c Q 7 R i q H U O 2 Y + h 2 D O G O o d w x p D u G d s c Q 7 x j q H U O + Y + h 3 D A G P o e A x J D y G h s c Q 8 R g q H k P G Y + h 4 D C G P o e Q x p D y G l s c Q 8 x h q H k P O Y + h 5 D E G P o e g x J D 2 G p s c Q 9 R i q H k P W Y + h 6 D G G P o e w x p D 2 G t s c Q 9 x j q H k P e Y + h 7 D I G P o f A x J D 6 G x s c Q + R g q H 0 P m Y + h 8 D K G P o f Q x p D 6 G 1 s c Q + x h q H 0 P u Y + h 9 D M G P o f g x J D + G 5 s c Q / R i q H 0 P 2 Y + h + D O G P o f w x p D + G 9 s c Q / x j q H 0 P + Y + h / D A G Q o Q A y J E C G B s g Q A R k q I E M G Z O i A D C G Q o Q Q y p E C G F s g Q A x l q I E M O Z O i B D E G Q o Q g y J E G G J s g Q B R m q I E M W Z O i C D G G Q o Q w y p E G G N s g Q B x n q I E M e Z O i D D I G Q o R A y J E K G R s g Q C R k q I U M m Z O i E D K G Q o R Q y p E K G V s g Q C x l q I U M u Z O i F D M G Q o R g y J E O G Z s g Q D R m q I U M 2 Z O i G D O G Q o R w y p E O G d s g Q D x n q I U M + Z O i H D A G R o S A y J E S G h s g Q E R k q I k N G Z O i I D C G R o S Q y p E S G l s g Q E x l q I k N O Z O i J D E G R o S g y J E W G p s g Q F R m q I k N W Z O i K D G G R o S w y p E W G t s g Q F x n q I k N e Z O i L D I G R o T A y J E a G x s g Q G R k q I 0 N m Z O i M D K G R o T Q y p E a G 1 s g Q G x l q I 0 N u Z O i N D M G R o T g y J E e G 5 s g Q H R m q I 0 N 2 Z O i O D O G R o T w y p E e G 9 s g Q H x n q I 0 N + Z O i P D A G S o U A y J E i G B s k Q I R k q J E O G Z O i Q D C G S o U Q y p E i G F s k Q I x l q J E O O Z O i R D E G S o U g y J E m G J s k Q J R m q J E O W Z O i S D G G S o U w y p E m G N s k Q J x n q J E O e Z O i T D I G S o V A y J E q G R s k Q K R k q J U O m Z O i U D K G S o V Q y p E q G V s k Q K x l q J U O u Z O i V D M G S o V g y J E u G Z s k Q L R m q J U O 2 Z O i W D O G S o V w y p E u G d s k Q L x n q J U O + Z O i X D A G T o W A y J E y G h s k Q M R k q J k P G Z O i Y D C G T o W Q y p E y G l s k Q M x l q J k P O Z O i Z D E G T o W g y J E 2 G p s k Q N R m q J k P W Z O i a D G G T o W w y p E 2 G t s k Q N x n q J k P e Z O i b D I G T o X A y J E 6 G x s k Q O R k q J 0 P m Z O i c D K G T o X Q y p E 6 G 1 s k Q O x l q J 0 P u Z O i d D M G T o X g y J E + G 5 s k Q P R m q J 0 P 2 Z O i e D O G T o X w y p E + G 9 s n / 0 n U H B A D A M A i A M l 1 d / 2 p P A E V 4 z E 8 e 9 5 P H / u T x P 3 k M U B 4 H l M c C 5 f F A e U x Q H h e U x w b l 8 U F 5 j F A e J 5 T H C u X x Q n n M U B 4 3 l M c O 5 f F D e Q x R H k e U x x L l 8 U R 5 T F E e V 5 T H F u X x R X m M U R 5 n l M c a 5 f F G e c x R H n e U x x 7 l 8 U d 5 D F I e h 5 T H I u X x S H l M U h 6 X l M c m 5 f F J e Y x S H q e U x y r l 8 U p 5 z F I e t 5 T H L u X x S 3 k M U x 7 H l M c y 5 f F M e U x T H t e U x z b l 8 U 1 5 j F M e 5 5 T H O u X x T n n M U x 7 3 l M c + 5 f F P e Q x U H g e V x 0 L l 8 V B 5 T F Q e F 5 X H R u X x U X m M V B 4 n l c d K 5 f F S e c x U H j e V x 0 7 l 8 V N 5 D F U e R 5 X H U u X x V H l M V R 5 X l c d W 5 f F V e Y x V H m e V x 1 r l 8 V Z 5 z F U e d 5 X H X u X x V 3 k M V h 6 H l c d i 5 f F Y e U x W H p e V x 2 b l 8 V l 5 j F Y e p 5 X H a u X x W n n M V h 6 3 l c d u 5 f F b e Q x X H s e V x 3 L l 8 V x 5 T F c e 1 5 X H d u X x X X m M V x 7 n l c d 6 5 f F e e c x X H v e V x 3 7 l 8 V 9 5 D F g e B 5 b H g u X x Y H l M W B 4 X l s e G 5 f F h e Y x Y H i e W x 4 r l 8 W J 5 z F g e N 5 b H j u X x 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J P 5 b w Y w k / l v B j C T + W 8 G 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K T + W 8 m M p P 5 b y Y y k / l v J 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x k / l v F j G T + W 8 W M Z P 5 b 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H D + W 4 8 d y / F i O H 8 v x Y z l + L M e P 5 f i x 3 C f s D n b r K q 8 w D M + 5 i q M w A Q m h I n W / 3 6 D q A J V K M C q i m V U d O P E p R H J s 5 J i q q O L e a y c h C Z C H z v b Z a 5 3 v X / / a F / D Q Y z n o s R z 0 W A 5 6 L A c 9 l o M e y 0 G P 5 a D H c t B j O e i x H P R Y D n o s B z 2 W g x 7 L Q Y / l o M d y 0 G M 5 6 L E c 9 F g O e i w H P Z a D H s t B j + W g x 3 L Q Y z n o s R z 0 W A 5 6 L A c 9 l o M e y 0 G P 5 a D H c t B j O e i x H P R Y D n o s B z 2 W g x 7 L Q Y / l o M d y 0 G M 5 6 L E c 9 F g O e i w H P Z a D H s t B j + W g x 3 L Q Y z n o s R z 0 W A 5 6 L A c 9 l u i x R I 8 l e i z R Y 4 k e S / R Y o s c S P Z b o s U S P J X o s 0 W O J H k v 0 W K L H E j 2 W 6 L F E j y V 6 L N F j i R 5 L 9 F i i x x I 9 l u i x R I 8 l e i z R Y 4 k e S / R Y o s c S P Z b o s U S P J X o s 0 W O J H k v 0 W K L H E j 2 W 6 L F E j y V 6 L N F j i R 5 L 9 F i i x x I 9 l u i x R I 8 l e i z R Y 4 k e S / R Y o s c S P Z b o s U S P J X o s 0 W O J H k v 0 W K L H E j 2 W 6 L F E j y V 6 L N F j i R 5 L 9 F i i x x I 9 l u i x R I 8 l e i z R Y 4 k e S / R Y o s c S P Z b o s U S P J X o s 0 W O J H k v 0 W K L H E j 2 W 6 L F E j y V 6 L N F j i R 5 L 9 F i i x x I 9 l u i x R I 8 l e i z R Y 4 k e S / R Y o s c S P Z b o s U S P J X o s 0 W O J H k v 0 W K L H E j 2 W 6 L F E j y V 6 L N F j i R 5 L 9 F i i x x I 9 l u i x R I 8 l e i z R Y 4 k e S / R Y o s c S P Z b o s U S P J X o s 0 W O J H k v 0 W K L H E j 2 W 6 L F E j y V 6 L N F j i R 5 L 9 F i i x x I 9 l u i x R I 8 l e i z R Y 4 k e S / R Y o s c S P Z b o s U S P J X o s 0 W O J H k v 0 W K L H E j 2 W 6 L F E j y V 6 L N F j i R 5 L 9 F i i x x I 9 l u i x R I 8 l e i z R Y 4 k e S / R Y o s c S P Z b o s U S P J X o s 0 W O J H k v 0 W K L H E j 2 W 6 L F E j y V 6 L N F j i R 5 L 9 F i i x x I 9 l u i x R I 8 l e i z R Y 4 k e S / R Y o s c S P Z b o s U S P J X o s 0 W O J H k v 0 W K L H E j 2 W 6 L F E j y V 6 L N F j i R 5 L 9 F i i x x I 9 l u i x R I 8 l e i z R Y 4 k e S / R Y o s c S P Z b o s U S P J X o s 0 W O J H k v 0 W K L H E j 2 W 6 L F E j y V 6 L N F j i R 5 L 9 F i i x x I 9 l u i x R I 8 l e i z R Y 4 k e S / R Y o s c S P Z b o s U S P J X o s 0 W O J H k v 0 W K L H E j 2 W 6 L F E j y V 6 L N F j i R 5 L 9 F i i x x I 9 l u i x R I 8 l e i z R Y 4 k e S / R Y o s c S P Z b o s U S P J X o s 0 W O J H k v 0 W K L H E j 2 W 6 L F E j y V 6 L N F j i R 5 L 9 F i i x x I 9 l u i x R I 8 l e i z R Y 4 k e S / R Y o s c S P Z b o s U S P J X o s 0 W O J H k v 0 W K L H E j 2 W 6 L F E j y V 6 L N F j i R 5 L 9 F i i x x I 9 l u i x R I 8 l e i z R Y 4 k e S / R Y o s c S P Z b o s U S P J X o s 0 W O J H k v 0 W K L H E j 2 W 6 L F E j y V 6 L N F j i R 5 L 9 F i i x x I 9 l u i x R I 8 l e i z R Y 4 k e S / R Y o s c S P Z b o s U S P J X o s 0 W O J H k v 0 W K L H E j 2 W 6 L F E j y V 6 L N F j i R 5 L 9 F i i x x I 9 l u i x R I 8 l e i z R Y 4 k e S / R Y o s c S P Z b o s U S P J X o s 0 W O J H k v 0 W K L H E j 2 W 6 L F E j y V 6 L N F j i R 5 L 9 F i i x x I 9 l u i x R I 8 l e i z R Y 4 k e S / R Y o s c S P Z b o s U S P J X o s 0 W O J H k v 0 W K L H E j 2 W 6 L F E j y V 6 L N F j i R 5 L 9 F i i x x I 9 l u i x R I 8 l e i z R Y 4 k e S / R Y o s c S P Z b o s U S P J X o s 0 W O J H k v 0 W K L H E j 2 W 6 L F E j y V 6 L N F j i R 5 L 9 F i i x x I 9 l u i x R I 8 l e i z R Y 4 k e S / R Y o s c S P Z b o s U S P J X o s 0 W O J H k v 0 W K L H E j 2 W 6 L F E j y V 6 L N F j i R 5 L 9 F i i x x I 9 l u i x R I 8 l e i z R Y 4 k e S / R Y o s c S P Z b o s U S P J X o s 0 W O J H k v 0 W K L H E j 2 W 6 L F E j y V 6 L N F j i R 5 L 9 F i i x x I 9 l u i x R I 8 l e i z R Y 4 k e S / R Y o s c S P Z b o s U S P J X o s 0 W O J H k v 0 W K L H E j 2 W 6 L F E j y V 6 L N F j i R 5 L 9 F i i x x I 9 l u i x R I 8 l e i z R Y 4 k e S / R Y o s c S P Z b o s U S P J X o s 0 W O J H k v 0 W K L H E j 2 W 6 L F E j y V 6 L N F j i R 5 L 9 F i i x x I 9 l u i x R I 8 l e i z R Y 4 k e S / R Y o s c S P Z b o s U S P J X o s 0 W O J H k v 0 W K L H E j 2 W 6 L F E j y V 6 L N F j i R 5 L 9 F i i x x I 9 l u i x R I 8 l e i z R Y 4 k e S / R Y o s c S P Z b o s U S P J X o s 0 W O J H k v 0 W K L H E j 2 W 6 L F E j y V 6 L N F j i R 5 L 9 F i i x x I 9 l u i x R I 8 l e i z R Y 4 k e S / R Y o s c S P Z b o s U S P J X o s 0 W O J H k v 0 W K L H E j 2 W 6 L F E j y V 6 L N F j i R 5 L 9 F i i x x I 9 l u i x R I 8 l e i z R Y 4 k e S / R Y o s c S P Z b o s U S P J X o s 0 W O J H k v 0 W K L H E j 2 W 6 L F E j y V 6 L N F j i R 5 L 9 F i i x x I 9 l u i x R I 8 l e i z R Y 4 k e S / R Y o s c S P Z b o s U S P J X o s 0 W O J H k v 0 W K L H E j 2 W 6 L F E j y V 6 L N F j i R 5 L 9 F i i x x I 9 l u i x R I 8 l e i z R Y 4 k e S / R Y o s c S P Z b o s U S P J X o s 0 W O J H k v 0 W K L H E j 2 W 6 L F E j y V 6 L N F j i R 5 L 9 F i i x x I 9 l u i x R I 8 l e i z R Y 4 k e S / R Y o s c S P Z b o s U S P J X o s 0 W O J H k v 0 W K L H E j 2 W 6 L F E j y V 6 L N F j i R 5 L 9 F i i x x I 9 l u i x R I 8 l e i z R Y 4 k e S / R Y o s c S P Z b o s U S P J X o s 0 W O J H k v 0 W K L H E j 2 W 6 L F E j y V 6 L N F j i R 5 L 9 F i i x x I 9 l u i x R I 8 l e i z R Y 4 k e S / R Y o s c S P Z b o s U S P J X o s 0 W O J H k v 0 W K L H E j 2 W 6 L F E j y V 6 L N F j i R 5 L 9 F i i x x I 9 l u i x R I 8 l e i z R Y 4 k e S / R Y o s c S P Z b o s U S P J X o s 0 W O J H k v 0 W K L H E j 2 W 6 L F E j y V 6 L N F j i R 5 L 9 F i i x x I 9 l u i x R I 8 l e i z R Y 4 k e S / R Y o s c S P Z b o s U S P J X o s 0 W O J H k v 0 W K L H E j 2 W 6 L F E j y V 6 L N F j i R 5 L 9 F i i x x I 9 l u i x R I 8 l e i z R Y 4 k e S / R Y o s c S P Z b o s U S P J X o s 0 W O J H k v 0 W K L H E j 2 W 6 L F E j y V 6 L N F j i R 5 L 9 F i i x x I 9 l u i x R I 8 l e i z R Y 4 k e S / R Y o s c S P Z b o s U S P J X o s 0 W O J H k v 0 W K L H E j 2 W 6 L F E j y V 6 L N F j i R 5 L 9 F i i x x I 9 l u i x R I 8 l e i z R Y 4 k e S / R Y o s c S P Z b o s U S P J X o s 0 W O J H k v 0 W K L H E j 2 W 6 L F E j y V 6 L N F j i R 5 L 9 F i i x x I 9 l u i x R I 8 l e i z R Y 4 k e S / R Y o s c S P Z b o s U S P J X o s 0 W O J H k v 0 W K L H E j 2 W 6 L F E j y V 6 L N F j i R 5 L 9 F i i x x I 9 l u i x R I 8 l e i z R Y 4 k e S / R Y o s c S P Z b o s U S P J X o s 0 W O J H k v 0 W K L H E j 2 W 6 L F E j y V 6 L N F j i R 5 L 9 F i i x x I 9 l u i x R I 8 l e i z R Y 4 k e S / R Y o s c S P Z b o s U S P J X o s 0 W O J H k v 0 W K L H E j 2 W 6 L F E j y V 6 L N F j i R 5 L 9 F i i x x I 9 l u i x R I 8 l e i z R Y 4 k e S / R Y o s c S P Z b o s U S P J X o s 0 W O J H k v 0 W K L H E j 2 W 6 L F E j y V 6 L N F j i R 5 L 9 F i i x x I 9 l u i x R I 8 l e i z R Y 4 k e S / R Y o s c S P Z b o s U S P J X o s 0 W O J H k v 0 W K L H E j 2 W 6 L F E j y V 6 L N F j i R 5 L 9 F i i x x I 9 l u i x R I 8 l e i z R Y 4 k e S / R Y o s c S P Z b o s U S P J X o s 0 W O J H k v 0 W K L H E j 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t F j G T 2 W 0 W M Z P Z b R Y x k 9 l v 3 K Y / n p 4 0 8 + O J 0 + f P T 4 9 u L 6 x f c 3 L 8 6 X p 7 u L J 1 f n R 6 c / n x 4 / P H z 6 p v L R h 4 / + 8 t 3 F 9 b f 3 L U 9 f Z r 1 M e f Q 6 4 O v b m + c 3 d / e 1 7 8 4 X l + f b F 2 8 D X l e + f P X + o / e c 9 c n p H 6 + b P r + 6 + v v T i 6 u L 2 x f 3 f 7 + 7 / e H 8 z 9 f x 7 z n 5 9 N m v h v z X z e 3 z V 7 d 8 f F 9 + O O k 3 Q 9 0 v 4 r + P v j k / v b m 9 P H 1 x c X f + e R W X 9 8 8 v t / T F + c n d 6 c v z 1 e X p y Y + n u + / O p 6 9 / e H L 1 7 O l 9 3 1 f X d / 3 x 0 4 f k l 4 3 3 P 2 8 v v r 3 5 9 / n 2 + v n 5 + u 7 i 6 v T l z d X l s + t v X / y 2 9 / H N Q / 1 V 0 u n l C X / 7 4 e 7 F 3 c X 1 Q / 8 v 2 3 / + H p 9 f X t 6 P / e z 6 8 v y f t 7 e 8 f / n V w 5 t X l / x I W / n k 9 O h l 2 / 3 D H z 4 5 f f Z u / u v 0 b 8 7 3 C z j f v v n n O 1 / r d e n V E Q 8 7 f H e S V x d / 9 f S r N f 7 O 5 n 5 / V / 9 n O z + 9 G f n 6 4 v n 7 B 3 4 o v J 3 3 t 3 d 7 + d H f j P 3 X 5 9 9 f 3 f x 4 P p + + + u L R T 2 / T n 9 + P 9 9 7 0 h 8 K 7 6 b 8 c 4 2 E j v 0 j 8 + I N n 1 + + N / N P / A A A A / / 8 D A F B L A Q I t A B Q A B g A I A A A A I Q A q 3 a p A 0 g A A A D c B A A A T A A A A A A A A A A A A A A A A A A A A A A B b Q 2 9 u d G V u d F 9 U e X B l c 1 0 u e G 1 s U E s B A i 0 A F A A C A A g A A A A h A H x U 2 x W r A A A A 9 w A A A B I A A A A A A A A A A A A A A A A A C w M A A E N v b m Z p Z y 9 Q Y W N r Y W d l L n h t b F B L A Q I t A B Q A A g A I A A A A I Q D h T + V v 9 O U A A B r t C A A T A A A A A A A A A A A A A A A A A O Y D A A B G b 3 J t d W x h c y 9 T Z W N 0 a W 9 u M S 5 t U E s F B g A A A A A D A A M A w g A A A A v q 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9 K w A A A A A A A N s r 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U m F 3 J T I w R G F 0 Y T w v S X R l b V B h d G g + P C 9 J d G V t T G 9 j Y X R p b 2 4 + P F N 0 Y W J s Z U V u d H J p Z X M + P E V u d H J 5 I F R 5 c G U 9 I k F k Z G V k V G 9 E Y X R h T W 9 k Z W w i I F Z h b H V l P S J s M C I v P j x F b n R y e S B U e X B l P S J C d W Z m Z X J O Z X h 0 U m V m c m V z a C I g V m F s d W U 9 I m w x I i 8 + P E V u d H J 5 I F R 5 c G U 9 I k Z p b G x D b 3 V u d C I g V m F s d W U 9 I m w 3 N D k 1 I i 8 + P E V u d H J 5 I F R 5 c G U 9 I k Z p b G x F b m F i b G V k I i B W Y W x 1 Z T 0 i b D E i L z 4 8 R W 5 0 c n k g V H l w Z T 0 i R m l s b E V y c m 9 y Q 2 9 k Z S I g V m F s d W U 9 I n N V b m t u b 3 d u I i 8 + P E V u d H J 5 I F R 5 c G U 9 I k Z p b G x F c n J v c k N v d W 5 0 I i B W Y W x 1 Z T 0 i b D A i L z 4 8 R W 5 0 c n k g V H l w Z T 0 i R m l s b E x h c 3 R V c G R h d G V k I i B W Y W x 1 Z T 0 i Z D I w M j Q t M D Y t M D J U M T A 6 M z E 6 N D c u N j A 3 N D c z M F o i L z 4 8 R W 5 0 c n k g V H l w Z T 0 i R m l s b E N v b H V t b l R 5 c G V z I i B W Y W x 1 Z T 0 i c 0 N R T U R B d z 0 9 I i 8 + P E V u d H J 5 I F R 5 c G U 9 I k Z p b G x D b 2 x 1 b W 5 O Y W 1 l c y I g V m F s d W U 9 I n N b J n F 1 b 3 Q 7 U m V j b 3 J k I E R h d G U m c X V v d D s s J n F 1 b 3 Q 7 R G V i d C B I Z W x k I G J 5 I H R o Z S B Q d W J s a W M m c X V v d D s s J n F 1 b 3 Q 7 S W 5 0 c m F n b 3 Z l c m 5 t Z W 5 0 Y W w g S G 9 s Z G l u Z 3 M m c X V v d D s s J n F 1 b 3 Q 7 V G 9 0 Y W w g U H V i b G l j I E R l Y n Q g T 3 V 0 c 3 R h b m R p b m c m c X V v d D t d I i 8 + P E V u d H J 5 I F R 5 c G U 9 I k Z p b G x l Z E N v b X B s Z X R l U m V z d W x 0 V G 9 X b 3 J r c 2 h l Z X Q i I F Z h b H V l P S J s M S I v P j x F b n R y e S B U e X B l P S J G a W x s U 3 R h d H V z I i B W Y W x 1 Z T 0 i c 0 N v b X B s Z X R l I i 8 + P E V u d H J 5 I F R 5 c G U 9 I k Z p b G x U Y X J n Z X R O Y W 1 l Q 3 V z d G 9 t a X p l Z C I g V m F s d W U 9 I m w x I i 8 + P E V u d H J 5 I F R 5 c G U 9 I k Z p b G x U b 0 R h d G F N b 2 R l b E V u Y W J s Z W Q i I F Z h b H V l P S J s M C I v P j x F b n R y e S B U e X B l P S J J c 1 B y a X Z h d G U i I F Z h b H V l P S J s M C I v P j x F b n R y e S B U e X B l P S J R d W V y e U l E I i B W Y W x 1 Z T 0 i c z h h M m V j O W J m L T l h Y z Y t N D B h Y i 0 4 O T g w L T Q 1 M D c 4 Y 2 M 3 N W M w Y y I v P j x F b n R y e S B U e X B l P S J S Z W x h d G l v b n N o a X B J b m Z v Q 2 9 u d G F p b m V y I i B W Y W x 1 Z T 0 i c 3 s m c X V v d D t j b 2 x 1 b W 5 D b 3 V u d C Z x d W 9 0 O z o 0 L C Z x d W 9 0 O 2 t l e U N v b H V t b k 5 h b W V z J n F 1 b 3 Q 7 O l t d L C Z x d W 9 0 O 3 F 1 Z X J 5 U m V s Y X R p b 2 5 z a G l w c y Z x d W 9 0 O z p b X S w m c X V v d D t j b 2 x 1 b W 5 J Z G V u d G l 0 a W V z J n F 1 b 3 Q 7 O l s m c X V v d D t T Z W N 0 a W 9 u M S 9 S Y X c g R G F 0 Y S 9 B d X R v U m V t b 3 Z l Z E N v b H V t b n M x L n t S Z W N v c m Q g R G F 0 Z S w w f S Z x d W 9 0 O y w m c X V v d D t T Z W N 0 a W 9 u M S 9 S Y X c g R G F 0 Y S 9 B d X R v U m V t b 3 Z l Z E N v b H V t b n M x L n t E Z W J 0 I E h l b G Q g Y n k g d G h l I F B 1 Y m x p Y y w x f S Z x d W 9 0 O y w m c X V v d D t T Z W N 0 a W 9 u M S 9 S Y X c g R G F 0 Y S 9 B d X R v U m V t b 3 Z l Z E N v b H V t b n M x L n t J b n R y Y W d v d m V y b m 1 l b n R h b C B I b 2 x k a W 5 n c y w y f S Z x d W 9 0 O y w m c X V v d D t T Z W N 0 a W 9 u M S 9 S Y X c g R G F 0 Y S 9 B d X R v U m V t b 3 Z l Z E N v b H V t b n M x L n t U b 3 R h b C B Q d W J s a W M g R G V i d C B P d X R z d G F u Z G l u Z y w z f S Z x d W 9 0 O 1 0 s J n F 1 b 3 Q 7 Q 2 9 s d W 1 u Q 2 9 1 b n Q m c X V v d D s 6 N C w m c X V v d D t L Z X l D b 2 x 1 b W 5 O Y W 1 l c y Z x d W 9 0 O z p b X S w m c X V v d D t D b 2 x 1 b W 5 J Z G V u d G l 0 a W V z J n F 1 b 3 Q 7 O l s m c X V v d D t T Z W N 0 a W 9 u M S 9 S Y X c g R G F 0 Y S 9 B d X R v U m V t b 3 Z l Z E N v b H V t b n M x L n t S Z W N v c m Q g R G F 0 Z S w w f S Z x d W 9 0 O y w m c X V v d D t T Z W N 0 a W 9 u M S 9 S Y X c g R G F 0 Y S 9 B d X R v U m V t b 3 Z l Z E N v b H V t b n M x L n t E Z W J 0 I E h l b G Q g Y n k g d G h l I F B 1 Y m x p Y y w x f S Z x d W 9 0 O y w m c X V v d D t T Z W N 0 a W 9 u M S 9 S Y X c g R G F 0 Y S 9 B d X R v U m V t b 3 Z l Z E N v b H V t b n M x L n t J b n R y Y W d v d m V y b m 1 l b n R h b C B I b 2 x k a W 5 n c y w y f S Z x d W 9 0 O y w m c X V v d D t T Z W N 0 a W 9 u M S 9 S Y X c g R G F 0 Y S 9 B d X R v U m V t b 3 Z l Z E N v b H V t b n M x L n t U b 3 R h b C B Q d W J s a W M g R G V i d C B P d X R z d G F u Z G l u Z y w z f S Z x d W 9 0 O 1 0 s J n F 1 b 3 Q 7 U m V s Y X R p b 2 5 z a G l w S W 5 m b y Z x d W 9 0 O z p b X X 0 i L z 4 8 R W 5 0 c n k g V H l w Z T 0 i U m V z d W x 0 V H l w Z S I g V m F s d W U 9 I n N U Y W J s Z S I v P j x F b n R y e S B U e X B l P S J G a W x s T 2 J q Z W N 0 V H l w Z S I g V m F s d W U 9 I n N U Y W J s Z S I v P j x F b n R y e S B U e X B l P S J O Y W 1 l V X B k Y X R l Z E F m d G V y R m l s b C I g V m F s d W U 9 I m w w I i 8 + P E V u d H J 5 I F R 5 c G U 9 I k Z p b G x U Y X J n Z X Q i I F Z h b H V l P S J z Q 2 x l Y W 5 l Z F 9 E Y X R h I i 8 + P E V u d H J 5 I F R 5 c G U 9 I k x v Y W R U b 1 J l c G 9 y d E R p c 2 F i b G V k I i B W Y W x 1 Z T 0 i b D A i L z 4 8 L 1 N 0 Y W J s Z U V u d H J p Z X M + P C 9 J d G V t P j x J d G V t P j x J d G V t T G 9 j Y X R p b 2 4 + P E l 0 Z W 1 U e X B l P k Z v c m 1 1 b G E 8 L 0 l 0 Z W 1 U e X B l P j x J d G V t U G F 0 a D 5 T Z W N 0 a W 9 u M S 9 S Y X c l M j B E Y X R h J T I w J T I 4 M i U y O T w v S X R l b V B h d G g + P C 9 J d G V t T G 9 j Y X R p b 2 4 + P F N 0 Y W J s Z U V u d H J p Z X M + P E V u d H J 5 I F R 5 c G U 9 I k F k Z G V k V G 9 E Y X R h T W 9 k Z W w i I F Z h b H V l P S J s M C I v P j x F b n R y e S B U e X B l P S J C d W Z m Z X J O Z X h 0 U m V m c m V z a C I g V m F s d W U 9 I m w x I i 8 + P E V u d H J 5 I F R 5 c G U 9 I k Z p b G x D b 3 V u d C I g V m F s d W U 9 I m w 3 N D k 1 I i 8 + P E V u d H J 5 I F R 5 c G U 9 I k Z p b G x F b m F i b G V k I i B W Y W x 1 Z T 0 i b D A i L z 4 8 R W 5 0 c n k g V H l w Z T 0 i R m l s b E V y c m 9 y Q 2 9 k Z S I g V m F s d W U 9 I n N V b m t u b 3 d u I i 8 + P E V u d H J 5 I F R 5 c G U 9 I k Z p b G x F c n J v c k N v d W 5 0 I i B W Y W x 1 Z T 0 i b D A i L z 4 8 R W 5 0 c n k g V H l w Z T 0 i R m l s b E x h c 3 R V c G R h d G V k I i B W Y W x 1 Z T 0 i Z D I w M j Q t M D Y t M D J U M T A 6 M z E 6 N D c u N j A 3 N D c z M F o i L z 4 8 R W 5 0 c n k g V H l w Z T 0 i R m l s b E N v b H V t b l R 5 c G V z I i B W Y W x 1 Z T 0 i c 0 N R T U R B d z 0 9 I i 8 + P E V u d H J 5 I F R 5 c G U 9 I k Z p b G x D b 2 x 1 b W 5 O Y W 1 l c y I g V m F s d W U 9 I n N b J n F 1 b 3 Q 7 U m V j b 3 J k I E R h d G U m c X V v d D s s J n F 1 b 3 Q 7 R G V i d C B I Z W x k I G J 5 I H R o Z S B Q d W J s a W M m c X V v d D s s J n F 1 b 3 Q 7 S W 5 0 c m F n b 3 Z l c m 5 t Z W 5 0 Y W w g S G 9 s Z G l u Z 3 M m c X V v d D s s J n F 1 b 3 Q 7 V G 9 0 Y W w g U H V i b G l j I E R l Y n Q g T 3 V 0 c 3 R h b m R p b m c 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z U x Z j k 0 Z m V i L T U y N 2 Q t N D g w Z C 1 i O D E 4 L T R l Z j N h Y T g 2 N G V i Z S I v P j x F b n R y e S B U e X B l P S J S Z W x h d G l v b n N o a X B J b m Z v Q 2 9 u d G F p b m V y I i B W Y W x 1 Z T 0 i c 3 s m c X V v d D t j b 2 x 1 b W 5 D b 3 V u d C Z x d W 9 0 O z o 0 L C Z x d W 9 0 O 2 t l e U N v b H V t b k 5 h b W V z J n F 1 b 3 Q 7 O l t d L C Z x d W 9 0 O 3 F 1 Z X J 5 U m V s Y X R p b 2 5 z a G l w c y Z x d W 9 0 O z p b X S w m c X V v d D t j b 2 x 1 b W 5 J Z G V u d G l 0 a W V z J n F 1 b 3 Q 7 O l s m c X V v d D t T Z W N 0 a W 9 u M S 9 S Y X c g R G F 0 Y S 9 B d X R v U m V t b 3 Z l Z E N v b H V t b n M x L n t S Z W N v c m Q g R G F 0 Z S w w f S Z x d W 9 0 O y w m c X V v d D t T Z W N 0 a W 9 u M S 9 S Y X c g R G F 0 Y S 9 B d X R v U m V t b 3 Z l Z E N v b H V t b n M x L n t E Z W J 0 I E h l b G Q g Y n k g d G h l I F B 1 Y m x p Y y w x f S Z x d W 9 0 O y w m c X V v d D t T Z W N 0 a W 9 u M S 9 S Y X c g R G F 0 Y S 9 B d X R v U m V t b 3 Z l Z E N v b H V t b n M x L n t J b n R y Y W d v d m V y b m 1 l b n R h b C B I b 2 x k a W 5 n c y w y f S Z x d W 9 0 O y w m c X V v d D t T Z W N 0 a W 9 u M S 9 S Y X c g R G F 0 Y S 9 B d X R v U m V t b 3 Z l Z E N v b H V t b n M x L n t U b 3 R h b C B Q d W J s a W M g R G V i d C B P d X R z d G F u Z G l u Z y w z f S Z x d W 9 0 O 1 0 s J n F 1 b 3 Q 7 Q 2 9 s d W 1 u Q 2 9 1 b n Q m c X V v d D s 6 N C w m c X V v d D t L Z X l D b 2 x 1 b W 5 O Y W 1 l c y Z x d W 9 0 O z p b X S w m c X V v d D t D b 2 x 1 b W 5 J Z G V u d G l 0 a W V z J n F 1 b 3 Q 7 O l s m c X V v d D t T Z W N 0 a W 9 u M S 9 S Y X c g R G F 0 Y S 9 B d X R v U m V t b 3 Z l Z E N v b H V t b n M x L n t S Z W N v c m Q g R G F 0 Z S w w f S Z x d W 9 0 O y w m c X V v d D t T Z W N 0 a W 9 u M S 9 S Y X c g R G F 0 Y S 9 B d X R v U m V t b 3 Z l Z E N v b H V t b n M x L n t E Z W J 0 I E h l b G Q g Y n k g d G h l I F B 1 Y m x p Y y w x f S Z x d W 9 0 O y w m c X V v d D t T Z W N 0 a W 9 u M S 9 S Y X c g R G F 0 Y S 9 B d X R v U m V t b 3 Z l Z E N v b H V t b n M x L n t J b n R y Y W d v d m V y b m 1 l b n R h b C B I b 2 x k a W 5 n c y w y f S Z x d W 9 0 O y w m c X V v d D t T Z W N 0 a W 9 u M S 9 S Y X c g R G F 0 Y S 9 B d X R v U m V t b 3 Z l Z E N v b H V t b n M x L n t U b 3 R h b C B Q d W J s a W M g R G V i d C B P d X R z d G F u Z G l u Z y w z f S Z x d W 9 0 O 1 0 s J n F 1 b 3 Q 7 U m V s Y X R p b 2 5 z a G l w S W 5 m b y Z x d W 9 0 O z p b X X 0 i L z 4 8 R W 5 0 c n k g V H l w Z T 0 i U m V z d W x 0 V H l w Z S I g V m F s d W U 9 I n N U Y W J s Z S I v P j x F b n R y e S B U e X B l P S J G a W x s T 2 J q Z W N 0 V H l w Z S I g V m F s d W U 9 I n N D b 2 5 u Z W N 0 a W 9 u T 2 5 s e S I v P j x F b n R y e S B U e X B l P S J M b 2 F k Z W R U b 0 F u Y W x 5 c 2 l z U 2 V y d m l j Z X M i I F Z h b H V l P S J s M C I v P j x F b n R y e S B U e X B l P S J M b 2 F k V G 9 S Z X B v c n R E a X N h Y m x l Z C I g V m F s d W U 9 I m w w I i 8 + P C 9 T d G F i b G V F b n R y a W V z P j w v S X R l b T 4 8 S X R l b T 4 8 S X R l b U x v Y 2 F 0 a W 9 u P j x J d G V t V H l w Z T 5 G b 3 J t d W x h P C 9 J d G V t V H l w Z T 4 8 S X R l b V B h d G g + U 2 V j d G l v b j E v U m F 3 J T I w R G F 0 Y S U y M C U y O D M l M j k 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0 L T A 2 L T A y V D E w O j M x O j Q 3 L j Y w N z Q 3 M z B a I i 8 + P E V u d H J 5 I F R 5 c G U 9 I k Z p b G x D b 2 x 1 b W 5 U e X B l c y I g V m F s d W U 9 I n N D U U 1 E Q X c 9 P S I v P j x F b n R y e S B U e X B l P S J G a W x s Q 2 9 s d W 1 u T m F t Z X M i I F Z h b H V l P S J z W y Z x d W 9 0 O 1 J l Y 2 9 y Z C B E Y X R l J n F 1 b 3 Q 7 L C Z x d W 9 0 O 0 R l Y n Q g S G V s Z C B i e S B 0 a G U g U H V i b G l j J n F 1 b 3 Q 7 L C Z x d W 9 0 O 0 l u d H J h Z 2 9 2 Z X J u b W V u d G F s I E h v b G R p b m d z J n F 1 b 3 Q 7 L C Z x d W 9 0 O 1 R v d G F s I F B 1 Y m x p Y y B E Z W J 0 I E 9 1 d H N 0 Y W 5 k a W 5 n J n F 1 b 3 Q 7 X S I v P j x F b n R y e S B U e X B l P S J G a W x s Z W R D b 2 1 w b G V 0 Z V J l c 3 V s d F R v V 2 9 y a 3 N o Z W V 0 I i B W Y W x 1 Z T 0 i b D E i L z 4 8 R W 5 0 c n k g V H l w Z T 0 i R m l s b F N 0 Y X R 1 c y I g V m F s d W U 9 I n N D b 2 1 w b G V 0 Z S I v P j x F b n R y e S B U e X B l P S J G a W x s V G F y Z 2 V 0 T m F t Z U N 1 c 3 R v b W l 6 Z W Q i I F Z h b H V l P S J s M S I v P j x F b n R y e S B U e X B l P S J G a W x s V G 9 E Y X R h T W 9 k Z W x F b m F i b G V k I i B W Y W x 1 Z T 0 i b D A i L z 4 8 R W 5 0 c n k g V H l w Z T 0 i S X N Q c m l 2 Y X R l I i B W Y W x 1 Z T 0 i b D A i L z 4 8 R W 5 0 c n k g V H l w Z T 0 i U X V l c n l J R C I g V m F s d W U 9 I n M 3 N G F i N W Q 3 M C 0 y M D J j L T Q 3 Z T E t Y j A x O S 0 5 Z D k 1 M T h l N T V j O D Q i L z 4 8 R W 5 0 c n k g V H l w Z T 0 i U m V s Y X R p b 2 5 z a G l w S W 5 m b 0 N v b n R h a W 5 l c i I g V m F s d W U 9 I n N 7 J n F 1 b 3 Q 7 Y 2 9 s d W 1 u Q 2 9 1 b n Q m c X V v d D s 6 N C w m c X V v d D t r Z X l D b 2 x 1 b W 5 O Y W 1 l c y Z x d W 9 0 O z p b X S w m c X V v d D t x d W V y e V J l b G F 0 a W 9 u c 2 h p c H M m c X V v d D s 6 W 1 0 s J n F 1 b 3 Q 7 Y 2 9 s d W 1 u S W R l b n R p d G l l c y Z x d W 9 0 O z p b J n F 1 b 3 Q 7 U 2 V j d G l v b j E v U m F 3 I E R h d G E v Q X V 0 b 1 J l b W 9 2 Z W R D b 2 x 1 b W 5 z M S 5 7 U m V j b 3 J k I E R h d G U s M H 0 m c X V v d D s s J n F 1 b 3 Q 7 U 2 V j d G l v b j E v U m F 3 I E R h d G E v Q X V 0 b 1 J l b W 9 2 Z W R D b 2 x 1 b W 5 z M S 5 7 R G V i d C B I Z W x k I G J 5 I H R o Z S B Q d W J s a W M s M X 0 m c X V v d D s s J n F 1 b 3 Q 7 U 2 V j d G l v b j E v U m F 3 I E R h d G E v Q X V 0 b 1 J l b W 9 2 Z W R D b 2 x 1 b W 5 z M S 5 7 S W 5 0 c m F n b 3 Z l c m 5 t Z W 5 0 Y W w g S G 9 s Z G l u Z 3 M s M n 0 m c X V v d D s s J n F 1 b 3 Q 7 U 2 V j d G l v b j E v U m F 3 I E R h d G E v Q X V 0 b 1 J l b W 9 2 Z W R D b 2 x 1 b W 5 z M S 5 7 V G 9 0 Y W w g U H V i b G l j I E R l Y n Q g T 3 V 0 c 3 R h b m R p b m c s M 3 0 m c X V v d D t d L C Z x d W 9 0 O 0 N v b H V t b k N v d W 5 0 J n F 1 b 3 Q 7 O j Q s J n F 1 b 3 Q 7 S 2 V 5 Q 2 9 s d W 1 u T m F t Z X M m c X V v d D s 6 W 1 0 s J n F 1 b 3 Q 7 Q 2 9 s d W 1 u S W R l b n R p d G l l c y Z x d W 9 0 O z p b J n F 1 b 3 Q 7 U 2 V j d G l v b j E v U m F 3 I E R h d G E v Q X V 0 b 1 J l b W 9 2 Z W R D b 2 x 1 b W 5 z M S 5 7 U m V j b 3 J k I E R h d G U s M H 0 m c X V v d D s s J n F 1 b 3 Q 7 U 2 V j d G l v b j E v U m F 3 I E R h d G E v Q X V 0 b 1 J l b W 9 2 Z W R D b 2 x 1 b W 5 z M S 5 7 R G V i d C B I Z W x k I G J 5 I H R o Z S B Q d W J s a W M s M X 0 m c X V v d D s s J n F 1 b 3 Q 7 U 2 V j d G l v b j E v U m F 3 I E R h d G E v Q X V 0 b 1 J l b W 9 2 Z W R D b 2 x 1 b W 5 z M S 5 7 S W 5 0 c m F n b 3 Z l c m 5 t Z W 5 0 Y W w g S G 9 s Z G l u Z 3 M s M n 0 m c X V v d D s s J n F 1 b 3 Q 7 U 2 V j d G l v b j E v U m F 3 I E R h d G E v Q X V 0 b 1 J l b W 9 2 Z W R D b 2 x 1 b W 5 z M S 5 7 V G 9 0 Y W w g U H V i b G l j I E R l Y n Q g T 3 V 0 c 3 R h b m R p b m c s M 3 0 m c X V v d D t d L C Z x d W 9 0 O 1 J l b G F 0 a W 9 u c 2 h p c E l u Z m 8 m c X V v d D s 6 W 1 1 9 I i 8 + P E V u d H J 5 I F R 5 c G U 9 I l J l c 3 V s d F R 5 c G U i I F Z h b H V l P S J z V G F i b G U i L z 4 8 R W 5 0 c n k g V H l w Z T 0 i R m l s b E 9 i a m V j d F R 5 c G U i I F Z h b H V l P S J z Q 2 9 u b m V j d G l v b k 9 u b H k i L z 4 8 R W 5 0 c n k g V H l w Z T 0 i T G 9 h Z G V k V G 9 B b m F s e X N p c 1 N l c n Z p Y 2 V z I i B W Y W x 1 Z T 0 i b D A i L z 4 8 R W 5 0 c n k g V H l w Z T 0 i T G 9 h Z F R v U m V w b 3 J 0 R G l z Y W J s Z W Q i I F Z h b H V l P S J s M C I v P j w v U 3 R h Y m x l R W 5 0 c m l l c z 4 8 L 0 l 0 Z W 0 + P E l 0 Z W 0 + P E l 0 Z W 1 M b 2 N h d G l v b j 4 8 S X R l b V R 5 c G U + R m 9 y b X V s Y T w v S X R l b V R 5 c G U + P E l 0 Z W 1 Q Y X R o P l N l Y 3 R p b 2 4 x L 1 J h d y U y M E R h d G E v U 2 9 1 c m N l P C 9 J d G V t U G F 0 a D 4 8 L 0 l 0 Z W 1 M b 2 N h d G l v b j 4 8 U 3 R h Y m x l R W 5 0 c m l l c y 8 + P C 9 J d G V t P j x J d G V t P j x J d G V t T G 9 j Y X R p b 2 4 + P E l 0 Z W 1 U e X B l P k Z v c m 1 1 b G E 8 L 0 l 0 Z W 1 U e X B l P j x J d G V t U G F 0 a D 5 T Z W N 0 a W 9 u M S 9 S Y X c l M j B E Y X R h L 0 5 h d m l n Y X R p b 2 4 l M j A x P C 9 J d G V t U G F 0 a D 4 8 L 0 l 0 Z W 1 M b 2 N h d G l v b j 4 8 U 3 R h Y m x l R W 5 0 c m l l c y 8 + P C 9 J d G V t P j x J d G V t P j x J d G V t T G 9 j Y X R p b 2 4 + P E l 0 Z W 1 U e X B l P k Z v c m 1 1 b G E 8 L 0 l 0 Z W 1 U e X B l P j x J d G V t U G F 0 a D 5 T Z W N 0 a W 9 u M S 9 S Y X c l M j B E Y X R h L 0 N o Y W 5 n Z W Q l M j B j b 2 x 1 b W 4 l M j B 0 e X B l P C 9 J d G V t U G F 0 a D 4 8 L 0 l 0 Z W 1 M b 2 N h d G l v b j 4 8 U 3 R h Y m x l R W 5 0 c m l l c y 8 + P C 9 J d G V t P j x J d G V t P j x J d G V t T G 9 j Y X R p b 2 4 + P E l 0 Z W 1 U e X B l P k Z v c m 1 1 b G E 8 L 0 l 0 Z W 1 U e X B l P j x J d G V t U G F 0 a D 5 T Z W N 0 a W 9 u M S 9 S Y X c l M j B E Y X R h L 1 R y Y W 5 z c G 9 z Z W Q l M j B 0 Y W J s Z T w v S X R l b V B h d G g + P C 9 J d G V t T G 9 j Y X R p b 2 4 + P F N 0 Y W J s Z U V u d H J p Z X M v P j w v S X R l b T 4 8 S X R l b T 4 8 S X R l b U x v Y 2 F 0 a W 9 u P j x J d G V t V H l w Z T 5 G b 3 J t d W x h P C 9 J d G V t V H l w Z T 4 8 S X R l b V B h d G g + U 2 V j d G l v b j E v U m F 3 J T I w R G F 0 Y S 9 Q c m 9 t b 3 R l Z C U y M G h l Y W R l c n M 8 L 0 l 0 Z W 1 Q Y X R o P j w v S X R l b U x v Y 2 F 0 a W 9 u P j x T d G F i b G V F b n R y a W V z L z 4 8 L 0 l 0 Z W 0 + P E l 0 Z W 0 + P E l 0 Z W 1 M b 2 N h d G l v b j 4 8 S X R l b V R 5 c G U + R m 9 y b X V s Y T w v S X R l b V R 5 c G U + P E l 0 Z W 1 Q Y X R o P l N l Y 3 R p b 2 4 x L 1 J h d y U y M E R h d G E v Q 2 h h b m d l Z C U y M G N v b H V t b i U y M H R 5 c G U l M j A x P C 9 J d G V t U G F 0 a D 4 8 L 0 l 0 Z W 1 M b 2 N h d G l v b j 4 8 U 3 R h Y m x l R W 5 0 c m l l c y 8 + P C 9 J d G V t P j x J d G V t P j x J d G V t T G 9 j Y X R p b 2 4 + P E l 0 Z W 1 U e X B l P k Z v c m 1 1 b G E 8 L 0 l 0 Z W 1 U e X B l P j x J d G V t U G F 0 a D 5 T Z W N 0 a W 9 u M S 9 S Y X c l M j B E Y X R h L 0 F k Z G V k J T I w a W 5 k Z X g 8 L 0 l 0 Z W 1 Q Y X R o P j w v S X R l b U x v Y 2 F 0 a W 9 u P j x T d G F i b G V F b n R y a W V z L z 4 8 L 0 l 0 Z W 0 + P E l 0 Z W 0 + P E l 0 Z W 1 M b 2 N h d G l v b j 4 8 S X R l b V R 5 c G U + R m 9 y b X V s Y T w v S X R l b V R 5 c G U + P E l 0 Z W 1 Q Y X R o P l N l Y 3 R p b 2 4 x L 1 J h d y U y M E R h d G E v U m V v c m R l c m V k J T I w Y 2 9 s d W 1 u c z w v S X R l b V B h d G g + P C 9 J d G V t T G 9 j Y X R p b 2 4 + P F N 0 Y W J s Z U V u d H J p Z X M v P j w v S X R l b T 4 8 S X R l b T 4 8 S X R l b U x v Y 2 F 0 a W 9 u P j x J d G V t V H l w Z T 5 G b 3 J t d W x h P C 9 J d G V t V H l w Z T 4 8 S X R l b V B h d G g + U 2 V j d G l v b j E v U m F 3 J T I w R G F 0 Y S 9 S Z W 5 h b W V k J T I w Y 2 9 s d W 1 u c z w v S X R l b V B h d G g + P C 9 J d G V t T G 9 j Y X R p b 2 4 + P F N 0 Y W J s Z U V u d H J p Z X M v P j w v S X R l b T 4 8 S X R l b T 4 8 S X R l b U x v Y 2 F 0 a W 9 u P j x J d G V t V H l w Z T 5 G b 3 J t d W x h P C 9 J d G V t V H l w Z T 4 8 S X R l b V B h d G g + U 2 V j d G l v b j E v U m F 3 J T I w R G F 0 Y S 9 S Z W 1 v d m V k J T I w Y 2 9 s d W 1 u c z w v S X R l b V B h d G g + P C 9 J d G V t T G 9 j Y X R p b 2 4 + P F N 0 Y W J s Z U V u d H J p Z X M v P j w v S X R l b T 4 8 S X R l b T 4 8 S X R l b U x v Y 2 F 0 a W 9 u P j x J d G V t V H l w Z T 5 G b 3 J t d W x h P C 9 J d G V t V H l w Z T 4 8 S X R l b V B h d G g + U 2 V j d G l v b j E v U m F 3 J T I w R G F 0 Y S U y M C U y O D I l M j k v U 2 9 1 c m N l P C 9 J d G V t U G F 0 a D 4 8 L 0 l 0 Z W 1 M b 2 N h d G l v b j 4 8 U 3 R h Y m x l R W 5 0 c m l l c y 8 + P C 9 J d G V t P j x J d G V t P j x J d G V t T G 9 j Y X R p b 2 4 + P E l 0 Z W 1 U e X B l P k Z v c m 1 1 b G E 8 L 0 l 0 Z W 1 U e X B l P j x J d G V t U G F 0 a D 5 T Z W N 0 a W 9 u M S 9 S Y X c l M j B E Y X R h J T I w J T I 4 M i U y O S 9 O Y X Z p Z 2 F 0 a W 9 u J T I w M T w v S X R l b V B h d G g + P C 9 J d G V t T G 9 j Y X R p b 2 4 + P F N 0 Y W J s Z U V u d H J p Z X M v P j w v S X R l b T 4 8 S X R l b T 4 8 S X R l b U x v Y 2 F 0 a W 9 u P j x J d G V t V H l w Z T 5 G b 3 J t d W x h P C 9 J d G V t V H l w Z T 4 8 S X R l b V B h d G g + U 2 V j d G l v b j E v U m F 3 J T I w R G F 0 Y S U y M C U y O D I l M j k v Q 2 h h b m d l Z C U y M G N v b H V t b i U y M H R 5 c G U 8 L 0 l 0 Z W 1 Q Y X R o P j w v S X R l b U x v Y 2 F 0 a W 9 u P j x T d G F i b G V F b n R y a W V z L z 4 8 L 0 l 0 Z W 0 + P E l 0 Z W 0 + P E l 0 Z W 1 M b 2 N h d G l v b j 4 8 S X R l b V R 5 c G U + R m 9 y b X V s Y T w v S X R l b V R 5 c G U + P E l 0 Z W 1 Q Y X R o P l N l Y 3 R p b 2 4 x L 1 J h d y U y M E R h d G E l M j A l M j g y J T I 5 L 1 R y Y W 5 z c G 9 z Z W Q l M j B 0 Y W J s Z T w v S X R l b V B h d G g + P C 9 J d G V t T G 9 j Y X R p b 2 4 + P F N 0 Y W J s Z U V u d H J p Z X M v P j w v S X R l b T 4 8 S X R l b T 4 8 S X R l b U x v Y 2 F 0 a W 9 u P j x J d G V t V H l w Z T 5 G b 3 J t d W x h P C 9 J d G V t V H l w Z T 4 8 S X R l b V B h d G g + U 2 V j d G l v b j E v U m F 3 J T I w R G F 0 Y S U y M C U y O D I l M j k v U H J v b W 9 0 Z W Q l M j B o Z W F k Z X J z P C 9 J d G V t U G F 0 a D 4 8 L 0 l 0 Z W 1 M b 2 N h d G l v b j 4 8 U 3 R h Y m x l R W 5 0 c m l l c y 8 + P C 9 J d G V t P j x J d G V t P j x J d G V t T G 9 j Y X R p b 2 4 + P E l 0 Z W 1 U e X B l P k Z v c m 1 1 b G E 8 L 0 l 0 Z W 1 U e X B l P j x J d G V t U G F 0 a D 5 T Z W N 0 a W 9 u M S 9 S Y X c l M j B E Y X R h J T I w J T I 4 M i U y O S 9 D a G F u Z 2 V k J T I w Y 2 9 s d W 1 u J T I w d H l w Z S U y M D E 8 L 0 l 0 Z W 1 Q Y X R o P j w v S X R l b U x v Y 2 F 0 a W 9 u P j x T d G F i b G V F b n R y a W V z L z 4 8 L 0 l 0 Z W 0 + P E l 0 Z W 0 + P E l 0 Z W 1 M b 2 N h d G l v b j 4 8 S X R l b V R 5 c G U + R m 9 y b X V s Y T w v S X R l b V R 5 c G U + P E l 0 Z W 1 Q Y X R o P l N l Y 3 R p b 2 4 x L 1 J h d y U y M E R h d G E l M j A l M j g y J T I 5 L 0 F k Z G V k J T I w a W 5 k Z X g 8 L 0 l 0 Z W 1 Q Y X R o P j w v S X R l b U x v Y 2 F 0 a W 9 u P j x T d G F i b G V F b n R y a W V z L z 4 8 L 0 l 0 Z W 0 + P E l 0 Z W 0 + P E l 0 Z W 1 M b 2 N h d G l v b j 4 8 S X R l b V R 5 c G U + R m 9 y b X V s Y T w v S X R l b V R 5 c G U + P E l 0 Z W 1 Q Y X R o P l N l Y 3 R p b 2 4 x L 1 J h d y U y M E R h d G E l M j A l M j g y J T I 5 L 1 J l b 3 J k Z X J l Z C U y M G N v b H V t b n M 8 L 0 l 0 Z W 1 Q Y X R o P j w v S X R l b U x v Y 2 F 0 a W 9 u P j x T d G F i b G V F b n R y a W V z L z 4 8 L 0 l 0 Z W 0 + P E l 0 Z W 0 + P E l 0 Z W 1 M b 2 N h d G l v b j 4 8 S X R l b V R 5 c G U + R m 9 y b X V s Y T w v S X R l b V R 5 c G U + P E l 0 Z W 1 Q Y X R o P l N l Y 3 R p b 2 4 x L 1 J h d y U y M E R h d G E l M j A l M j g y J T I 5 L 1 J l b m F t Z W Q l M j B j b 2 x 1 b W 5 z P C 9 J d G V t U G F 0 a D 4 8 L 0 l 0 Z W 1 M b 2 N h d G l v b j 4 8 U 3 R h Y m x l R W 5 0 c m l l c y 8 + P C 9 J d G V t P j x J d G V t P j x J d G V t T G 9 j Y X R p b 2 4 + P E l 0 Z W 1 U e X B l P k Z v c m 1 1 b G E 8 L 0 l 0 Z W 1 U e X B l P j x J d G V t U G F 0 a D 5 T Z W N 0 a W 9 u M S 9 S Y X c l M j B E Y X R h J T I w J T I 4 M i U y O S 9 S Z W 1 v d m V k J T I w Y 2 9 s d W 1 u c z w v S X R l b V B h d G g + P C 9 J d G V t T G 9 j Y X R p b 2 4 + P F N 0 Y W J s Z U V u d H J p Z X M v P j w v S X R l b T 4 8 S X R l b T 4 8 S X R l b U x v Y 2 F 0 a W 9 u P j x J d G V t V H l w Z T 5 G b 3 J t d W x h P C 9 J d G V t V H l w Z T 4 8 S X R l b V B h d G g + U 2 V j d G l v b j E v U m F 3 J T I w R G F 0 Y S U y M C U y O D M l M j k v U 2 9 1 c m N l P C 9 J d G V t U G F 0 a D 4 8 L 0 l 0 Z W 1 M b 2 N h d G l v b j 4 8 U 3 R h Y m x l R W 5 0 c m l l c y 8 + P C 9 J d G V t P j x J d G V t P j x J d G V t T G 9 j Y X R p b 2 4 + P E l 0 Z W 1 U e X B l P k Z v c m 1 1 b G E 8 L 0 l 0 Z W 1 U e X B l P j x J d G V t U G F 0 a D 5 T Z W N 0 a W 9 u M S 9 S Y X c l M j B E Y X R h J T I w J T I 4 M y U y O S 9 O Y X Z p Z 2 F 0 a W 9 u J T I w M T w v S X R l b V B h d G g + P C 9 J d G V t T G 9 j Y X R p b 2 4 + P F N 0 Y W J s Z U V u d H J p Z X M v P j w v S X R l b T 4 8 S X R l b T 4 8 S X R l b U x v Y 2 F 0 a W 9 u P j x J d G V t V H l w Z T 5 G b 3 J t d W x h P C 9 J d G V t V H l w Z T 4 8 S X R l b V B h d G g + U 2 V j d G l v b j E v U m F 3 J T I w R G F 0 Y S U y M C U y O D M l M j k v Q 2 h h b m d l Z C U y M G N v b H V t b i U y M H R 5 c G U 8 L 0 l 0 Z W 1 Q Y X R o P j w v S X R l b U x v Y 2 F 0 a W 9 u P j x T d G F i b G V F b n R y a W V z L z 4 8 L 0 l 0 Z W 0 + P E l 0 Z W 0 + P E l 0 Z W 1 M b 2 N h d G l v b j 4 8 S X R l b V R 5 c G U + R m 9 y b X V s Y T w v S X R l b V R 5 c G U + P E l 0 Z W 1 Q Y X R o P l N l Y 3 R p b 2 4 x L 1 J h d y U y M E R h d G E l M j A l M j g z J T I 5 L 1 R y Y W 5 z c G 9 z Z W Q l M j B 0 Y W J s Z T w v S X R l b V B h d G g + P C 9 J d G V t T G 9 j Y X R p b 2 4 + P F N 0 Y W J s Z U V u d H J p Z X M v P j w v S X R l b T 4 8 S X R l b T 4 8 S X R l b U x v Y 2 F 0 a W 9 u P j x J d G V t V H l w Z T 5 G b 3 J t d W x h P C 9 J d G V t V H l w Z T 4 8 S X R l b V B h d G g + U 2 V j d G l v b j E v U m F 3 J T I w R G F 0 Y S U y M C U y O D M l M j k v U H J v b W 9 0 Z W Q l M j B o Z W F k Z X J z P C 9 J d G V t U G F 0 a D 4 8 L 0 l 0 Z W 1 M b 2 N h d G l v b j 4 8 U 3 R h Y m x l R W 5 0 c m l l c y 8 + P C 9 J d G V t P j x J d G V t P j x J d G V t T G 9 j Y X R p b 2 4 + P E l 0 Z W 1 U e X B l P k Z v c m 1 1 b G E 8 L 0 l 0 Z W 1 U e X B l P j x J d G V t U G F 0 a D 5 T Z W N 0 a W 9 u M S 9 S Y X c l M j B E Y X R h J T I w J T I 4 M y U y O S 9 D a G F u Z 2 V k J T I w Y 2 9 s d W 1 u J T I w d H l w Z S U y M D E 8 L 0 l 0 Z W 1 Q Y X R o P j w v S X R l b U x v Y 2 F 0 a W 9 u P j x T d G F i b G V F b n R y a W V z L z 4 8 L 0 l 0 Z W 0 + P E l 0 Z W 0 + P E l 0 Z W 1 M b 2 N h d G l v b j 4 8 S X R l b V R 5 c G U + R m 9 y b X V s Y T w v S X R l b V R 5 c G U + P E l 0 Z W 1 Q Y X R o P l N l Y 3 R p b 2 4 x L 1 J h d y U y M E R h d G E l M j A l M j g z J T I 5 L 0 F k Z G V k J T I w a W 5 k Z X g 8 L 0 l 0 Z W 1 Q Y X R o P j w v S X R l b U x v Y 2 F 0 a W 9 u P j x T d G F i b G V F b n R y a W V z L z 4 8 L 0 l 0 Z W 0 + P E l 0 Z W 0 + P E l 0 Z W 1 M b 2 N h d G l v b j 4 8 S X R l b V R 5 c G U + R m 9 y b X V s Y T w v S X R l b V R 5 c G U + P E l 0 Z W 1 Q Y X R o P l N l Y 3 R p b 2 4 x L 1 J h d y U y M E R h d G E l M j A l M j g z J T I 5 L 1 J l b 3 J k Z X J l Z C U y M G N v b H V t b n M 8 L 0 l 0 Z W 1 Q Y X R o P j w v S X R l b U x v Y 2 F 0 a W 9 u P j x T d G F i b G V F b n R y a W V z L z 4 8 L 0 l 0 Z W 0 + P E l 0 Z W 0 + P E l 0 Z W 1 M b 2 N h d G l v b j 4 8 S X R l b V R 5 c G U + R m 9 y b X V s Y T w v S X R l b V R 5 c G U + P E l 0 Z W 1 Q Y X R o P l N l Y 3 R p b 2 4 x L 1 J h d y U y M E R h d G E l M j A l M j g z J T I 5 L 1 J l b m F t Z W Q l M j B j b 2 x 1 b W 5 z P C 9 J d G V t U G F 0 a D 4 8 L 0 l 0 Z W 1 M b 2 N h d G l v b j 4 8 U 3 R h Y m x l R W 5 0 c m l l c y 8 + P C 9 J d G V t P j x J d G V t P j x J d G V t T G 9 j Y X R p b 2 4 + P E l 0 Z W 1 U e X B l P k Z v c m 1 1 b G E 8 L 0 l 0 Z W 1 U e X B l P j x J d G V t U G F 0 a D 5 T Z W N 0 a W 9 u M S 9 S Y X c l M j B E Y X R h J T I w J T I 4 M y U y O S 9 S Z W 1 v d m V k J T I w Y 2 9 s d W 1 u c z 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B k A A A A W d O N 5 v o 5 J 4 r 2 1 o 0 F s M F 5 q d x 9 n 9 E 8 G V T t L s l 5 0 A 9 X g D 3 n x Q S d 3 5 f x h 2 J z Q 7 A 7 f W L y f E r T G w Y p 6 O C I V x q i w X R 5 m m G E + Z G r Q K c a H 6 H h p Q h 5 H I H 2 d N z Y d Y + L f n / V j L m m c H k b 3 d 8 y a Q = = < / D a t a M a s h u p > 
</file>

<file path=customXml/itemProps1.xml><?xml version="1.0" encoding="utf-8"?>
<ds:datastoreItem xmlns:ds="http://schemas.openxmlformats.org/officeDocument/2006/customXml" ds:itemID="{37DBFF13-83E1-FE41-A84C-D384DCBCAA2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Scenario</vt:lpstr>
      <vt:lpstr>Raw Data</vt:lpstr>
      <vt:lpstr>Cleaned Data</vt:lpstr>
      <vt:lpstr>1 - Yearly Percentage Change</vt:lpstr>
      <vt:lpstr>2 - Monthly Historicals</vt:lpstr>
      <vt:lpstr>Final Outputs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Freberg</dc:creator>
  <cp:lastModifiedBy>Raheem Lee</cp:lastModifiedBy>
  <dcterms:created xsi:type="dcterms:W3CDTF">2023-12-08T12:31:55Z</dcterms:created>
  <dcterms:modified xsi:type="dcterms:W3CDTF">2024-06-06T23:14:38Z</dcterms:modified>
</cp:coreProperties>
</file>