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<sst xmlns="http://schemas.openxmlformats.org/spreadsheetml/2006/main" count="5" uniqueCount="5">
  <si>
    <t>Type</t>
  </si>
  <si>
    <t>FileCount</t>
  </si>
  <si>
    <t>%Files</t>
  </si>
  <si>
    <t>Clique</t>
  </si>
  <si>
    <t>Project Total</t>
  </si>
</sst>
</file>

<file path=xl/styles.xml><?xml version="1.0" encoding="utf-8"?>
<styleSheet xmlns="http://schemas.openxmlformats.org/spreadsheetml/2006/main">
  <numFmts count="2">
    <numFmt numFmtId="164" formatCode="##.00%"/>
    <numFmt numFmtId="165" formatCode="#,##0.0000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  <xf numFmtId="165" fontId="0" fillId="5" borderId="0" xfId="0" applyNumberFormat="true" applyFill="true"/>
    <xf numFmtId="165" fontId="1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D4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>
        <v>3</v>
      </c>
      <c r="B2" t="n" s="4">
        <v>2.0</v>
      </c>
      <c r="C2" s="14">
        <f>B2/B4</f>
      </c>
    </row>
    <row r="4">
      <c r="A4" t="s" s="1">
        <v>4</v>
      </c>
      <c r="B4" t="n" s="4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2023-03-20T05:55:34Z</dcterms:created>
  <dc:creator>Apache POI</dc:creator>
</cp:coreProperties>
</file>