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RA2\"/>
    </mc:Choice>
  </mc:AlternateContent>
  <xr:revisionPtr revIDLastSave="0" documentId="13_ncr:1_{7A1E3119-9E78-427A-ADD4-3FE62EEBA9AC}" xr6:coauthVersionLast="47" xr6:coauthVersionMax="47" xr10:uidLastSave="{00000000-0000-0000-0000-000000000000}"/>
  <bookViews>
    <workbookView xWindow="-108" yWindow="-108" windowWidth="23256" windowHeight="12456" xr2:uid="{BB9AC427-BA91-43E3-B252-5A1E0D585C17}"/>
  </bookViews>
  <sheets>
    <sheet name="frecuencia_por_provi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<sst xmlns="http://schemas.openxmlformats.org/spreadsheetml/2006/main" count="6" uniqueCount="6">
  <si>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Freq</t>
  </si>
  <si>
    <t>Barcelona</t>
  </si>
  <si>
    <t>Girona</t>
  </si>
  <si>
    <t>Lleida</t>
  </si>
  <si>
    <t>Tarragona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</si>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</sst>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1100"/>
              <a:t>Instalaciones de autoconsumo eléctrico en Catalunya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frecuencia_por_provincias!$B$1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frecuencia_por_provincias!$A$2:$A$5</c:f>
              <c:strCache>
                <c:ptCount val="4"/>
                <c:pt idx="0">
                  <c:v>Barcelona</c:v>
                </c:pt>
                <c:pt idx="1">
                  <c:v>Girona</c:v>
                </c:pt>
                <c:pt idx="2">
                  <c:v>Lleida</c:v>
                </c:pt>
                <c:pt idx="3">
                  <c:v>Tarragona</c:v>
                </c:pt>
              </c:strCache>
            </c:strRef>
          </c:cat>
          <c:val>
            <c:numRef>
              <c:f>frecuencia_por_provincias!$B$2:$B$5</c:f>
              <c:numCache>
                <c:formatCode>General</c:formatCode>
                <c:ptCount val="4"/>
                <c:pt idx="0">
                  <c:v>66666</c:v>
                </c:pt>
                <c:pt idx="1">
                  <c:v>18836</c:v>
                </c:pt>
                <c:pt idx="2">
                  <c:v>9615</c:v>
                </c:pt>
                <c:pt idx="3">
                  <c:v>17409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0-4DB4-B915-D432F96F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81007"/>
        <c:axId val="604181967"/>
      </c:barChart>
      <c:catAx>
        <c:axId val="60418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s-ES"/>
                  <a:t>Provincias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ES"/>
          </a:p>
        </c:txPr>
        <c:crossAx val="604181967"/>
        <c:crosses val="autoZero"/>
        <c:auto val="1"/>
        <c:lblAlgn val="ctr"/>
        <c:lblOffset val="100"/>
        <c:noMultiLvlLbl val="0"/>
      </c:catAx>
      <c:valAx>
        <c:axId val="6041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s-ES"/>
                  <a:t>Frecuencias</a:t>
                </a:r>
              </a:p>
            </c:rich>
          </c:tx>
          <c:layout>
            <c:manualLayout>
              <c:xMode val="edge"/>
              <c:yMode val="edge"/>
              <c:x val="2.0607934054611025E-2"/>
              <c:y val="0.34072770606644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ES"/>
          </a:p>
        </c:txPr>
        <c:crossAx val="60418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0</xdr:row>
      <xdr:rowOff>156210</xdr:rowOff>
    </xdr:from>
    <xdr:to>
      <xdr:col>9</xdr:col>
      <xdr:colOff>259080</xdr:colOff>
      <xdr:row>15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627A43-1EB4-61BD-D9E6-6251E17B4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49A-0FA0-48AA-B10B-FB96C0C77207}">
  <dimension ref="A1:B5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66666</v>
      </c>
    </row>
    <row r="3" spans="1:2" x14ac:dyDescent="0.3">
      <c r="A3" t="s">
        <v>2</v>
      </c>
      <c r="B3">
        <v>18836</v>
      </c>
    </row>
    <row r="4" spans="1:2" x14ac:dyDescent="0.3">
      <c r="A4" t="s">
        <v>3</v>
      </c>
      <c r="B4">
        <v>9615</v>
      </c>
    </row>
    <row r="5" spans="1:2" x14ac:dyDescent="0.3">
      <c r="A5" t="s">
        <v>4</v>
      </c>
      <c r="B5">
        <v>17409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frecuencia_por_provincias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2025-01-01T19:42:47Z</dcterms:created>
  <dcterms:modified xsi:type="dcterms:W3CDTF">2025-01-01T20:22:14Z</dcterms:modified>
</cp:coreProperties>
</file>