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7860" yWindow="9900" windowWidth="25600" windowHeight="18380" tabRatio="500" activeTab="1"/>
  </bookViews>
  <sheets>
    <sheet name="Country" sheetId="1" r:id="rId1"/>
    <sheet name="Cit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" l="1"/>
  <c r="C3" i="2"/>
  <c r="C4" i="2"/>
</calcChain>
</file>

<file path=xl/sharedStrings.xml><?xml version="1.0" encoding="utf-8"?>
<sst xmlns="http://schemas.openxmlformats.org/spreadsheetml/2006/main" count="11" uniqueCount="10">
  <si>
    <t>ID_Country</t>
  </si>
  <si>
    <t>Name</t>
  </si>
  <si>
    <t>Canada</t>
  </si>
  <si>
    <t>Sweden</t>
  </si>
  <si>
    <t>Germany</t>
  </si>
  <si>
    <t>ID_City</t>
  </si>
  <si>
    <t>Country_City</t>
  </si>
  <si>
    <t>Berlin</t>
  </si>
  <si>
    <t>Stockholm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</si>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</sst>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RowHeight="15" x14ac:dyDescent="0"/>
  <sheetData>
    <row r="1" spans="1:3">
      <c r="A1" t="s">
        <v>5</v>
      </c>
      <c r="B1" t="s">
        <v>1</v>
      </c>
      <c r="C1" t="s">
        <v>6</v>
      </c>
    </row>
    <row r="2" spans="1:3">
      <c r="A2">
        <v>1</v>
      </c>
      <c r="B2" t="s">
        <v>7</v>
      </c>
      <c r="C2">
        <f>Country!A4</f>
        <v>3</v>
      </c>
    </row>
    <row r="3" spans="1:3">
      <c r="A3">
        <v>2</v>
      </c>
      <c r="B3" t="s">
        <v>8</v>
      </c>
      <c r="C3">
        <f>Country!A3</f>
        <v>2</v>
      </c>
    </row>
    <row r="4" spans="1:3">
      <c r="A4">
        <v>3</v>
      </c>
      <c r="B4" t="s">
        <v>9</v>
      </c>
      <c r="C4">
        <f>Country!A2</f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Country</vt:lpstr>
      <vt:lpstr>City</vt:lpstr>
    </vt:vector>
  </TitlesOfParts>
  <Company>DFKI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Schubotz</dc:creator>
  <cp:lastModifiedBy>René Schubotz</cp:lastModifiedBy>
  <dcterms:created xsi:type="dcterms:W3CDTF">2016-11-30T16:43:04Z</dcterms:created>
  <dcterms:modified xsi:type="dcterms:W3CDTF">2016-11-30T16:48:12Z</dcterms:modified>
</cp:coreProperties>
</file>